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Output\1. AG2024(EU19NL19 - AG2024) - Covid FALSE - startpunt FALSE\"/>
    </mc:Choice>
  </mc:AlternateContent>
  <xr:revisionPtr revIDLastSave="0" documentId="13_ncr:1_{FB94ED82-F699-45CB-8108-4C9B30CE0797}" xr6:coauthVersionLast="47" xr6:coauthVersionMax="47" xr10:uidLastSave="{00000000-0000-0000-0000-000000000000}"/>
  <bookViews>
    <workbookView xWindow="-36" yWindow="0" windowWidth="20772" windowHeight="16656" xr2:uid="{A19BDA34-1096-4553-8EAE-4A62A9CE937F}"/>
  </bookViews>
  <sheets>
    <sheet name="Parameterwaarden" sheetId="1" r:id="rId1"/>
    <sheet name="NLMale" sheetId="11" r:id="rId2"/>
    <sheet name="NLFemale" sheetId="12" r:id="rId3"/>
    <sheet name="Male_P" sheetId="13" r:id="rId4"/>
    <sheet name="Male_C" sheetId="14" r:id="rId5"/>
    <sheet name="Female_P" sheetId="15" r:id="rId6"/>
    <sheet name="Female_C" sheetId="16" r:id="rId7"/>
  </sheets>
  <definedNames>
    <definedName name="AG2024M">#REF!</definedName>
    <definedName name="AG2024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<sst xmlns="http://schemas.openxmlformats.org/spreadsheetml/2006/main" count="1704" uniqueCount="412">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</sst>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zoomScale="80" zoomScaleNormal="80" workbookViewId="0">
      <selection activeCell="E32" sqref="E32"/>
    </sheetView>
  </sheetViews>
  <sheetFormatPr defaultColWidth="9.109375" defaultRowHeight="12.6" x14ac:dyDescent="0.2"/>
  <cols>
    <col min="1" max="1" width="5" style="2" bestFit="1" customWidth="1"/>
    <col min="2" max="2" width="16.6640625" style="2" customWidth="1"/>
    <col min="3" max="3" width="14.33203125" style="2" customWidth="1"/>
    <col min="4" max="4" width="17.6640625" style="2" customWidth="1"/>
    <col min="5" max="6" width="16.5546875" style="2" customWidth="1"/>
    <col min="7" max="7" width="4.6640625" style="2" customWidth="1"/>
    <col min="8" max="8" width="6" style="2" customWidth="1"/>
    <col min="9" max="9" width="17" style="2" customWidth="1"/>
    <col min="10" max="11" width="15.44140625" style="2" customWidth="1"/>
    <col min="12" max="12" width="4.6640625" style="2" customWidth="1"/>
    <col min="13" max="13" width="5" style="2" bestFit="1" customWidth="1"/>
    <col min="14" max="14" width="17.5546875" style="2" customWidth="1"/>
    <col min="15" max="15" width="14.33203125" style="2" customWidth="1"/>
    <col min="16" max="16" width="16.5546875" style="2" customWidth="1"/>
    <col min="17" max="18" width="17.33203125" style="2" customWidth="1"/>
    <col min="19" max="19" width="4.6640625" style="2" customWidth="1"/>
    <col min="20" max="20" width="6" style="2" customWidth="1"/>
    <col min="21" max="21" width="17.33203125" style="2" customWidth="1"/>
    <col min="22" max="23" width="16.44140625" style="2" customWidth="1"/>
    <col min="24" max="24" width="9.109375" style="2"/>
    <col min="25" max="25" width="19.44140625" style="2" customWidth="1"/>
    <col min="26" max="26" width="15.5546875" style="2" customWidth="1"/>
    <col min="27" max="27" width="14.33203125" style="2" customWidth="1"/>
    <col min="28" max="28" width="15.6640625" style="2" customWidth="1"/>
    <col min="29" max="29" width="17" style="2" customWidth="1"/>
    <col min="30" max="30" width="11.109375" style="2" customWidth="1"/>
    <col min="31" max="16384" width="9.109375" style="2"/>
  </cols>
  <sheetData>
    <row r="8" spans="1:32" ht="15" customHeight="1" x14ac:dyDescent="0.3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">
      <c r="A10" s="9">
        <v>0</v>
      </c>
      <c r="B10" s="10">
        <v>-4.9276837008141197</v>
      </c>
      <c r="C10" s="10">
        <v>1.9884450131454401E-2</v>
      </c>
      <c r="D10" s="10">
        <v>-6.9769529355559398E-2</v>
      </c>
      <c r="E10" s="10">
        <v>1.8751429040164899E-2</v>
      </c>
      <c r="F10" s="10"/>
      <c r="H10" s="9">
        <v>1970</v>
      </c>
      <c r="I10" s="10">
        <v>44.500742906970999</v>
      </c>
      <c r="J10" s="11"/>
      <c r="M10" s="9">
        <v>0</v>
      </c>
      <c r="N10" s="10">
        <v>-5.1632911056913704</v>
      </c>
      <c r="O10" s="10">
        <v>2.0085767763588301E-2</v>
      </c>
      <c r="P10" s="10">
        <v>-1.42433288667654E-2</v>
      </c>
      <c r="Q10" s="10">
        <v>2.1169880109512498E-2</v>
      </c>
      <c r="R10" s="10"/>
      <c r="T10" s="9">
        <v>1970</v>
      </c>
      <c r="U10" s="10">
        <v>47.3415667421067</v>
      </c>
      <c r="V10" s="11"/>
      <c r="Y10" s="4" t="s">
        <v>13</v>
      </c>
      <c r="Z10" s="10">
        <v>2.3558931299421202</v>
      </c>
      <c r="AA10" s="10">
        <v>0.43502745836531898</v>
      </c>
      <c r="AB10" s="10">
        <v>2.6766663980563101</v>
      </c>
      <c r="AC10" s="10">
        <v>-0.48950922166583299</v>
      </c>
    </row>
    <row r="11" spans="1:32" ht="14.25" customHeight="1" x14ac:dyDescent="0.3">
      <c r="A11" s="9">
        <v>1</v>
      </c>
      <c r="B11" s="10">
        <v>-7.5025556045191397</v>
      </c>
      <c r="C11" s="10">
        <v>1.8176895874456599E-2</v>
      </c>
      <c r="D11" s="10">
        <v>-2.1758019813943499E-2</v>
      </c>
      <c r="E11" s="10">
        <v>3.6771707807708698E-3</v>
      </c>
      <c r="F11" s="10"/>
      <c r="H11" s="9">
        <v>1971</v>
      </c>
      <c r="I11" s="10">
        <v>43.1502230080294</v>
      </c>
      <c r="J11" s="11"/>
      <c r="M11" s="9">
        <v>1</v>
      </c>
      <c r="N11" s="10">
        <v>-7.6537370624682799</v>
      </c>
      <c r="O11" s="10">
        <v>1.8927253006048399E-2</v>
      </c>
      <c r="P11" s="10">
        <v>2.15197481354421E-2</v>
      </c>
      <c r="Q11" s="10">
        <v>9.0260273672154799E-4</v>
      </c>
      <c r="R11" s="10"/>
      <c r="T11" s="9">
        <v>1971</v>
      </c>
      <c r="U11" s="10">
        <v>45.371842651466103</v>
      </c>
      <c r="V11" s="11"/>
      <c r="Y11" s="4" t="s">
        <v>14</v>
      </c>
      <c r="Z11" s="10">
        <v>0.43502745836531898</v>
      </c>
      <c r="AA11" s="10">
        <v>0.81721975668979796</v>
      </c>
      <c r="AB11" s="10">
        <v>0.483290151386498</v>
      </c>
      <c r="AC11" s="10">
        <v>0.480216019543521</v>
      </c>
    </row>
    <row r="12" spans="1:32" ht="14.25" customHeight="1" x14ac:dyDescent="0.3">
      <c r="A12" s="9">
        <v>2</v>
      </c>
      <c r="B12" s="10">
        <v>-7.9590336552630196</v>
      </c>
      <c r="C12" s="10">
        <v>1.9235612712364802E-2</v>
      </c>
      <c r="D12" s="10">
        <v>5.41118305160984E-2</v>
      </c>
      <c r="E12" s="10">
        <v>2.19580816832219E-2</v>
      </c>
      <c r="F12" s="10"/>
      <c r="H12" s="9">
        <v>1972</v>
      </c>
      <c r="I12" s="10">
        <v>43.0120681244967</v>
      </c>
      <c r="J12" s="11"/>
      <c r="M12" s="9">
        <v>2</v>
      </c>
      <c r="N12" s="10">
        <v>-8.2026614940542899</v>
      </c>
      <c r="O12" s="10">
        <v>1.9850563310219699E-2</v>
      </c>
      <c r="P12" s="10">
        <v>-7.6718742492882797E-3</v>
      </c>
      <c r="Q12" s="10">
        <v>-6.8614003534300701E-3</v>
      </c>
      <c r="R12" s="10"/>
      <c r="T12" s="9">
        <v>1972</v>
      </c>
      <c r="U12" s="10">
        <v>44.224942181139802</v>
      </c>
      <c r="V12" s="11"/>
      <c r="Y12" s="4" t="s">
        <v>15</v>
      </c>
      <c r="Z12" s="10">
        <v>2.6766663980563101</v>
      </c>
      <c r="AA12" s="10">
        <v>0.483290151386498</v>
      </c>
      <c r="AB12" s="10">
        <v>3.48532645471664</v>
      </c>
      <c r="AC12" s="10">
        <v>-0.56418339874750001</v>
      </c>
    </row>
    <row r="13" spans="1:32" ht="14.25" customHeight="1" x14ac:dyDescent="0.3">
      <c r="A13" s="9">
        <v>3</v>
      </c>
      <c r="B13" s="10">
        <v>-8.2055093971229898</v>
      </c>
      <c r="C13" s="10">
        <v>2.0690905844247001E-2</v>
      </c>
      <c r="D13" s="10">
        <v>1.06101126828522E-2</v>
      </c>
      <c r="E13" s="10">
        <v>1.7009157921576101E-2</v>
      </c>
      <c r="F13" s="10"/>
      <c r="H13" s="9">
        <v>1973</v>
      </c>
      <c r="I13" s="10">
        <v>41.497718685694402</v>
      </c>
      <c r="J13" s="11"/>
      <c r="M13" s="9">
        <v>3</v>
      </c>
      <c r="N13" s="10">
        <v>-8.4449490163706002</v>
      </c>
      <c r="O13" s="10">
        <v>2.0053419075553199E-2</v>
      </c>
      <c r="P13" s="10">
        <v>-5.0882808599491E-2</v>
      </c>
      <c r="Q13" s="10">
        <v>8.8861078410373601E-4</v>
      </c>
      <c r="R13" s="10"/>
      <c r="T13" s="9">
        <v>1973</v>
      </c>
      <c r="U13" s="10">
        <v>42.560399170363397</v>
      </c>
      <c r="V13" s="11"/>
      <c r="Y13" s="4" t="s">
        <v>16</v>
      </c>
      <c r="Z13" s="10">
        <v>-0.48950922166583299</v>
      </c>
      <c r="AA13" s="10">
        <v>0.480216019543521</v>
      </c>
      <c r="AB13" s="10">
        <v>-0.56418339874750001</v>
      </c>
      <c r="AC13" s="10">
        <v>1.03518974914636</v>
      </c>
    </row>
    <row r="14" spans="1:32" ht="14.25" customHeight="1" x14ac:dyDescent="0.3">
      <c r="A14" s="9">
        <v>4</v>
      </c>
      <c r="B14" s="10">
        <v>-8.3907989102492095</v>
      </c>
      <c r="C14" s="10">
        <v>2.1196121445317399E-2</v>
      </c>
      <c r="D14" s="10">
        <v>-3.67787231318406E-2</v>
      </c>
      <c r="E14" s="10">
        <v>1.8915871007102701E-2</v>
      </c>
      <c r="F14" s="10"/>
      <c r="H14" s="9">
        <v>1974</v>
      </c>
      <c r="I14" s="10">
        <v>39.794620469499201</v>
      </c>
      <c r="J14" s="11"/>
      <c r="M14" s="9">
        <v>4</v>
      </c>
      <c r="N14" s="10">
        <v>-8.6357565475213605</v>
      </c>
      <c r="O14" s="10">
        <v>2.0156551129585601E-2</v>
      </c>
      <c r="P14" s="10">
        <v>1.8813121138870199E-2</v>
      </c>
      <c r="Q14" s="10">
        <v>1.47260143935606E-2</v>
      </c>
      <c r="R14" s="10"/>
      <c r="T14" s="9">
        <v>1974</v>
      </c>
      <c r="U14" s="10">
        <v>40.277366497629103</v>
      </c>
      <c r="V14" s="11"/>
    </row>
    <row r="15" spans="1:32" ht="14.25" customHeight="1" x14ac:dyDescent="0.3">
      <c r="A15" s="9">
        <v>5</v>
      </c>
      <c r="B15" s="10">
        <v>-8.4922850118114699</v>
      </c>
      <c r="C15" s="10">
        <v>2.1736790640141699E-2</v>
      </c>
      <c r="D15" s="10">
        <v>6.2502556993298004E-3</v>
      </c>
      <c r="E15" s="10">
        <v>2.5664975862042E-2</v>
      </c>
      <c r="F15" s="10"/>
      <c r="H15" s="9">
        <v>1975</v>
      </c>
      <c r="I15" s="10">
        <v>39.835077387562599</v>
      </c>
      <c r="J15" s="11"/>
      <c r="M15" s="9">
        <v>5</v>
      </c>
      <c r="N15" s="10">
        <v>-8.7617993071919695</v>
      </c>
      <c r="O15" s="10">
        <v>2.0248507193005801E-2</v>
      </c>
      <c r="P15" s="10">
        <v>-5.7314612545919602E-2</v>
      </c>
      <c r="Q15" s="10">
        <v>-2.3007436619674401E-3</v>
      </c>
      <c r="R15" s="10"/>
      <c r="T15" s="9">
        <v>1975</v>
      </c>
      <c r="U15" s="10">
        <v>39.5634610480028</v>
      </c>
      <c r="V15" s="11"/>
    </row>
    <row r="16" spans="1:32" ht="14.25" customHeight="1" x14ac:dyDescent="0.3">
      <c r="A16" s="9">
        <v>6</v>
      </c>
      <c r="B16" s="10">
        <v>-8.5746130807283407</v>
      </c>
      <c r="C16" s="10">
        <v>2.1799401714701499E-2</v>
      </c>
      <c r="D16" s="10">
        <v>-3.8966343348778999E-2</v>
      </c>
      <c r="E16" s="10">
        <v>5.3557767802090298E-3</v>
      </c>
      <c r="F16" s="10"/>
      <c r="H16" s="9">
        <v>1976</v>
      </c>
      <c r="I16" s="10">
        <v>38.665553680437199</v>
      </c>
      <c r="J16" s="11"/>
      <c r="M16" s="9">
        <v>6</v>
      </c>
      <c r="N16" s="10">
        <v>-8.8238344088941005</v>
      </c>
      <c r="O16" s="10">
        <v>1.96940288213453E-2</v>
      </c>
      <c r="P16" s="10">
        <v>-0.10187367816764401</v>
      </c>
      <c r="Q16" s="10">
        <v>1.6760978908488801E-2</v>
      </c>
      <c r="R16" s="10"/>
      <c r="T16" s="9">
        <v>1976</v>
      </c>
      <c r="U16" s="10">
        <v>37.918666699405399</v>
      </c>
      <c r="V16" s="11"/>
    </row>
    <row r="17" spans="1:29" ht="14.25" customHeight="1" x14ac:dyDescent="0.3">
      <c r="A17" s="9">
        <v>7</v>
      </c>
      <c r="B17" s="10">
        <v>-8.64341082954234</v>
      </c>
      <c r="C17" s="10">
        <v>2.20130753689638E-2</v>
      </c>
      <c r="D17" s="10">
        <v>-3.2108762382729403E-2</v>
      </c>
      <c r="E17" s="10">
        <v>3.3988626579057601E-2</v>
      </c>
      <c r="F17" s="10"/>
      <c r="H17" s="9">
        <v>1977</v>
      </c>
      <c r="I17" s="10">
        <v>34.222850989100102</v>
      </c>
      <c r="J17" s="11"/>
      <c r="M17" s="9">
        <v>7</v>
      </c>
      <c r="N17" s="10">
        <v>-8.9450633458730895</v>
      </c>
      <c r="O17" s="10">
        <v>2.0343132247675599E-2</v>
      </c>
      <c r="P17" s="10">
        <v>-6.0721632599912E-2</v>
      </c>
      <c r="Q17" s="10">
        <v>1.23139390994371E-2</v>
      </c>
      <c r="R17" s="10"/>
      <c r="T17" s="9">
        <v>1977</v>
      </c>
      <c r="U17" s="10">
        <v>31.941286250889998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">
      <c r="A18" s="9">
        <v>8</v>
      </c>
      <c r="B18" s="10">
        <v>-8.6825902118573399</v>
      </c>
      <c r="C18" s="10">
        <v>2.0710640400784401E-2</v>
      </c>
      <c r="D18" s="10">
        <v>-4.7704882664484097E-2</v>
      </c>
      <c r="E18" s="10">
        <v>2.2207673254893E-2</v>
      </c>
      <c r="F18" s="10"/>
      <c r="H18" s="9">
        <v>1978</v>
      </c>
      <c r="I18" s="10">
        <v>34.774509517193799</v>
      </c>
      <c r="J18" s="11"/>
      <c r="M18" s="9">
        <v>8</v>
      </c>
      <c r="N18" s="10">
        <v>-8.9822014336494593</v>
      </c>
      <c r="O18" s="10">
        <v>1.8389705658901599E-2</v>
      </c>
      <c r="P18" s="10">
        <v>-0.12665490110681399</v>
      </c>
      <c r="Q18" s="10">
        <v>1.4504770242617E-2</v>
      </c>
      <c r="R18" s="10"/>
      <c r="T18" s="9">
        <v>1978</v>
      </c>
      <c r="U18" s="10">
        <v>31.9951583394772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">
      <c r="A19" s="9">
        <v>9</v>
      </c>
      <c r="B19" s="10">
        <v>-8.7295846625290103</v>
      </c>
      <c r="C19" s="10">
        <v>2.00159870342311E-2</v>
      </c>
      <c r="D19" s="10">
        <v>-0.110590577652698</v>
      </c>
      <c r="E19" s="10">
        <v>2.11556279027907E-2</v>
      </c>
      <c r="F19" s="10"/>
      <c r="H19" s="9">
        <v>1979</v>
      </c>
      <c r="I19" s="10">
        <v>32.625649508705997</v>
      </c>
      <c r="J19" s="11"/>
      <c r="M19" s="9">
        <v>9</v>
      </c>
      <c r="N19" s="10">
        <v>-9.0239278130964404</v>
      </c>
      <c r="O19" s="10">
        <v>1.7758793393884299E-2</v>
      </c>
      <c r="P19" s="10">
        <v>-1.00876789689242E-3</v>
      </c>
      <c r="Q19" s="10">
        <v>1.2010213653901199E-2</v>
      </c>
      <c r="R19" s="10"/>
      <c r="T19" s="9">
        <v>1979</v>
      </c>
      <c r="U19" s="10">
        <v>29.534903778772701</v>
      </c>
      <c r="V19" s="11"/>
      <c r="Y19" s="4" t="s">
        <v>13</v>
      </c>
      <c r="Z19" s="10">
        <v>1.5348918951972199</v>
      </c>
      <c r="AA19" s="10">
        <v>0.28342547102277899</v>
      </c>
      <c r="AB19" s="10">
        <v>1.7438794265783599</v>
      </c>
      <c r="AC19" s="10">
        <v>-0.31892097625737698</v>
      </c>
    </row>
    <row r="20" spans="1:29" ht="14.25" customHeight="1" x14ac:dyDescent="0.3">
      <c r="A20" s="9">
        <v>10</v>
      </c>
      <c r="B20" s="10">
        <v>-8.7511157943908096</v>
      </c>
      <c r="C20" s="10">
        <v>1.9102660669015201E-2</v>
      </c>
      <c r="D20" s="10">
        <v>-3.1142393383643001E-3</v>
      </c>
      <c r="E20" s="10">
        <v>1.8077450501216001E-2</v>
      </c>
      <c r="F20" s="10"/>
      <c r="H20" s="9">
        <v>1980</v>
      </c>
      <c r="I20" s="10">
        <v>31.052803919252302</v>
      </c>
      <c r="J20" s="11"/>
      <c r="M20" s="9">
        <v>10</v>
      </c>
      <c r="N20" s="10">
        <v>-9.0343658583774609</v>
      </c>
      <c r="O20" s="10">
        <v>1.64198198006727E-2</v>
      </c>
      <c r="P20" s="10">
        <v>1.33117887326035E-2</v>
      </c>
      <c r="Q20" s="10">
        <v>1.7530377616344801E-2</v>
      </c>
      <c r="R20" s="10"/>
      <c r="T20" s="9">
        <v>1980</v>
      </c>
      <c r="U20" s="10">
        <v>27.412802128047101</v>
      </c>
      <c r="V20" s="11"/>
      <c r="Y20" s="4" t="s">
        <v>14</v>
      </c>
      <c r="Z20" s="10">
        <v>0</v>
      </c>
      <c r="AA20" s="10">
        <v>0.85842283232991501</v>
      </c>
      <c r="AB20" s="10">
        <v>-1.27788964660163E-2</v>
      </c>
      <c r="AC20" s="10">
        <v>0.66471478386657501</v>
      </c>
    </row>
    <row r="21" spans="1:29" ht="14.25" customHeight="1" x14ac:dyDescent="0.3">
      <c r="A21" s="9">
        <v>11</v>
      </c>
      <c r="B21" s="10">
        <v>-8.6824619644044905</v>
      </c>
      <c r="C21" s="10">
        <v>1.7403149085007098E-2</v>
      </c>
      <c r="D21" s="10">
        <v>-0.10478554555168999</v>
      </c>
      <c r="E21" s="10">
        <v>-3.39625513628659E-3</v>
      </c>
      <c r="F21" s="10"/>
      <c r="H21" s="9">
        <v>1981</v>
      </c>
      <c r="I21" s="10">
        <v>29.475215683057499</v>
      </c>
      <c r="J21" s="11"/>
      <c r="M21" s="9">
        <v>11</v>
      </c>
      <c r="N21" s="10">
        <v>-9.0141589332062004</v>
      </c>
      <c r="O21" s="10">
        <v>1.51311766881164E-2</v>
      </c>
      <c r="P21" s="10">
        <v>3.3871165101706097E-2</v>
      </c>
      <c r="Q21" s="10">
        <v>-6.1567078199202896E-3</v>
      </c>
      <c r="R21" s="10"/>
      <c r="T21" s="9">
        <v>1981</v>
      </c>
      <c r="U21" s="10">
        <v>26.180076956271002</v>
      </c>
      <c r="V21" s="11"/>
      <c r="Y21" s="4" t="s">
        <v>15</v>
      </c>
      <c r="Z21" s="10">
        <v>0</v>
      </c>
      <c r="AA21" s="10">
        <v>0</v>
      </c>
      <c r="AB21" s="10">
        <v>0.666369041956829</v>
      </c>
      <c r="AC21" s="10">
        <v>7.06293097148686E-4</v>
      </c>
    </row>
    <row r="22" spans="1:29" ht="14.25" customHeight="1" x14ac:dyDescent="0.3">
      <c r="A22" s="9">
        <v>12</v>
      </c>
      <c r="B22" s="10">
        <v>-8.6059876754185094</v>
      </c>
      <c r="C22" s="10">
        <v>1.6149101848137101E-2</v>
      </c>
      <c r="D22" s="10">
        <v>-2.0778163953239399E-2</v>
      </c>
      <c r="E22" s="10">
        <v>4.0524207898945001E-2</v>
      </c>
      <c r="F22" s="10"/>
      <c r="H22" s="9">
        <v>1982</v>
      </c>
      <c r="I22" s="10">
        <v>27.270544874779201</v>
      </c>
      <c r="J22" s="11"/>
      <c r="M22" s="9">
        <v>12</v>
      </c>
      <c r="N22" s="10">
        <v>-8.9419003826223395</v>
      </c>
      <c r="O22" s="10">
        <v>1.47291067318741E-2</v>
      </c>
      <c r="P22" s="10">
        <v>0.118971263713716</v>
      </c>
      <c r="Q22" s="10">
        <v>-2.83730914658906E-3</v>
      </c>
      <c r="R22" s="10"/>
      <c r="T22" s="9">
        <v>1982</v>
      </c>
      <c r="U22" s="10">
        <v>23.8027541041671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0.70116539939494704</v>
      </c>
    </row>
    <row r="23" spans="1:29" ht="14.25" customHeight="1" x14ac:dyDescent="0.2">
      <c r="A23" s="9">
        <v>13</v>
      </c>
      <c r="B23" s="10">
        <v>-8.4798344897273097</v>
      </c>
      <c r="C23" s="10">
        <v>1.56961186696911E-2</v>
      </c>
      <c r="D23" s="10">
        <v>-7.4786726308646596E-3</v>
      </c>
      <c r="E23" s="10">
        <v>1.7881712351235899E-2</v>
      </c>
      <c r="F23" s="10"/>
      <c r="H23" s="9">
        <v>1983</v>
      </c>
      <c r="I23" s="10">
        <v>26.578011818364999</v>
      </c>
      <c r="J23" s="10">
        <v>-7.4803327400355499</v>
      </c>
      <c r="M23" s="9">
        <v>13</v>
      </c>
      <c r="N23" s="10">
        <v>-8.8471409376523606</v>
      </c>
      <c r="O23" s="10">
        <v>1.31283515516769E-2</v>
      </c>
      <c r="P23" s="10">
        <v>0.10367492314333</v>
      </c>
      <c r="Q23" s="10">
        <v>-1.1641303380200601E-2</v>
      </c>
      <c r="R23" s="10"/>
      <c r="T23" s="9">
        <v>1983</v>
      </c>
      <c r="U23" s="10">
        <v>22.861519781391099</v>
      </c>
      <c r="V23" s="10">
        <v>-12.1575708876109</v>
      </c>
      <c r="W23" s="12"/>
    </row>
    <row r="24" spans="1:29" ht="14.25" customHeight="1" x14ac:dyDescent="0.2">
      <c r="A24" s="9">
        <v>14</v>
      </c>
      <c r="B24" s="10">
        <v>-8.2630700664520091</v>
      </c>
      <c r="C24" s="10">
        <v>1.50338955677721E-2</v>
      </c>
      <c r="D24" s="10">
        <v>-0.109797178173012</v>
      </c>
      <c r="E24" s="10">
        <v>1.6573931810837599E-2</v>
      </c>
      <c r="F24" s="10"/>
      <c r="H24" s="9">
        <v>1984</v>
      </c>
      <c r="I24" s="10">
        <v>23.035408822943101</v>
      </c>
      <c r="J24" s="10">
        <v>-5.7932708944565698</v>
      </c>
      <c r="M24" s="9">
        <v>14</v>
      </c>
      <c r="N24" s="10">
        <v>-8.6812124985929007</v>
      </c>
      <c r="O24" s="10">
        <v>1.3362994976016901E-2</v>
      </c>
      <c r="P24" s="10">
        <v>-4.2756912979804398E-2</v>
      </c>
      <c r="Q24" s="10">
        <v>1.52883292139257E-2</v>
      </c>
      <c r="R24" s="10"/>
      <c r="T24" s="9">
        <v>1984</v>
      </c>
      <c r="U24" s="10">
        <v>18.292973200115298</v>
      </c>
      <c r="V24" s="10">
        <v>-9.0937281888464891</v>
      </c>
      <c r="W24" s="12"/>
    </row>
    <row r="25" spans="1:29" ht="14.25" customHeight="1" x14ac:dyDescent="0.2">
      <c r="A25" s="9">
        <v>15</v>
      </c>
      <c r="B25" s="10">
        <v>-7.9961470282951002</v>
      </c>
      <c r="C25" s="10">
        <v>1.4608548052712301E-2</v>
      </c>
      <c r="D25" s="10">
        <v>-0.17413846316427201</v>
      </c>
      <c r="E25" s="10">
        <v>1.5631450309038099E-2</v>
      </c>
      <c r="F25" s="10"/>
      <c r="H25" s="9">
        <v>1985</v>
      </c>
      <c r="I25" s="10">
        <v>23.305202525924901</v>
      </c>
      <c r="J25" s="10">
        <v>-5.5142952868621897</v>
      </c>
      <c r="M25" s="9">
        <v>15</v>
      </c>
      <c r="N25" s="10">
        <v>-8.4721058483387903</v>
      </c>
      <c r="O25" s="10">
        <v>1.37571134281436E-2</v>
      </c>
      <c r="P25" s="10">
        <v>-0.106397007455501</v>
      </c>
      <c r="Q25" s="10">
        <v>1.31785200718984E-2</v>
      </c>
      <c r="R25" s="10"/>
      <c r="T25" s="9">
        <v>1985</v>
      </c>
      <c r="U25" s="10">
        <v>18.895927843880301</v>
      </c>
      <c r="V25" s="10">
        <v>-9.0042264622664199</v>
      </c>
      <c r="W25" s="12"/>
    </row>
    <row r="26" spans="1:29" ht="14.25" customHeight="1" x14ac:dyDescent="0.2">
      <c r="A26" s="9">
        <v>16</v>
      </c>
      <c r="B26" s="10">
        <v>-7.6236829587788497</v>
      </c>
      <c r="C26" s="10">
        <v>1.5709160420015501E-2</v>
      </c>
      <c r="D26" s="10">
        <v>-0.11693546352214799</v>
      </c>
      <c r="E26" s="10">
        <v>2.7833247935411299E-2</v>
      </c>
      <c r="F26" s="10"/>
      <c r="H26" s="9">
        <v>1986</v>
      </c>
      <c r="I26" s="10">
        <v>20.9604363678766</v>
      </c>
      <c r="J26" s="10">
        <v>-4.2148536721598102</v>
      </c>
      <c r="M26" s="9">
        <v>16</v>
      </c>
      <c r="N26" s="10">
        <v>-8.2759033076738202</v>
      </c>
      <c r="O26" s="10">
        <v>1.4163550872953E-2</v>
      </c>
      <c r="P26" s="10">
        <v>-8.7293003708826894E-2</v>
      </c>
      <c r="Q26" s="10">
        <v>1.02683431535765E-2</v>
      </c>
      <c r="R26" s="10"/>
      <c r="T26" s="9">
        <v>1986</v>
      </c>
      <c r="U26" s="10">
        <v>16.537415197037301</v>
      </c>
      <c r="V26" s="10">
        <v>-7.5222727022262896</v>
      </c>
      <c r="W26" s="12"/>
    </row>
    <row r="27" spans="1:29" ht="14.25" customHeight="1" x14ac:dyDescent="0.2">
      <c r="A27" s="9">
        <v>17</v>
      </c>
      <c r="B27" s="10">
        <v>-7.3488763958613799</v>
      </c>
      <c r="C27" s="10">
        <v>1.5801023080434001E-2</v>
      </c>
      <c r="D27" s="10">
        <v>-0.28728499154912102</v>
      </c>
      <c r="E27" s="10">
        <v>2.50089991543853E-2</v>
      </c>
      <c r="F27" s="10"/>
      <c r="H27" s="9">
        <v>1987</v>
      </c>
      <c r="I27" s="10">
        <v>17.141211455902901</v>
      </c>
      <c r="J27" s="10">
        <v>-4.55771162940081</v>
      </c>
      <c r="M27" s="9">
        <v>17</v>
      </c>
      <c r="N27" s="10">
        <v>-8.1670467850593305</v>
      </c>
      <c r="O27" s="10">
        <v>1.3988141383657201E-2</v>
      </c>
      <c r="P27" s="10">
        <v>-0.13161483379585001</v>
      </c>
      <c r="Q27" s="10">
        <v>2.64000141558298E-2</v>
      </c>
      <c r="R27" s="10"/>
      <c r="T27" s="9">
        <v>1987</v>
      </c>
      <c r="U27" s="10">
        <v>11.9354487122643</v>
      </c>
      <c r="V27" s="10">
        <v>-8.1533038763772403</v>
      </c>
      <c r="W27" s="12"/>
    </row>
    <row r="28" spans="1:29" ht="14.25" customHeight="1" x14ac:dyDescent="0.2">
      <c r="A28" s="9">
        <v>18</v>
      </c>
      <c r="B28" s="10">
        <v>-7.0393807813715901</v>
      </c>
      <c r="C28" s="10">
        <v>1.41435746971554E-2</v>
      </c>
      <c r="D28" s="10">
        <v>-0.47378969665745202</v>
      </c>
      <c r="E28" s="10">
        <v>2.6792395537041599E-2</v>
      </c>
      <c r="F28" s="10"/>
      <c r="H28" s="9">
        <v>1988</v>
      </c>
      <c r="I28" s="10">
        <v>15.235918128625499</v>
      </c>
      <c r="J28" s="10">
        <v>-3.4446028375595601</v>
      </c>
      <c r="M28" s="9">
        <v>18</v>
      </c>
      <c r="N28" s="10">
        <v>-7.9961510955281003</v>
      </c>
      <c r="O28" s="10">
        <v>1.2212466610834E-2</v>
      </c>
      <c r="P28" s="10">
        <v>-0.25924188461576803</v>
      </c>
      <c r="Q28" s="10">
        <v>5.4233606712992904E-4</v>
      </c>
      <c r="R28" s="10"/>
      <c r="T28" s="9">
        <v>1988</v>
      </c>
      <c r="U28" s="10">
        <v>10.414200578183699</v>
      </c>
      <c r="V28" s="10">
        <v>-7.2311277037099</v>
      </c>
      <c r="W28" s="12"/>
    </row>
    <row r="29" spans="1:29" ht="14.25" customHeight="1" x14ac:dyDescent="0.2">
      <c r="A29" s="9">
        <v>19</v>
      </c>
      <c r="B29" s="10">
        <v>-6.9697241435672002</v>
      </c>
      <c r="C29" s="10">
        <v>1.35013481397274E-2</v>
      </c>
      <c r="D29" s="10">
        <v>-0.39238540929730997</v>
      </c>
      <c r="E29" s="10">
        <v>2.6865273883760601E-2</v>
      </c>
      <c r="F29" s="10"/>
      <c r="H29" s="9">
        <v>1989</v>
      </c>
      <c r="I29" s="10">
        <v>13.886187581380099</v>
      </c>
      <c r="J29" s="10">
        <v>-1.56365523840718</v>
      </c>
      <c r="M29" s="9">
        <v>19</v>
      </c>
      <c r="N29" s="10">
        <v>-7.9897964653218496</v>
      </c>
      <c r="O29" s="10">
        <v>1.1860755411504499E-2</v>
      </c>
      <c r="P29" s="10">
        <v>-0.235603783542046</v>
      </c>
      <c r="Q29" s="10">
        <v>1.35639781298783E-2</v>
      </c>
      <c r="R29" s="10"/>
      <c r="T29" s="9">
        <v>1989</v>
      </c>
      <c r="U29" s="10">
        <v>9.61675663656154</v>
      </c>
      <c r="V29" s="10">
        <v>-5.3137255307754598</v>
      </c>
      <c r="W29" s="12"/>
    </row>
    <row r="30" spans="1:29" ht="14.25" customHeight="1" x14ac:dyDescent="0.2">
      <c r="A30" s="9">
        <v>20</v>
      </c>
      <c r="B30" s="10">
        <v>-6.9474654410132599</v>
      </c>
      <c r="C30" s="10">
        <v>1.2380489220348199E-2</v>
      </c>
      <c r="D30" s="10">
        <v>-0.397895440423508</v>
      </c>
      <c r="E30" s="10">
        <v>1.93383870562145E-2</v>
      </c>
      <c r="F30" s="10"/>
      <c r="H30" s="9">
        <v>1990</v>
      </c>
      <c r="I30" s="10">
        <v>13.9909340268641</v>
      </c>
      <c r="J30" s="10">
        <v>-2.3690488058588302</v>
      </c>
      <c r="M30" s="9">
        <v>20</v>
      </c>
      <c r="N30" s="10">
        <v>-7.9947748803000502</v>
      </c>
      <c r="O30" s="10">
        <v>1.1657396081051E-2</v>
      </c>
      <c r="P30" s="10">
        <v>-0.21615145541992301</v>
      </c>
      <c r="Q30" s="10">
        <v>6.7924930884692902E-3</v>
      </c>
      <c r="R30" s="10"/>
      <c r="T30" s="9">
        <v>1990</v>
      </c>
      <c r="U30" s="10">
        <v>10.395244046396799</v>
      </c>
      <c r="V30" s="10">
        <v>-6.8239284822992197</v>
      </c>
      <c r="W30" s="12"/>
    </row>
    <row r="31" spans="1:29" ht="14.25" customHeight="1" x14ac:dyDescent="0.2">
      <c r="A31" s="9">
        <v>21</v>
      </c>
      <c r="B31" s="10">
        <v>-6.9393374537364299</v>
      </c>
      <c r="C31" s="10">
        <v>1.17321605593217E-2</v>
      </c>
      <c r="D31" s="10">
        <v>-0.39584164084179502</v>
      </c>
      <c r="E31" s="10">
        <v>1.4750211793618601E-2</v>
      </c>
      <c r="F31" s="10"/>
      <c r="H31" s="9">
        <v>1991</v>
      </c>
      <c r="I31" s="10">
        <v>12.0181631211838</v>
      </c>
      <c r="J31" s="10">
        <v>-2.1095468718025598</v>
      </c>
      <c r="M31" s="9">
        <v>21</v>
      </c>
      <c r="N31" s="10">
        <v>-8.0063296796765506</v>
      </c>
      <c r="O31" s="10">
        <v>1.14791630048862E-2</v>
      </c>
      <c r="P31" s="10">
        <v>-0.18405790497861799</v>
      </c>
      <c r="Q31" s="10">
        <v>7.4705569724024803E-3</v>
      </c>
      <c r="R31" s="10"/>
      <c r="T31" s="9">
        <v>1991</v>
      </c>
      <c r="U31" s="10">
        <v>8.2833021901509891</v>
      </c>
      <c r="V31" s="10">
        <v>-5.7456934172107097</v>
      </c>
      <c r="W31" s="12"/>
    </row>
    <row r="32" spans="1:29" ht="14.25" customHeight="1" x14ac:dyDescent="0.2">
      <c r="A32" s="9">
        <v>22</v>
      </c>
      <c r="B32" s="10">
        <v>-6.9513538162089601</v>
      </c>
      <c r="C32" s="10">
        <v>1.11410064524741E-2</v>
      </c>
      <c r="D32" s="10">
        <v>-0.41378500034527999</v>
      </c>
      <c r="E32" s="10">
        <v>1.12638278465146E-2</v>
      </c>
      <c r="F32" s="10"/>
      <c r="H32" s="9">
        <v>1992</v>
      </c>
      <c r="I32" s="10">
        <v>9.0645729552911192</v>
      </c>
      <c r="J32" s="10">
        <v>-1.4940514946294301</v>
      </c>
      <c r="M32" s="9">
        <v>22</v>
      </c>
      <c r="N32" s="10">
        <v>-8.0052892573573207</v>
      </c>
      <c r="O32" s="10">
        <v>1.1059825738396501E-2</v>
      </c>
      <c r="P32" s="10">
        <v>-0.16212451418929499</v>
      </c>
      <c r="Q32" s="10">
        <v>8.8647880228233701E-3</v>
      </c>
      <c r="R32" s="10"/>
      <c r="T32" s="9">
        <v>1992</v>
      </c>
      <c r="U32" s="10">
        <v>4.8182749110662897</v>
      </c>
      <c r="V32" s="10">
        <v>-4.6530759062712699</v>
      </c>
      <c r="W32" s="12"/>
    </row>
    <row r="33" spans="1:23" ht="14.25" customHeight="1" x14ac:dyDescent="0.2">
      <c r="A33" s="9">
        <v>23</v>
      </c>
      <c r="B33" s="10">
        <v>-6.9619325087224304</v>
      </c>
      <c r="C33" s="10">
        <v>1.0088767353934901E-2</v>
      </c>
      <c r="D33" s="10">
        <v>-0.36523572824581502</v>
      </c>
      <c r="E33" s="10">
        <v>8.2735364142997401E-3</v>
      </c>
      <c r="F33" s="10"/>
      <c r="H33" s="9">
        <v>1993</v>
      </c>
      <c r="I33" s="10">
        <v>9.2086198634916396</v>
      </c>
      <c r="J33" s="10">
        <v>1.39527741181915</v>
      </c>
      <c r="M33" s="9">
        <v>23</v>
      </c>
      <c r="N33" s="10">
        <v>-7.9956782375539204</v>
      </c>
      <c r="O33" s="10">
        <v>1.0826602732355899E-2</v>
      </c>
      <c r="P33" s="10">
        <v>-0.14084024827376199</v>
      </c>
      <c r="Q33" s="10">
        <v>1.17773103045433E-4</v>
      </c>
      <c r="R33" s="10"/>
      <c r="T33" s="9">
        <v>1993</v>
      </c>
      <c r="U33" s="10">
        <v>5.4837507028583303</v>
      </c>
      <c r="V33" s="10">
        <v>-2.3554738855271098</v>
      </c>
      <c r="W33" s="12"/>
    </row>
    <row r="34" spans="1:23" ht="14.25" customHeight="1" x14ac:dyDescent="0.2">
      <c r="A34" s="9">
        <v>24</v>
      </c>
      <c r="B34" s="10">
        <v>-6.9734708668847896</v>
      </c>
      <c r="C34" s="10">
        <v>9.2277681216934304E-3</v>
      </c>
      <c r="D34" s="10">
        <v>-0.36537533353476498</v>
      </c>
      <c r="E34" s="10">
        <v>1.6518587285219401E-2</v>
      </c>
      <c r="F34" s="10"/>
      <c r="H34" s="9">
        <v>1994</v>
      </c>
      <c r="I34" s="10">
        <v>4.8999634926717999</v>
      </c>
      <c r="J34" s="10">
        <v>-2.1117719186391701E-2</v>
      </c>
      <c r="M34" s="9">
        <v>24</v>
      </c>
      <c r="N34" s="10">
        <v>-7.9804433664748897</v>
      </c>
      <c r="O34" s="10">
        <v>1.09440077920504E-2</v>
      </c>
      <c r="P34" s="10">
        <v>-0.19286544051872601</v>
      </c>
      <c r="Q34" s="10">
        <v>2.0358096010658099E-3</v>
      </c>
      <c r="R34" s="10"/>
      <c r="T34" s="9">
        <v>1994</v>
      </c>
      <c r="U34" s="10">
        <v>1.0089308367621099</v>
      </c>
      <c r="V34" s="10">
        <v>-1.72441759644437</v>
      </c>
      <c r="W34" s="12"/>
    </row>
    <row r="35" spans="1:23" ht="14.25" customHeight="1" x14ac:dyDescent="0.2">
      <c r="A35" s="9">
        <v>25</v>
      </c>
      <c r="B35" s="10">
        <v>-6.9732922194283402</v>
      </c>
      <c r="C35" s="10">
        <v>8.6298169491890193E-3</v>
      </c>
      <c r="D35" s="10">
        <v>-0.37716358111724801</v>
      </c>
      <c r="E35" s="10">
        <v>2.2152536700427599E-3</v>
      </c>
      <c r="F35" s="10"/>
      <c r="H35" s="9">
        <v>1995</v>
      </c>
      <c r="I35" s="10">
        <v>4.6572018754472504</v>
      </c>
      <c r="J35" s="10">
        <v>1.0482133852284401</v>
      </c>
      <c r="M35" s="9">
        <v>25</v>
      </c>
      <c r="N35" s="10">
        <v>-7.9441790861269199</v>
      </c>
      <c r="O35" s="10">
        <v>1.0753748753179001E-2</v>
      </c>
      <c r="P35" s="10">
        <v>-0.121244680589255</v>
      </c>
      <c r="Q35" s="10">
        <v>2.30556132472626E-3</v>
      </c>
      <c r="R35" s="10"/>
      <c r="T35" s="9">
        <v>1995</v>
      </c>
      <c r="U35" s="10">
        <v>0.70542820588344701</v>
      </c>
      <c r="V35" s="10">
        <v>-1.8221422034630499</v>
      </c>
      <c r="W35" s="12"/>
    </row>
    <row r="36" spans="1:23" ht="14.25" customHeight="1" x14ac:dyDescent="0.2">
      <c r="A36" s="9">
        <v>26</v>
      </c>
      <c r="B36" s="10">
        <v>-6.9649090021659701</v>
      </c>
      <c r="C36" s="10">
        <v>8.3321634317468692E-3</v>
      </c>
      <c r="D36" s="10">
        <v>-0.36649138218862098</v>
      </c>
      <c r="E36" s="10">
        <v>1.7708558928392199E-2</v>
      </c>
      <c r="F36" s="10"/>
      <c r="H36" s="9">
        <v>1996</v>
      </c>
      <c r="I36" s="10">
        <v>2.24747044234253</v>
      </c>
      <c r="J36" s="10">
        <v>2.37434626024841</v>
      </c>
      <c r="M36" s="9">
        <v>26</v>
      </c>
      <c r="N36" s="10">
        <v>-7.9024699168310297</v>
      </c>
      <c r="O36" s="10">
        <v>1.0336905269882599E-2</v>
      </c>
      <c r="P36" s="10">
        <v>-0.146836540368736</v>
      </c>
      <c r="Q36" s="10">
        <v>2.67553383619753E-3</v>
      </c>
      <c r="R36" s="10"/>
      <c r="T36" s="9">
        <v>1996</v>
      </c>
      <c r="U36" s="10">
        <v>-1.04363255225337</v>
      </c>
      <c r="V36" s="10">
        <v>-0.53691247807544495</v>
      </c>
      <c r="W36" s="12"/>
    </row>
    <row r="37" spans="1:23" ht="14.25" customHeight="1" x14ac:dyDescent="0.2">
      <c r="A37" s="9">
        <v>27</v>
      </c>
      <c r="B37" s="10">
        <v>-6.9536525593817204</v>
      </c>
      <c r="C37" s="10">
        <v>8.3127769294210601E-3</v>
      </c>
      <c r="D37" s="10">
        <v>-0.41863531447270202</v>
      </c>
      <c r="E37" s="10">
        <v>5.1459693188343298E-3</v>
      </c>
      <c r="F37" s="10"/>
      <c r="H37" s="9">
        <v>1997</v>
      </c>
      <c r="I37" s="10">
        <v>-1.2898370166501301</v>
      </c>
      <c r="J37" s="10">
        <v>1.76755809600356</v>
      </c>
      <c r="M37" s="9">
        <v>27</v>
      </c>
      <c r="N37" s="10">
        <v>-7.8564488990290604</v>
      </c>
      <c r="O37" s="10">
        <v>1.0155331965989599E-2</v>
      </c>
      <c r="P37" s="10">
        <v>-0.12015677883834</v>
      </c>
      <c r="Q37" s="10">
        <v>5.8752692573115399E-3</v>
      </c>
      <c r="R37" s="10"/>
      <c r="T37" s="9">
        <v>1997</v>
      </c>
      <c r="U37" s="10">
        <v>-3.88478207873061</v>
      </c>
      <c r="V37" s="10">
        <v>-0.11924302919037701</v>
      </c>
      <c r="W37" s="12"/>
    </row>
    <row r="38" spans="1:23" ht="14.25" customHeight="1" x14ac:dyDescent="0.2">
      <c r="A38" s="9">
        <v>28</v>
      </c>
      <c r="B38" s="10">
        <v>-6.9304834732282297</v>
      </c>
      <c r="C38" s="10">
        <v>8.0030367854362593E-3</v>
      </c>
      <c r="D38" s="10">
        <v>-0.37494368840178499</v>
      </c>
      <c r="E38" s="10">
        <v>4.3961059214981599E-3</v>
      </c>
      <c r="F38" s="10"/>
      <c r="H38" s="9">
        <v>1998</v>
      </c>
      <c r="I38" s="10">
        <v>-3.3216449573405602</v>
      </c>
      <c r="J38" s="10">
        <v>2.68337130332662</v>
      </c>
      <c r="M38" s="9">
        <v>28</v>
      </c>
      <c r="N38" s="10">
        <v>-7.8052287581120101</v>
      </c>
      <c r="O38" s="10">
        <v>9.9192871083662003E-3</v>
      </c>
      <c r="P38" s="10">
        <v>-9.0140585495931597E-2</v>
      </c>
      <c r="Q38" s="10">
        <v>8.5354656411266508E-3</v>
      </c>
      <c r="R38" s="10"/>
      <c r="T38" s="9">
        <v>1998</v>
      </c>
      <c r="U38" s="10">
        <v>-5.7797681411872501</v>
      </c>
      <c r="V38" s="10">
        <v>0.822119718994751</v>
      </c>
      <c r="W38" s="12"/>
    </row>
    <row r="39" spans="1:23" ht="14.25" customHeight="1" x14ac:dyDescent="0.2">
      <c r="A39" s="9">
        <v>29</v>
      </c>
      <c r="B39" s="10">
        <v>-6.8977186365455703</v>
      </c>
      <c r="C39" s="10">
        <v>8.0726290372331502E-3</v>
      </c>
      <c r="D39" s="10">
        <v>-0.36004823374742301</v>
      </c>
      <c r="E39" s="10">
        <v>2.3202373239964201E-3</v>
      </c>
      <c r="F39" s="10"/>
      <c r="H39" s="9">
        <v>1999</v>
      </c>
      <c r="I39" s="10">
        <v>-5.3820559061294402</v>
      </c>
      <c r="J39" s="10">
        <v>3.3925000353652601</v>
      </c>
      <c r="M39" s="9">
        <v>29</v>
      </c>
      <c r="N39" s="10">
        <v>-7.74040467286778</v>
      </c>
      <c r="O39" s="10">
        <v>9.7508826047806099E-3</v>
      </c>
      <c r="P39" s="10">
        <v>-7.4218280184957103E-2</v>
      </c>
      <c r="Q39" s="10">
        <v>7.3808245750389698E-3</v>
      </c>
      <c r="R39" s="10"/>
      <c r="T39" s="9">
        <v>1999</v>
      </c>
      <c r="U39" s="10">
        <v>-6.8043903850287197</v>
      </c>
      <c r="V39" s="10">
        <v>2.5619767608530699</v>
      </c>
      <c r="W39" s="12"/>
    </row>
    <row r="40" spans="1:23" ht="14.25" customHeight="1" x14ac:dyDescent="0.2">
      <c r="A40" s="9">
        <v>30</v>
      </c>
      <c r="B40" s="10">
        <v>-6.8643440931533402</v>
      </c>
      <c r="C40" s="10">
        <v>8.0443152507165498E-3</v>
      </c>
      <c r="D40" s="10">
        <v>-0.38508975390122901</v>
      </c>
      <c r="E40" s="10">
        <v>1.4048106114283899E-2</v>
      </c>
      <c r="F40" s="10"/>
      <c r="H40" s="9">
        <v>2000</v>
      </c>
      <c r="I40" s="10">
        <v>-8.8351026645386099</v>
      </c>
      <c r="J40" s="10">
        <v>4.2285039939288502</v>
      </c>
      <c r="M40" s="9">
        <v>30</v>
      </c>
      <c r="N40" s="10">
        <v>-7.6695864796121</v>
      </c>
      <c r="O40" s="10">
        <v>9.9479409048986792E-3</v>
      </c>
      <c r="P40" s="10">
        <v>-9.6778005982214296E-2</v>
      </c>
      <c r="Q40" s="10">
        <v>9.3273321512825896E-3</v>
      </c>
      <c r="R40" s="10"/>
      <c r="T40" s="9">
        <v>2000</v>
      </c>
      <c r="U40" s="10">
        <v>-10.062409617613699</v>
      </c>
      <c r="V40" s="10">
        <v>3.9794228143139501</v>
      </c>
      <c r="W40" s="12"/>
    </row>
    <row r="41" spans="1:23" ht="14.25" customHeight="1" x14ac:dyDescent="0.2">
      <c r="A41" s="9">
        <v>31</v>
      </c>
      <c r="B41" s="10">
        <v>-6.82116285712444</v>
      </c>
      <c r="C41" s="10">
        <v>7.6940553901026099E-3</v>
      </c>
      <c r="D41" s="10">
        <v>-0.36196534295090499</v>
      </c>
      <c r="E41" s="10">
        <v>1.10652981137099E-2</v>
      </c>
      <c r="F41" s="10"/>
      <c r="H41" s="9">
        <v>2001</v>
      </c>
      <c r="I41" s="10">
        <v>-12.085069501340101</v>
      </c>
      <c r="J41" s="10">
        <v>4.4474399433282201</v>
      </c>
      <c r="M41" s="9">
        <v>31</v>
      </c>
      <c r="N41" s="10">
        <v>-7.6112840721796804</v>
      </c>
      <c r="O41" s="10">
        <v>9.7644087910366203E-3</v>
      </c>
      <c r="P41" s="10">
        <v>-6.6480683011939795E-2</v>
      </c>
      <c r="Q41" s="10">
        <v>9.4386373298577502E-5</v>
      </c>
      <c r="R41" s="10"/>
      <c r="T41" s="9">
        <v>2001</v>
      </c>
      <c r="U41" s="10">
        <v>-12.7918390056821</v>
      </c>
      <c r="V41" s="10">
        <v>4.9575382238576502</v>
      </c>
      <c r="W41" s="12"/>
    </row>
    <row r="42" spans="1:23" ht="14.25" customHeight="1" x14ac:dyDescent="0.2">
      <c r="A42" s="9">
        <v>32</v>
      </c>
      <c r="B42" s="10">
        <v>-6.7774687476987596</v>
      </c>
      <c r="C42" s="10">
        <v>7.6239276781359501E-3</v>
      </c>
      <c r="D42" s="10">
        <v>-0.34526465031885301</v>
      </c>
      <c r="E42" s="10">
        <v>-5.8901642063438403E-4</v>
      </c>
      <c r="F42" s="10"/>
      <c r="H42" s="9">
        <v>2002</v>
      </c>
      <c r="I42" s="10">
        <v>-13.714025800457</v>
      </c>
      <c r="J42" s="10">
        <v>5.0372389217902702</v>
      </c>
      <c r="M42" s="9">
        <v>32</v>
      </c>
      <c r="N42" s="10">
        <v>-7.5277760759101202</v>
      </c>
      <c r="O42" s="10">
        <v>9.83238703468939E-3</v>
      </c>
      <c r="P42" s="10">
        <v>-0.101801131798111</v>
      </c>
      <c r="Q42" s="10">
        <v>-1.12633707574821E-3</v>
      </c>
      <c r="R42" s="10"/>
      <c r="T42" s="9">
        <v>2002</v>
      </c>
      <c r="U42" s="10">
        <v>-13.092241854351</v>
      </c>
      <c r="V42" s="10">
        <v>5.1387262227373203</v>
      </c>
      <c r="W42" s="12"/>
    </row>
    <row r="43" spans="1:23" ht="14.25" customHeight="1" x14ac:dyDescent="0.2">
      <c r="A43" s="9">
        <v>33</v>
      </c>
      <c r="B43" s="10">
        <v>-6.7279560145825297</v>
      </c>
      <c r="C43" s="10">
        <v>7.8741980964553496E-3</v>
      </c>
      <c r="D43" s="10">
        <v>-0.35839249926524802</v>
      </c>
      <c r="E43" s="10">
        <v>8.40794304650898E-3</v>
      </c>
      <c r="F43" s="10"/>
      <c r="H43" s="9">
        <v>2003</v>
      </c>
      <c r="I43" s="10">
        <v>-15.1156168839179</v>
      </c>
      <c r="J43" s="10">
        <v>4.6210587724698096</v>
      </c>
      <c r="M43" s="9">
        <v>33</v>
      </c>
      <c r="N43" s="10">
        <v>-7.4454943758757803</v>
      </c>
      <c r="O43" s="10">
        <v>9.73005721129294E-3</v>
      </c>
      <c r="P43" s="10">
        <v>-4.44479433513418E-2</v>
      </c>
      <c r="Q43" s="10">
        <v>-3.2978593793850401E-3</v>
      </c>
      <c r="R43" s="10"/>
      <c r="T43" s="9">
        <v>2003</v>
      </c>
      <c r="U43" s="10">
        <v>-13.4881192294845</v>
      </c>
      <c r="V43" s="10">
        <v>3.93500017451281</v>
      </c>
      <c r="W43" s="12"/>
    </row>
    <row r="44" spans="1:23" ht="14.25" customHeight="1" x14ac:dyDescent="0.2">
      <c r="A44" s="9">
        <v>34</v>
      </c>
      <c r="B44" s="10">
        <v>-6.6699994612850402</v>
      </c>
      <c r="C44" s="10">
        <v>7.8222138164938601E-3</v>
      </c>
      <c r="D44" s="10">
        <v>-0.36283039667897099</v>
      </c>
      <c r="E44" s="10">
        <v>1.1019448670276001E-2</v>
      </c>
      <c r="F44" s="10"/>
      <c r="H44" s="9">
        <v>2004</v>
      </c>
      <c r="I44" s="10">
        <v>-21.333572648643798</v>
      </c>
      <c r="J44" s="10">
        <v>3.50062658044925</v>
      </c>
      <c r="M44" s="9">
        <v>34</v>
      </c>
      <c r="N44" s="10">
        <v>-7.36266322546168</v>
      </c>
      <c r="O44" s="10">
        <v>9.5594999133604992E-3</v>
      </c>
      <c r="P44" s="10">
        <v>-5.8825913591759302E-2</v>
      </c>
      <c r="Q44" s="10">
        <v>6.5913346707883796E-3</v>
      </c>
      <c r="R44" s="10"/>
      <c r="T44" s="9">
        <v>2004</v>
      </c>
      <c r="U44" s="10">
        <v>-20.770805551731701</v>
      </c>
      <c r="V44" s="10">
        <v>5.1179767575914203</v>
      </c>
      <c r="W44" s="12"/>
    </row>
    <row r="45" spans="1:23" ht="14.25" customHeight="1" x14ac:dyDescent="0.2">
      <c r="A45" s="9">
        <v>35</v>
      </c>
      <c r="B45" s="10">
        <v>-6.6033855104225401</v>
      </c>
      <c r="C45" s="10">
        <v>7.9188855226190701E-3</v>
      </c>
      <c r="D45" s="10">
        <v>-0.349116120040811</v>
      </c>
      <c r="E45" s="10">
        <v>3.9954854352163699E-3</v>
      </c>
      <c r="F45" s="10"/>
      <c r="H45" s="9">
        <v>2005</v>
      </c>
      <c r="I45" s="10">
        <v>-23.163238028461699</v>
      </c>
      <c r="J45" s="10">
        <v>3.8035197112108401</v>
      </c>
      <c r="M45" s="9">
        <v>35</v>
      </c>
      <c r="N45" s="10">
        <v>-7.2733165431038103</v>
      </c>
      <c r="O45" s="10">
        <v>9.5951503003675297E-3</v>
      </c>
      <c r="P45" s="10">
        <v>-7.6550738089267198E-2</v>
      </c>
      <c r="Q45" s="10">
        <v>4.8700106682131802E-3</v>
      </c>
      <c r="R45" s="10"/>
      <c r="T45" s="9">
        <v>2005</v>
      </c>
      <c r="U45" s="10">
        <v>-21.6495125820251</v>
      </c>
      <c r="V45" s="10">
        <v>3.9199782744363501</v>
      </c>
      <c r="W45" s="12"/>
    </row>
    <row r="46" spans="1:23" ht="14.25" customHeight="1" x14ac:dyDescent="0.2">
      <c r="A46" s="9">
        <v>36</v>
      </c>
      <c r="B46" s="10">
        <v>-6.5330706060450199</v>
      </c>
      <c r="C46" s="10">
        <v>8.0175774602394296E-3</v>
      </c>
      <c r="D46" s="10">
        <v>-0.37462385436184298</v>
      </c>
      <c r="E46" s="10">
        <v>-7.1708883709098198E-4</v>
      </c>
      <c r="F46" s="10"/>
      <c r="H46" s="9">
        <v>2006</v>
      </c>
      <c r="I46" s="10">
        <v>-26.946784373535799</v>
      </c>
      <c r="J46" s="10">
        <v>2.86060558290127</v>
      </c>
      <c r="M46" s="9">
        <v>36</v>
      </c>
      <c r="N46" s="10">
        <v>-7.1884664268619201</v>
      </c>
      <c r="O46" s="10">
        <v>9.6808242040486506E-3</v>
      </c>
      <c r="P46" s="10">
        <v>-6.6064596275333898E-2</v>
      </c>
      <c r="Q46" s="10">
        <v>5.3151126138819603E-3</v>
      </c>
      <c r="R46" s="10"/>
      <c r="T46" s="9">
        <v>2006</v>
      </c>
      <c r="U46" s="10">
        <v>-25.0694112161876</v>
      </c>
      <c r="V46" s="10">
        <v>4.6499335364026999</v>
      </c>
      <c r="W46" s="12"/>
    </row>
    <row r="47" spans="1:23" ht="14.25" customHeight="1" x14ac:dyDescent="0.2">
      <c r="A47" s="9">
        <v>37</v>
      </c>
      <c r="B47" s="10">
        <v>-6.4592263464533399</v>
      </c>
      <c r="C47" s="10">
        <v>8.2890542952938403E-3</v>
      </c>
      <c r="D47" s="10">
        <v>-0.35847350234713599</v>
      </c>
      <c r="E47" s="10">
        <v>8.1181980729065698E-3</v>
      </c>
      <c r="F47" s="10"/>
      <c r="H47" s="9">
        <v>2007</v>
      </c>
      <c r="I47" s="10">
        <v>-29.187637349219099</v>
      </c>
      <c r="J47" s="10">
        <v>1.8962538938062701</v>
      </c>
      <c r="M47" s="9">
        <v>37</v>
      </c>
      <c r="N47" s="10">
        <v>-7.1019662659170102</v>
      </c>
      <c r="O47" s="10">
        <v>9.4457289005793598E-3</v>
      </c>
      <c r="P47" s="10">
        <v>-8.4142278259520295E-2</v>
      </c>
      <c r="Q47" s="10">
        <v>1.2748036868388799E-2</v>
      </c>
      <c r="R47" s="10"/>
      <c r="T47" s="9">
        <v>2007</v>
      </c>
      <c r="U47" s="10">
        <v>-27.080097172684098</v>
      </c>
      <c r="V47" s="10">
        <v>2.7347540974504301</v>
      </c>
      <c r="W47" s="12"/>
    </row>
    <row r="48" spans="1:23" ht="14.25" customHeight="1" x14ac:dyDescent="0.2">
      <c r="A48" s="9">
        <v>38</v>
      </c>
      <c r="B48" s="10">
        <v>-6.3805757043711999</v>
      </c>
      <c r="C48" s="10">
        <v>8.4170031600987096E-3</v>
      </c>
      <c r="D48" s="10">
        <v>-0.36832491551674601</v>
      </c>
      <c r="E48" s="10">
        <v>1.1832461149943199E-2</v>
      </c>
      <c r="F48" s="10"/>
      <c r="H48" s="9">
        <v>2008</v>
      </c>
      <c r="I48" s="10">
        <v>-31.269281547375599</v>
      </c>
      <c r="J48" s="10">
        <v>0.94035211668801</v>
      </c>
      <c r="M48" s="9">
        <v>38</v>
      </c>
      <c r="N48" s="10">
        <v>-7.0106359293659803</v>
      </c>
      <c r="O48" s="10">
        <v>9.4127455689303804E-3</v>
      </c>
      <c r="P48" s="10">
        <v>-7.6393364771805097E-2</v>
      </c>
      <c r="Q48" s="10">
        <v>9.3555565129239196E-3</v>
      </c>
      <c r="R48" s="10"/>
      <c r="T48" s="9">
        <v>2008</v>
      </c>
      <c r="U48" s="10">
        <v>-27.673953314813598</v>
      </c>
      <c r="V48" s="10">
        <v>3.1406803747957799</v>
      </c>
      <c r="W48" s="12"/>
    </row>
    <row r="49" spans="1:23" ht="14.25" customHeight="1" x14ac:dyDescent="0.2">
      <c r="A49" s="9">
        <v>39</v>
      </c>
      <c r="B49" s="10">
        <v>-6.2926588672248096</v>
      </c>
      <c r="C49" s="10">
        <v>8.4974329111123306E-3</v>
      </c>
      <c r="D49" s="10">
        <v>-0.359600991296885</v>
      </c>
      <c r="E49" s="10">
        <v>1.5811563592944999E-2</v>
      </c>
      <c r="F49" s="10"/>
      <c r="H49" s="9">
        <v>2009</v>
      </c>
      <c r="I49" s="10">
        <v>-33.657919851602003</v>
      </c>
      <c r="J49" s="10">
        <v>0.45964038137947899</v>
      </c>
      <c r="M49" s="9">
        <v>39</v>
      </c>
      <c r="N49" s="10">
        <v>-6.9123737139610801</v>
      </c>
      <c r="O49" s="10">
        <v>9.2381516861355303E-3</v>
      </c>
      <c r="P49" s="10">
        <v>-7.7944718167302099E-2</v>
      </c>
      <c r="Q49" s="10">
        <v>9.1071300956006504E-3</v>
      </c>
      <c r="R49" s="10"/>
      <c r="T49" s="9">
        <v>2009</v>
      </c>
      <c r="U49" s="10">
        <v>-30.200272147991399</v>
      </c>
      <c r="V49" s="10">
        <v>1.85053254415392</v>
      </c>
      <c r="W49" s="12"/>
    </row>
    <row r="50" spans="1:23" ht="14.25" customHeight="1" x14ac:dyDescent="0.2">
      <c r="A50" s="9">
        <v>40</v>
      </c>
      <c r="B50" s="10">
        <v>-6.2015605373057303</v>
      </c>
      <c r="C50" s="10">
        <v>8.7001742515588499E-3</v>
      </c>
      <c r="D50" s="10">
        <v>-0.36126566778963998</v>
      </c>
      <c r="E50" s="10">
        <v>7.2178397300945102E-3</v>
      </c>
      <c r="F50" s="10"/>
      <c r="H50" s="9">
        <v>2010</v>
      </c>
      <c r="I50" s="10">
        <v>-36.089889459179503</v>
      </c>
      <c r="J50" s="10">
        <v>8.17986088269963E-2</v>
      </c>
      <c r="M50" s="9">
        <v>40</v>
      </c>
      <c r="N50" s="10">
        <v>-6.8195552610741901</v>
      </c>
      <c r="O50" s="10">
        <v>9.4670583676032209E-3</v>
      </c>
      <c r="P50" s="10">
        <v>-3.99703104111939E-2</v>
      </c>
      <c r="Q50" s="10">
        <v>8.1662486025884402E-3</v>
      </c>
      <c r="R50" s="10"/>
      <c r="T50" s="9">
        <v>2010</v>
      </c>
      <c r="U50" s="10">
        <v>-32.120823502903498</v>
      </c>
      <c r="V50" s="10">
        <v>2.5955903514263898</v>
      </c>
      <c r="W50" s="12"/>
    </row>
    <row r="51" spans="1:23" ht="14.25" customHeight="1" x14ac:dyDescent="0.2">
      <c r="A51" s="9">
        <v>41</v>
      </c>
      <c r="B51" s="10">
        <v>-6.1132952971673804</v>
      </c>
      <c r="C51" s="10">
        <v>8.7678384277021394E-3</v>
      </c>
      <c r="D51" s="10">
        <v>-0.35633780252222802</v>
      </c>
      <c r="E51" s="10">
        <v>8.5188433803280901E-3</v>
      </c>
      <c r="F51" s="10"/>
      <c r="H51" s="9">
        <v>2011</v>
      </c>
      <c r="I51" s="10">
        <v>-40.122881553745003</v>
      </c>
      <c r="J51" s="10">
        <v>-1.3267563954852001E-2</v>
      </c>
      <c r="M51" s="9">
        <v>41</v>
      </c>
      <c r="N51" s="10">
        <v>-6.7238060026598703</v>
      </c>
      <c r="O51" s="10">
        <v>9.1396756740483292E-3</v>
      </c>
      <c r="P51" s="10">
        <v>-4.5358236909057902E-2</v>
      </c>
      <c r="Q51" s="10">
        <v>1.2834560604884001E-2</v>
      </c>
      <c r="R51" s="10"/>
      <c r="T51" s="9">
        <v>2011</v>
      </c>
      <c r="U51" s="10">
        <v>-35.950816962243202</v>
      </c>
      <c r="V51" s="10">
        <v>3.9858884996947399</v>
      </c>
      <c r="W51" s="12"/>
    </row>
    <row r="52" spans="1:23" ht="14.25" customHeight="1" x14ac:dyDescent="0.2">
      <c r="A52" s="9">
        <v>42</v>
      </c>
      <c r="B52" s="10">
        <v>-6.0193203018500796</v>
      </c>
      <c r="C52" s="10">
        <v>9.0068796414001905E-3</v>
      </c>
      <c r="D52" s="10">
        <v>-0.33686500937399799</v>
      </c>
      <c r="E52" s="10">
        <v>1.36466326594503E-2</v>
      </c>
      <c r="F52" s="10"/>
      <c r="H52" s="9">
        <v>2012</v>
      </c>
      <c r="I52" s="10">
        <v>-41.1154931233932</v>
      </c>
      <c r="J52" s="10">
        <v>0.73169425017076695</v>
      </c>
      <c r="M52" s="9">
        <v>42</v>
      </c>
      <c r="N52" s="10">
        <v>-6.6257848444385301</v>
      </c>
      <c r="O52" s="10">
        <v>9.1898774804287393E-3</v>
      </c>
      <c r="P52" s="10">
        <v>-4.1465104428906899E-2</v>
      </c>
      <c r="Q52" s="10">
        <v>1.38489974200845E-2</v>
      </c>
      <c r="R52" s="10"/>
      <c r="T52" s="9">
        <v>2012</v>
      </c>
      <c r="U52" s="10">
        <v>-35.227078476798198</v>
      </c>
      <c r="V52" s="10">
        <v>3.8349167961650199</v>
      </c>
      <c r="W52" s="12"/>
    </row>
    <row r="53" spans="1:23" ht="14.25" customHeight="1" x14ac:dyDescent="0.2">
      <c r="A53" s="9">
        <v>43</v>
      </c>
      <c r="B53" s="10">
        <v>-5.9234853833103998</v>
      </c>
      <c r="C53" s="10">
        <v>8.9954725836135507E-3</v>
      </c>
      <c r="D53" s="10">
        <v>-0.33391384831991999</v>
      </c>
      <c r="E53" s="10">
        <v>1.5592318857526599E-2</v>
      </c>
      <c r="F53" s="10"/>
      <c r="H53" s="9">
        <v>2013</v>
      </c>
      <c r="I53" s="10">
        <v>-42.4767854994858</v>
      </c>
      <c r="J53" s="10">
        <v>-0.51799136298125004</v>
      </c>
      <c r="M53" s="9">
        <v>43</v>
      </c>
      <c r="N53" s="10">
        <v>-6.5219381023939</v>
      </c>
      <c r="O53" s="10">
        <v>9.1627402069440599E-3</v>
      </c>
      <c r="P53" s="10">
        <v>-4.2132552618115299E-2</v>
      </c>
      <c r="Q53" s="10">
        <v>7.0418791101754599E-3</v>
      </c>
      <c r="R53" s="10"/>
      <c r="T53" s="9">
        <v>2013</v>
      </c>
      <c r="U53" s="10">
        <v>-36.485903789178103</v>
      </c>
      <c r="V53" s="10">
        <v>3.07139855815312</v>
      </c>
      <c r="W53" s="12"/>
    </row>
    <row r="54" spans="1:23" ht="14.25" customHeight="1" x14ac:dyDescent="0.2">
      <c r="A54" s="9">
        <v>44</v>
      </c>
      <c r="B54" s="10">
        <v>-5.8299949210394102</v>
      </c>
      <c r="C54" s="10">
        <v>9.0478000775506499E-3</v>
      </c>
      <c r="D54" s="10">
        <v>-0.31833323709991002</v>
      </c>
      <c r="E54" s="10">
        <v>6.0166607253197297E-3</v>
      </c>
      <c r="F54" s="10"/>
      <c r="H54" s="9">
        <v>2014</v>
      </c>
      <c r="I54" s="10">
        <v>-46.982254664680603</v>
      </c>
      <c r="J54" s="10">
        <v>-1.3806743464017199</v>
      </c>
      <c r="M54" s="9">
        <v>44</v>
      </c>
      <c r="N54" s="10">
        <v>-6.4293156841621801</v>
      </c>
      <c r="O54" s="10">
        <v>9.0476685408391998E-3</v>
      </c>
      <c r="P54" s="10">
        <v>-3.0193593774821899E-2</v>
      </c>
      <c r="Q54" s="10">
        <v>1.5839288697503E-2</v>
      </c>
      <c r="R54" s="10"/>
      <c r="T54" s="9">
        <v>2014</v>
      </c>
      <c r="U54" s="10">
        <v>-41.251148099637497</v>
      </c>
      <c r="V54" s="10">
        <v>3.7513800914238198</v>
      </c>
      <c r="W54" s="12"/>
    </row>
    <row r="55" spans="1:23" ht="14.25" customHeight="1" x14ac:dyDescent="0.2">
      <c r="A55" s="9">
        <v>45</v>
      </c>
      <c r="B55" s="10">
        <v>-5.7303520887214798</v>
      </c>
      <c r="C55" s="10">
        <v>9.0918902391297508E-3</v>
      </c>
      <c r="D55" s="10">
        <v>-0.338517109148119</v>
      </c>
      <c r="E55" s="10">
        <v>7.3578879991632196E-3</v>
      </c>
      <c r="F55" s="10"/>
      <c r="H55" s="9">
        <v>2015</v>
      </c>
      <c r="I55" s="10">
        <v>-44.8349146181775</v>
      </c>
      <c r="J55" s="10">
        <v>-0.74736559326534302</v>
      </c>
      <c r="M55" s="9">
        <v>45</v>
      </c>
      <c r="N55" s="10">
        <v>-6.3315731444590702</v>
      </c>
      <c r="O55" s="10">
        <v>8.8553530230531599E-3</v>
      </c>
      <c r="P55" s="10">
        <v>-3.0600995676559599E-2</v>
      </c>
      <c r="Q55" s="10">
        <v>9.7721613524332698E-3</v>
      </c>
      <c r="R55" s="10"/>
      <c r="T55" s="9">
        <v>2015</v>
      </c>
      <c r="U55" s="10">
        <v>-37.882562131372502</v>
      </c>
      <c r="V55" s="10">
        <v>3.66983649181905</v>
      </c>
      <c r="W55" s="12"/>
    </row>
    <row r="56" spans="1:23" ht="14.25" customHeight="1" x14ac:dyDescent="0.2">
      <c r="A56" s="9">
        <v>46</v>
      </c>
      <c r="B56" s="10">
        <v>-5.6370481579389002</v>
      </c>
      <c r="C56" s="10">
        <v>9.14402902263272E-3</v>
      </c>
      <c r="D56" s="10">
        <v>-0.33184154124538201</v>
      </c>
      <c r="E56" s="10">
        <v>8.5104722458518699E-3</v>
      </c>
      <c r="F56" s="10"/>
      <c r="H56" s="9">
        <v>2016</v>
      </c>
      <c r="I56" s="10">
        <v>-47.656309962921398</v>
      </c>
      <c r="J56" s="10">
        <v>-0.35838818797533001</v>
      </c>
      <c r="M56" s="9">
        <v>46</v>
      </c>
      <c r="N56" s="10">
        <v>-6.2353606302481497</v>
      </c>
      <c r="O56" s="10">
        <v>8.7344290455216907E-3</v>
      </c>
      <c r="P56" s="10">
        <v>-5.4445258134805396E-4</v>
      </c>
      <c r="Q56" s="10">
        <v>1.7569646241924398E-2</v>
      </c>
      <c r="R56" s="10"/>
      <c r="T56" s="9">
        <v>2016</v>
      </c>
      <c r="U56" s="10">
        <v>-40.929280644542899</v>
      </c>
      <c r="V56" s="10">
        <v>5.0552832611837601</v>
      </c>
      <c r="W56" s="12"/>
    </row>
    <row r="57" spans="1:23" ht="14.25" customHeight="1" x14ac:dyDescent="0.2">
      <c r="A57" s="9">
        <v>47</v>
      </c>
      <c r="B57" s="10">
        <v>-5.5399181615964403</v>
      </c>
      <c r="C57" s="10">
        <v>9.0777278834190192E-3</v>
      </c>
      <c r="D57" s="10">
        <v>-0.3073963657828</v>
      </c>
      <c r="E57" s="10">
        <v>1.9438642738135201E-2</v>
      </c>
      <c r="F57" s="10"/>
      <c r="H57" s="9">
        <v>2017</v>
      </c>
      <c r="I57" s="10">
        <v>-49.022308682963697</v>
      </c>
      <c r="J57" s="10">
        <v>-0.919574313319374</v>
      </c>
      <c r="M57" s="9">
        <v>47</v>
      </c>
      <c r="N57" s="10">
        <v>-6.1394435773197502</v>
      </c>
      <c r="O57" s="10">
        <v>8.7592121260373201E-3</v>
      </c>
      <c r="P57" s="10">
        <v>-3.45352400555754E-3</v>
      </c>
      <c r="Q57" s="10">
        <v>1.7501043287691899E-2</v>
      </c>
      <c r="R57" s="10"/>
      <c r="T57" s="9">
        <v>2017</v>
      </c>
      <c r="U57" s="10">
        <v>-41.335807315500702</v>
      </c>
      <c r="V57" s="10">
        <v>4.21458958955931</v>
      </c>
      <c r="W57" s="12"/>
    </row>
    <row r="58" spans="1:23" ht="14.25" customHeight="1" x14ac:dyDescent="0.2">
      <c r="A58" s="9">
        <v>48</v>
      </c>
      <c r="B58" s="10">
        <v>-5.4469557153398904</v>
      </c>
      <c r="C58" s="10">
        <v>9.1085961254137801E-3</v>
      </c>
      <c r="D58" s="10">
        <v>-0.29177355190322801</v>
      </c>
      <c r="E58" s="10">
        <v>6.6088594556535998E-3</v>
      </c>
      <c r="F58" s="10"/>
      <c r="H58" s="9">
        <v>2018</v>
      </c>
      <c r="I58" s="10">
        <v>-49.590430071234898</v>
      </c>
      <c r="J58" s="10">
        <v>-1.3495093701879199</v>
      </c>
      <c r="M58" s="9">
        <v>48</v>
      </c>
      <c r="N58" s="10">
        <v>-6.0452900356500399</v>
      </c>
      <c r="O58" s="10">
        <v>8.7895875197557295E-3</v>
      </c>
      <c r="P58" s="10">
        <v>-1.2989459130778899E-3</v>
      </c>
      <c r="Q58" s="10">
        <v>1.46068413517661E-2</v>
      </c>
      <c r="R58" s="10"/>
      <c r="T58" s="9">
        <v>2018</v>
      </c>
      <c r="U58" s="10">
        <v>-41.716254500954904</v>
      </c>
      <c r="V58" s="10">
        <v>4.6763403791668603</v>
      </c>
      <c r="W58" s="12"/>
    </row>
    <row r="59" spans="1:23" ht="14.25" customHeight="1" x14ac:dyDescent="0.2">
      <c r="A59" s="9">
        <v>49</v>
      </c>
      <c r="B59" s="10">
        <v>-5.3469928960741697</v>
      </c>
      <c r="C59" s="10">
        <v>9.1083944190360408E-3</v>
      </c>
      <c r="D59" s="10">
        <v>-0.29293644793838097</v>
      </c>
      <c r="E59" s="10">
        <v>1.02385152347708E-2</v>
      </c>
      <c r="F59" s="10"/>
      <c r="H59" s="9">
        <f>H58+1</f>
        <v>2019</v>
      </c>
      <c r="I59" s="10">
        <v>-52.913827068096097</v>
      </c>
      <c r="J59" s="10">
        <v>-1.4207413204967601</v>
      </c>
      <c r="M59" s="9">
        <v>49</v>
      </c>
      <c r="N59" s="10">
        <v>-5.9546593207032696</v>
      </c>
      <c r="O59" s="10">
        <v>8.7187468453759197E-3</v>
      </c>
      <c r="P59" s="10">
        <v>-1.1108018359562899E-2</v>
      </c>
      <c r="Q59" s="10">
        <v>1.5650118827238501E-2</v>
      </c>
      <c r="R59" s="10"/>
      <c r="T59" s="9">
        <v>2019</v>
      </c>
      <c r="U59" s="10">
        <v>-45.083489117393697</v>
      </c>
      <c r="V59" s="10">
        <v>4.5929788316020703</v>
      </c>
      <c r="W59" s="12"/>
    </row>
    <row r="60" spans="1:23" ht="14.25" customHeight="1" x14ac:dyDescent="0.2">
      <c r="A60" s="9">
        <v>50</v>
      </c>
      <c r="B60" s="10">
        <v>-5.2469232514702497</v>
      </c>
      <c r="C60" s="10">
        <v>9.2422154667788307E-3</v>
      </c>
      <c r="D60" s="10">
        <v>-0.28225142076569798</v>
      </c>
      <c r="E60" s="10">
        <v>7.7459171107351196E-3</v>
      </c>
      <c r="F60" s="10"/>
      <c r="H60" s="9">
        <f>H59+1</f>
        <v>2020</v>
      </c>
      <c r="J60" s="13"/>
      <c r="M60" s="9">
        <v>50</v>
      </c>
      <c r="N60" s="10">
        <v>-5.8606127516399704</v>
      </c>
      <c r="O60" s="10">
        <v>8.5834873725553103E-3</v>
      </c>
      <c r="P60" s="10">
        <v>-2.89167736095024E-2</v>
      </c>
      <c r="Q60" s="10">
        <v>1.7600371289115499E-2</v>
      </c>
      <c r="R60" s="10"/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-5.1564225595534801</v>
      </c>
      <c r="C61" s="10">
        <v>9.1211665784459092E-3</v>
      </c>
      <c r="D61" s="10">
        <v>-0.266608382847981</v>
      </c>
      <c r="E61" s="10">
        <v>6.3709537234235402E-3</v>
      </c>
      <c r="F61" s="10"/>
      <c r="H61" s="9">
        <f>H60+1</f>
        <v>2021</v>
      </c>
      <c r="J61" s="13"/>
      <c r="M61" s="9">
        <v>51</v>
      </c>
      <c r="N61" s="10">
        <v>-5.7795512228741597</v>
      </c>
      <c r="O61" s="10">
        <v>8.2745667611108104E-3</v>
      </c>
      <c r="P61" s="10">
        <v>3.8554662885985601E-3</v>
      </c>
      <c r="Q61" s="10">
        <v>1.6602253581198299E-2</v>
      </c>
      <c r="R61" s="10"/>
      <c r="T61" s="9">
        <f>T60+1</f>
        <v>2021</v>
      </c>
      <c r="V61" s="13"/>
      <c r="W61" s="12"/>
    </row>
    <row r="62" spans="1:23" ht="14.25" customHeight="1" x14ac:dyDescent="0.3">
      <c r="A62" s="9">
        <v>52</v>
      </c>
      <c r="B62" s="10">
        <v>-5.0606376012875698</v>
      </c>
      <c r="C62" s="10">
        <v>9.1217195838897997E-3</v>
      </c>
      <c r="D62" s="10">
        <v>-0.25616300951644899</v>
      </c>
      <c r="E62" s="10">
        <v>5.3654310421181297E-3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-5.6901547165706798</v>
      </c>
      <c r="O62" s="10">
        <v>8.3846329701969691E-3</v>
      </c>
      <c r="P62" s="10">
        <v>1.60638884991595E-2</v>
      </c>
      <c r="Q62" s="10">
        <v>1.4799458073054699E-2</v>
      </c>
      <c r="R62" s="10"/>
      <c r="T62" s="9">
        <f>T61+1</f>
        <v>2022</v>
      </c>
      <c r="V62" s="13"/>
      <c r="W62" s="10"/>
    </row>
    <row r="63" spans="1:23" ht="14.25" customHeight="1" x14ac:dyDescent="0.3">
      <c r="A63" s="9">
        <v>53</v>
      </c>
      <c r="B63" s="10">
        <v>-4.9680006817802003</v>
      </c>
      <c r="C63" s="10">
        <v>9.0677558397683506E-3</v>
      </c>
      <c r="D63" s="10">
        <v>-0.23473006289620099</v>
      </c>
      <c r="E63" s="10">
        <v>-4.5331992697521797E-3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-5.61363872851837</v>
      </c>
      <c r="O63" s="10">
        <v>8.2240882896496299E-3</v>
      </c>
      <c r="P63" s="10">
        <v>-5.4267088203534498E-3</v>
      </c>
      <c r="Q63" s="10">
        <v>1.69961040606024E-2</v>
      </c>
      <c r="R63" s="10"/>
      <c r="T63" s="9">
        <f>T62+1</f>
        <v>2023</v>
      </c>
      <c r="V63" s="13"/>
      <c r="W63" s="10"/>
    </row>
    <row r="64" spans="1:23" ht="14.25" customHeight="1" x14ac:dyDescent="0.2">
      <c r="A64" s="9">
        <v>54</v>
      </c>
      <c r="B64" s="10">
        <v>-4.8707056195491303</v>
      </c>
      <c r="C64" s="10">
        <v>9.0976153152973506E-3</v>
      </c>
      <c r="D64" s="10">
        <v>-0.23511574240192201</v>
      </c>
      <c r="E64" s="10">
        <v>-5.1533879357536696E-3</v>
      </c>
      <c r="F64" s="10"/>
      <c r="J64" s="13"/>
      <c r="K64" s="14"/>
      <c r="M64" s="9">
        <v>54</v>
      </c>
      <c r="N64" s="10">
        <v>-5.52967845249007</v>
      </c>
      <c r="O64" s="10">
        <v>8.1511034439558198E-3</v>
      </c>
      <c r="P64" s="10">
        <v>1.46451404707371E-2</v>
      </c>
      <c r="Q64" s="10">
        <v>1.26677368191621E-2</v>
      </c>
      <c r="R64" s="10"/>
      <c r="V64" s="13"/>
      <c r="W64" s="13"/>
    </row>
    <row r="65" spans="1:23" ht="14.25" customHeight="1" x14ac:dyDescent="0.2">
      <c r="A65" s="9">
        <v>55</v>
      </c>
      <c r="B65" s="10">
        <v>-4.7787200105883301</v>
      </c>
      <c r="C65" s="10">
        <v>9.10687715030567E-3</v>
      </c>
      <c r="D65" s="10">
        <v>-0.21076757532861601</v>
      </c>
      <c r="E65" s="10">
        <v>-2.7607762772944001E-3</v>
      </c>
      <c r="F65" s="10"/>
      <c r="H65" s="15" t="s">
        <v>18</v>
      </c>
      <c r="I65" s="10">
        <v>-1.98805237432983</v>
      </c>
      <c r="J65" s="13"/>
      <c r="K65" s="13"/>
      <c r="M65" s="9">
        <v>55</v>
      </c>
      <c r="N65" s="10">
        <v>-5.4458008345967404</v>
      </c>
      <c r="O65" s="10">
        <v>7.9910158678087404E-3</v>
      </c>
      <c r="P65" s="10">
        <v>2.5870677701522698E-3</v>
      </c>
      <c r="Q65" s="10">
        <v>1.49538705629096E-2</v>
      </c>
      <c r="R65" s="10"/>
      <c r="T65" s="15" t="s">
        <v>18</v>
      </c>
      <c r="U65" s="10">
        <v>-1.8862255163287101</v>
      </c>
      <c r="V65" s="13"/>
      <c r="W65" s="13"/>
    </row>
    <row r="66" spans="1:23" ht="14.25" customHeight="1" x14ac:dyDescent="0.2">
      <c r="A66" s="9">
        <v>56</v>
      </c>
      <c r="B66" s="10">
        <v>-4.6873615807203102</v>
      </c>
      <c r="C66" s="10">
        <v>9.0823116240064897E-3</v>
      </c>
      <c r="D66" s="10">
        <v>-0.20681106639105501</v>
      </c>
      <c r="E66" s="10">
        <v>-3.29642414553036E-3</v>
      </c>
      <c r="F66" s="10"/>
      <c r="H66" s="15" t="s">
        <v>19</v>
      </c>
      <c r="I66" s="10">
        <v>0.92777120336761898</v>
      </c>
      <c r="J66" s="13"/>
      <c r="K66" s="13"/>
      <c r="M66" s="9">
        <v>56</v>
      </c>
      <c r="N66" s="10">
        <v>-5.3651872140294499</v>
      </c>
      <c r="O66" s="10">
        <v>8.0121360423156696E-3</v>
      </c>
      <c r="P66" s="10">
        <v>1.7572034052298201E-2</v>
      </c>
      <c r="Q66" s="10">
        <v>1.19119194371782E-2</v>
      </c>
      <c r="R66" s="10"/>
      <c r="T66" s="15" t="s">
        <v>19</v>
      </c>
      <c r="U66" s="10">
        <v>0.94233206834843297</v>
      </c>
      <c r="V66" s="13"/>
      <c r="W66" s="13"/>
    </row>
    <row r="67" spans="1:23" ht="14.25" customHeight="1" x14ac:dyDescent="0.2">
      <c r="A67" s="9">
        <v>57</v>
      </c>
      <c r="B67" s="10">
        <v>-4.593627779398</v>
      </c>
      <c r="C67" s="10">
        <v>9.1894087311169305E-3</v>
      </c>
      <c r="D67" s="10">
        <v>-0.17834770518272999</v>
      </c>
      <c r="E67" s="10">
        <v>-7.1951902308638903E-3</v>
      </c>
      <c r="F67" s="10"/>
      <c r="H67" s="15" t="s">
        <v>20</v>
      </c>
      <c r="I67" s="10">
        <v>0.217952571707656</v>
      </c>
      <c r="J67" s="13"/>
      <c r="K67" s="13"/>
      <c r="M67" s="9">
        <v>57</v>
      </c>
      <c r="N67" s="10">
        <v>-5.2784920150113797</v>
      </c>
      <c r="O67" s="10">
        <v>8.0202037472280503E-3</v>
      </c>
      <c r="P67" s="10">
        <v>1.41577394983781E-2</v>
      </c>
      <c r="Q67" s="10">
        <v>1.2491630475784001E-2</v>
      </c>
      <c r="R67" s="10"/>
      <c r="T67" s="15" t="s">
        <v>20</v>
      </c>
      <c r="U67" s="10">
        <v>0.41670795065002297</v>
      </c>
      <c r="V67" s="13"/>
      <c r="W67" s="13"/>
    </row>
    <row r="68" spans="1:23" ht="14.25" customHeight="1" x14ac:dyDescent="0.2">
      <c r="A68" s="9">
        <v>58</v>
      </c>
      <c r="B68" s="10">
        <v>-4.5031903900854298</v>
      </c>
      <c r="C68" s="10">
        <v>9.2588502745914198E-3</v>
      </c>
      <c r="D68" s="10">
        <v>-0.167155897075347</v>
      </c>
      <c r="E68" s="10">
        <v>-4.7159943376538799E-3</v>
      </c>
      <c r="F68" s="10"/>
      <c r="H68" s="15" t="s">
        <v>21</v>
      </c>
      <c r="I68" s="9"/>
      <c r="J68" s="13"/>
      <c r="K68" s="13"/>
      <c r="M68" s="9">
        <v>58</v>
      </c>
      <c r="N68" s="10">
        <v>-5.1950231117086902</v>
      </c>
      <c r="O68" s="10">
        <v>8.2017440247151904E-3</v>
      </c>
      <c r="P68" s="10">
        <v>2.2833740487483201E-2</v>
      </c>
      <c r="Q68" s="10">
        <v>1.4022084326143699E-2</v>
      </c>
      <c r="R68" s="10"/>
      <c r="T68" s="15" t="s">
        <v>21</v>
      </c>
      <c r="U68" s="9"/>
      <c r="V68" s="13"/>
      <c r="W68" s="13"/>
    </row>
    <row r="69" spans="1:23" ht="14.25" customHeight="1" x14ac:dyDescent="0.2">
      <c r="A69" s="9">
        <v>59</v>
      </c>
      <c r="B69" s="10">
        <v>-4.4121466561009104</v>
      </c>
      <c r="C69" s="10">
        <v>9.2710371853051109E-3</v>
      </c>
      <c r="D69" s="10">
        <v>-0.16656031422261999</v>
      </c>
      <c r="E69" s="10">
        <v>-6.7122594641495902E-3</v>
      </c>
      <c r="F69" s="10"/>
      <c r="J69" s="13"/>
      <c r="K69" s="13"/>
      <c r="M69" s="9">
        <v>59</v>
      </c>
      <c r="N69" s="10">
        <v>-5.10946747573455</v>
      </c>
      <c r="O69" s="10">
        <v>8.14317241575057E-3</v>
      </c>
      <c r="P69" s="10">
        <v>1.2627983528201299E-2</v>
      </c>
      <c r="Q69" s="10">
        <v>1.3752118148415199E-2</v>
      </c>
      <c r="R69" s="10"/>
      <c r="V69" s="13"/>
      <c r="W69" s="13"/>
    </row>
    <row r="70" spans="1:23" ht="14.25" customHeight="1" x14ac:dyDescent="0.2">
      <c r="A70" s="9">
        <v>60</v>
      </c>
      <c r="B70" s="10">
        <v>-4.3155493563206804</v>
      </c>
      <c r="C70" s="10">
        <v>9.4509111797305995E-3</v>
      </c>
      <c r="D70" s="10">
        <v>-0.144382320439155</v>
      </c>
      <c r="E70" s="10">
        <v>-4.8329704019228004E-3</v>
      </c>
      <c r="F70" s="10"/>
      <c r="I70" s="13"/>
      <c r="J70" s="13"/>
      <c r="K70" s="13"/>
      <c r="M70" s="9">
        <v>60</v>
      </c>
      <c r="N70" s="10">
        <v>-5.0143295208127299</v>
      </c>
      <c r="O70" s="10">
        <v>8.2360012736620806E-3</v>
      </c>
      <c r="P70" s="10">
        <v>1.9762412577012601E-2</v>
      </c>
      <c r="Q70" s="10">
        <v>1.51633199414637E-2</v>
      </c>
      <c r="R70" s="10"/>
      <c r="U70" s="13"/>
      <c r="V70" s="13"/>
      <c r="W70" s="13"/>
    </row>
    <row r="71" spans="1:23" ht="14.25" customHeight="1" x14ac:dyDescent="0.2">
      <c r="A71" s="9">
        <v>61</v>
      </c>
      <c r="B71" s="10">
        <v>-4.22619201760459</v>
      </c>
      <c r="C71" s="10">
        <v>9.5333642536370704E-3</v>
      </c>
      <c r="D71" s="10">
        <v>-0.13867562455464399</v>
      </c>
      <c r="E71" s="10">
        <v>-3.38547080467056E-3</v>
      </c>
      <c r="F71" s="10"/>
      <c r="I71" s="13"/>
      <c r="J71" s="13"/>
      <c r="K71" s="13"/>
      <c r="M71" s="9">
        <v>61</v>
      </c>
      <c r="N71" s="10">
        <v>-4.9309975596495903</v>
      </c>
      <c r="O71" s="10">
        <v>8.2348215918024402E-3</v>
      </c>
      <c r="P71" s="10">
        <v>3.0256765750255699E-2</v>
      </c>
      <c r="Q71" s="10">
        <v>1.25839234076948E-2</v>
      </c>
      <c r="R71" s="10"/>
      <c r="U71" s="13"/>
      <c r="V71" s="13"/>
      <c r="W71" s="13"/>
    </row>
    <row r="72" spans="1:23" ht="14.25" customHeight="1" x14ac:dyDescent="0.2">
      <c r="A72" s="9">
        <v>62</v>
      </c>
      <c r="B72" s="10">
        <v>-4.13374184995899</v>
      </c>
      <c r="C72" s="10">
        <v>9.7038512385656892E-3</v>
      </c>
      <c r="D72" s="10">
        <v>-0.11990826627392299</v>
      </c>
      <c r="E72" s="10">
        <v>-4.3334105414543E-3</v>
      </c>
      <c r="F72" s="10"/>
      <c r="I72" s="13"/>
      <c r="J72" s="13"/>
      <c r="K72" s="13"/>
      <c r="M72" s="9">
        <v>62</v>
      </c>
      <c r="N72" s="10">
        <v>-4.8414782246127599</v>
      </c>
      <c r="O72" s="10">
        <v>8.4893554454421403E-3</v>
      </c>
      <c r="P72" s="10">
        <v>6.9301344146044403E-3</v>
      </c>
      <c r="Q72" s="10">
        <v>1.6668151998160199E-2</v>
      </c>
      <c r="R72" s="10"/>
      <c r="U72" s="13"/>
      <c r="V72" s="13"/>
      <c r="W72" s="13"/>
    </row>
    <row r="73" spans="1:23" ht="14.25" customHeight="1" x14ac:dyDescent="0.2">
      <c r="A73" s="9">
        <v>63</v>
      </c>
      <c r="B73" s="10">
        <v>-4.0432412367167503</v>
      </c>
      <c r="C73" s="10">
        <v>9.8771975115321993E-3</v>
      </c>
      <c r="D73" s="10">
        <v>-9.8137747621839494E-2</v>
      </c>
      <c r="E73" s="10">
        <v>-2.0264520458485999E-3</v>
      </c>
      <c r="F73" s="10"/>
      <c r="I73" s="13"/>
      <c r="J73" s="13"/>
      <c r="K73" s="13"/>
      <c r="M73" s="9">
        <v>63</v>
      </c>
      <c r="N73" s="10">
        <v>-4.75416107629386</v>
      </c>
      <c r="O73" s="10">
        <v>8.7262271481657605E-3</v>
      </c>
      <c r="P73" s="10">
        <v>1.23277992480233E-2</v>
      </c>
      <c r="Q73" s="10">
        <v>1.4387877337280299E-2</v>
      </c>
      <c r="R73" s="10"/>
      <c r="U73" s="13"/>
      <c r="V73" s="13"/>
      <c r="W73" s="13"/>
    </row>
    <row r="74" spans="1:23" ht="14.25" customHeight="1" x14ac:dyDescent="0.2">
      <c r="A74" s="9">
        <v>64</v>
      </c>
      <c r="B74" s="10">
        <v>-3.9532258718028901</v>
      </c>
      <c r="C74" s="10">
        <v>1.0071517190479501E-2</v>
      </c>
      <c r="D74" s="10">
        <v>-8.5187625050757304E-2</v>
      </c>
      <c r="E74" s="10">
        <v>4.8188570824690197E-4</v>
      </c>
      <c r="F74" s="10"/>
      <c r="I74" s="13"/>
      <c r="J74" s="13"/>
      <c r="K74" s="13"/>
      <c r="M74" s="9">
        <v>64</v>
      </c>
      <c r="N74" s="10">
        <v>-4.6606710404121801</v>
      </c>
      <c r="O74" s="10">
        <v>9.0314899733126997E-3</v>
      </c>
      <c r="P74" s="10">
        <v>1.0242922280406601E-2</v>
      </c>
      <c r="Q74" s="10">
        <v>1.4300200960150101E-2</v>
      </c>
      <c r="R74" s="10"/>
      <c r="U74" s="13"/>
      <c r="V74" s="13"/>
      <c r="W74" s="13"/>
    </row>
    <row r="75" spans="1:23" ht="14.25" customHeight="1" x14ac:dyDescent="0.2">
      <c r="A75" s="9">
        <v>65</v>
      </c>
      <c r="B75" s="10">
        <v>-3.8603316657792601</v>
      </c>
      <c r="C75" s="10">
        <v>1.02703838661299E-2</v>
      </c>
      <c r="D75" s="10">
        <v>-6.6332216059375795E-2</v>
      </c>
      <c r="E75" s="10">
        <v>-5.7446102227507096E-4</v>
      </c>
      <c r="F75" s="10"/>
      <c r="I75" s="13"/>
      <c r="J75" s="13"/>
      <c r="K75" s="13"/>
      <c r="M75" s="9">
        <v>65</v>
      </c>
      <c r="N75" s="10">
        <v>-4.5660710729850198</v>
      </c>
      <c r="O75" s="10">
        <v>9.2477428214019896E-3</v>
      </c>
      <c r="P75" s="10">
        <v>1.1288238906962201E-2</v>
      </c>
      <c r="Q75" s="10">
        <v>1.38633020344075E-2</v>
      </c>
      <c r="R75" s="10"/>
      <c r="U75" s="13"/>
      <c r="V75" s="13"/>
      <c r="W75" s="13"/>
    </row>
    <row r="76" spans="1:23" ht="14.25" customHeight="1" x14ac:dyDescent="0.2">
      <c r="A76" s="9">
        <v>66</v>
      </c>
      <c r="B76" s="10">
        <v>-3.77358343374727</v>
      </c>
      <c r="C76" s="10">
        <v>1.03244001396112E-2</v>
      </c>
      <c r="D76" s="10">
        <v>-5.1024704024017702E-2</v>
      </c>
      <c r="E76" s="10">
        <v>1.7673475623167299E-3</v>
      </c>
      <c r="F76" s="10"/>
      <c r="I76" s="13"/>
      <c r="J76" s="13"/>
      <c r="K76" s="13"/>
      <c r="M76" s="9">
        <v>66</v>
      </c>
      <c r="N76" s="10">
        <v>-4.4734428446974501</v>
      </c>
      <c r="O76" s="10">
        <v>9.4133449001858206E-3</v>
      </c>
      <c r="P76" s="10">
        <v>8.3412245921845596E-3</v>
      </c>
      <c r="Q76" s="10">
        <v>1.4591315362032699E-2</v>
      </c>
      <c r="R76" s="10"/>
      <c r="U76" s="13"/>
      <c r="V76" s="13"/>
      <c r="W76" s="13"/>
    </row>
    <row r="77" spans="1:23" ht="14.25" customHeight="1" x14ac:dyDescent="0.2">
      <c r="A77" s="9">
        <v>67</v>
      </c>
      <c r="B77" s="10">
        <v>-3.6829912306212802</v>
      </c>
      <c r="C77" s="10">
        <v>1.0593174794558201E-2</v>
      </c>
      <c r="D77" s="10">
        <v>-3.89232854797825E-2</v>
      </c>
      <c r="E77" s="10">
        <v>2.1582071385062699E-3</v>
      </c>
      <c r="F77" s="10"/>
      <c r="I77" s="13"/>
      <c r="J77" s="13"/>
      <c r="K77" s="13"/>
      <c r="M77" s="9">
        <v>67</v>
      </c>
      <c r="N77" s="10">
        <v>-4.3776746518869798</v>
      </c>
      <c r="O77" s="10">
        <v>9.7652005933974006E-3</v>
      </c>
      <c r="P77" s="10">
        <v>6.4835533828215804E-3</v>
      </c>
      <c r="Q77" s="10">
        <v>1.41925736222094E-2</v>
      </c>
      <c r="R77" s="10"/>
      <c r="U77" s="13"/>
      <c r="V77" s="13"/>
      <c r="W77" s="13"/>
    </row>
    <row r="78" spans="1:23" ht="14.25" customHeight="1" x14ac:dyDescent="0.2">
      <c r="A78" s="9">
        <v>68</v>
      </c>
      <c r="B78" s="10">
        <v>-3.5906001056696302</v>
      </c>
      <c r="C78" s="10">
        <v>1.06748972118506E-2</v>
      </c>
      <c r="D78" s="10">
        <v>-2.5478655597767699E-2</v>
      </c>
      <c r="E78" s="10">
        <v>2.8186729310922401E-3</v>
      </c>
      <c r="F78" s="10"/>
      <c r="I78" s="13"/>
      <c r="J78" s="13"/>
      <c r="K78" s="13"/>
      <c r="M78" s="9">
        <v>68</v>
      </c>
      <c r="N78" s="10">
        <v>-4.2782761537702703</v>
      </c>
      <c r="O78" s="10">
        <v>9.9317651212207508E-3</v>
      </c>
      <c r="P78" s="10">
        <v>1.4984477175650201E-2</v>
      </c>
      <c r="Q78" s="10">
        <v>1.5247541884555E-2</v>
      </c>
      <c r="R78" s="10"/>
      <c r="U78" s="13"/>
      <c r="V78" s="13"/>
      <c r="W78" s="13"/>
    </row>
    <row r="79" spans="1:23" ht="14.25" customHeight="1" x14ac:dyDescent="0.2">
      <c r="A79" s="9">
        <v>69</v>
      </c>
      <c r="B79" s="10">
        <v>-3.50027379642209</v>
      </c>
      <c r="C79" s="10">
        <v>1.07433282794058E-2</v>
      </c>
      <c r="D79" s="10">
        <v>-1.12045080550445E-2</v>
      </c>
      <c r="E79" s="10">
        <v>4.9748629556300699E-3</v>
      </c>
      <c r="F79" s="10"/>
      <c r="I79" s="13"/>
      <c r="J79" s="13"/>
      <c r="K79" s="13"/>
      <c r="M79" s="9">
        <v>69</v>
      </c>
      <c r="N79" s="10">
        <v>-4.1739331154734396</v>
      </c>
      <c r="O79" s="10">
        <v>1.0211200377749301E-2</v>
      </c>
      <c r="P79" s="10">
        <v>4.3541901871648704E-3</v>
      </c>
      <c r="Q79" s="10">
        <v>1.6993959813589001E-2</v>
      </c>
      <c r="R79" s="10"/>
      <c r="U79" s="13"/>
      <c r="V79" s="13"/>
      <c r="W79" s="13"/>
    </row>
    <row r="80" spans="1:23" ht="14.25" customHeight="1" x14ac:dyDescent="0.2">
      <c r="A80" s="9">
        <v>70</v>
      </c>
      <c r="B80" s="10">
        <v>-3.4064823074250499</v>
      </c>
      <c r="C80" s="10">
        <v>1.08659605991458E-2</v>
      </c>
      <c r="D80" s="10">
        <v>-7.0320762874693798E-3</v>
      </c>
      <c r="E80" s="10">
        <v>6.3492500702319902E-3</v>
      </c>
      <c r="F80" s="10"/>
      <c r="I80" s="13"/>
      <c r="J80" s="13"/>
      <c r="K80" s="13"/>
      <c r="M80" s="9">
        <v>70</v>
      </c>
      <c r="N80" s="10">
        <v>-4.0674502974233002</v>
      </c>
      <c r="O80" s="10">
        <v>1.04245027112816E-2</v>
      </c>
      <c r="P80" s="10">
        <v>2.7459344741718201E-3</v>
      </c>
      <c r="Q80" s="10">
        <v>1.6825508770837001E-2</v>
      </c>
      <c r="R80" s="10"/>
      <c r="U80" s="13"/>
      <c r="V80" s="13"/>
      <c r="W80" s="13"/>
    </row>
    <row r="81" spans="1:23" ht="14.25" customHeight="1" x14ac:dyDescent="0.2">
      <c r="A81" s="9">
        <v>71</v>
      </c>
      <c r="B81" s="10">
        <v>-3.3139115959474101</v>
      </c>
      <c r="C81" s="10">
        <v>1.0788228375823199E-2</v>
      </c>
      <c r="D81" s="10">
        <v>5.8902246059684398E-3</v>
      </c>
      <c r="E81" s="10">
        <v>9.9399983591632601E-3</v>
      </c>
      <c r="F81" s="10"/>
      <c r="I81" s="13"/>
      <c r="J81" s="13"/>
      <c r="K81" s="13"/>
      <c r="M81" s="9">
        <v>71</v>
      </c>
      <c r="N81" s="10">
        <v>-3.96333932330981</v>
      </c>
      <c r="O81" s="10">
        <v>1.06002974787311E-2</v>
      </c>
      <c r="P81" s="10">
        <v>1.0823493873756401E-2</v>
      </c>
      <c r="Q81" s="10">
        <v>1.64217678867601E-2</v>
      </c>
      <c r="R81" s="10"/>
      <c r="U81" s="13"/>
      <c r="V81" s="13"/>
      <c r="W81" s="13"/>
    </row>
    <row r="82" spans="1:23" ht="14.25" customHeight="1" x14ac:dyDescent="0.2">
      <c r="A82" s="9">
        <v>72</v>
      </c>
      <c r="B82" s="10">
        <v>-3.2179936622384502</v>
      </c>
      <c r="C82" s="10">
        <v>1.08080752866264E-2</v>
      </c>
      <c r="D82" s="10">
        <v>1.93806745330765E-2</v>
      </c>
      <c r="E82" s="10">
        <v>1.06867609945102E-2</v>
      </c>
      <c r="F82" s="10"/>
      <c r="I82" s="13"/>
      <c r="J82" s="13"/>
      <c r="K82" s="13"/>
      <c r="M82" s="9">
        <v>72</v>
      </c>
      <c r="N82" s="10">
        <v>-3.8490034436651102</v>
      </c>
      <c r="O82" s="10">
        <v>1.0779652038637001E-2</v>
      </c>
      <c r="P82" s="10">
        <v>-7.4793865683471204E-3</v>
      </c>
      <c r="Q82" s="10">
        <v>1.7115875799926399E-2</v>
      </c>
      <c r="R82" s="10"/>
      <c r="U82" s="13"/>
      <c r="V82" s="13"/>
      <c r="W82" s="13"/>
    </row>
    <row r="83" spans="1:23" ht="14.25" customHeight="1" x14ac:dyDescent="0.2">
      <c r="A83" s="9">
        <v>73</v>
      </c>
      <c r="B83" s="10">
        <v>-3.12340621826029</v>
      </c>
      <c r="C83" s="10">
        <v>1.07376964015435E-2</v>
      </c>
      <c r="D83" s="10">
        <v>2.8319838500570099E-2</v>
      </c>
      <c r="E83" s="10">
        <v>1.1845569891557901E-2</v>
      </c>
      <c r="F83" s="10"/>
      <c r="I83" s="13"/>
      <c r="J83" s="13"/>
      <c r="K83" s="13"/>
      <c r="M83" s="9">
        <v>73</v>
      </c>
      <c r="N83" s="10">
        <v>-3.7373436675003902</v>
      </c>
      <c r="O83" s="10">
        <v>1.0937269384811699E-2</v>
      </c>
      <c r="P83" s="10">
        <v>-2.1218531050628498E-3</v>
      </c>
      <c r="Q83" s="10">
        <v>1.6990814343606098E-2</v>
      </c>
      <c r="R83" s="10"/>
      <c r="U83" s="13"/>
      <c r="V83" s="13"/>
      <c r="W83" s="13"/>
    </row>
    <row r="84" spans="1:23" ht="14.25" customHeight="1" x14ac:dyDescent="0.2">
      <c r="A84" s="9">
        <v>74</v>
      </c>
      <c r="B84" s="10">
        <v>-3.0267547697405801</v>
      </c>
      <c r="C84" s="10">
        <v>1.0605122157901201E-2</v>
      </c>
      <c r="D84" s="10">
        <v>3.5470103225065899E-2</v>
      </c>
      <c r="E84" s="10">
        <v>1.15185137047739E-2</v>
      </c>
      <c r="F84" s="10"/>
      <c r="I84" s="13"/>
      <c r="J84" s="13"/>
      <c r="K84" s="13"/>
      <c r="M84" s="9">
        <v>74</v>
      </c>
      <c r="N84" s="10">
        <v>-3.6236674702646701</v>
      </c>
      <c r="O84" s="10">
        <v>1.10742261472549E-2</v>
      </c>
      <c r="P84" s="10">
        <v>-2.4643918528699498E-3</v>
      </c>
      <c r="Q84" s="10">
        <v>1.6178699546110498E-2</v>
      </c>
      <c r="R84" s="10"/>
      <c r="U84" s="13"/>
      <c r="V84" s="13"/>
      <c r="W84" s="13"/>
    </row>
    <row r="85" spans="1:23" ht="14.25" customHeight="1" x14ac:dyDescent="0.2">
      <c r="A85" s="9">
        <v>75</v>
      </c>
      <c r="B85" s="10">
        <v>-2.9309005966902699</v>
      </c>
      <c r="C85" s="10">
        <v>1.0425098237495101E-2</v>
      </c>
      <c r="D85" s="10">
        <v>4.2852089209946001E-2</v>
      </c>
      <c r="E85" s="10">
        <v>1.0860567477719201E-2</v>
      </c>
      <c r="F85" s="10"/>
      <c r="I85" s="13"/>
      <c r="J85" s="13"/>
      <c r="K85" s="13"/>
      <c r="M85" s="9">
        <v>75</v>
      </c>
      <c r="N85" s="10">
        <v>-3.50724073164124</v>
      </c>
      <c r="O85" s="10">
        <v>1.11263236033389E-2</v>
      </c>
      <c r="P85" s="10">
        <v>-5.0292817798514001E-4</v>
      </c>
      <c r="Q85" s="10">
        <v>1.6468598970484302E-2</v>
      </c>
      <c r="R85" s="10"/>
      <c r="U85" s="13"/>
      <c r="V85" s="13"/>
      <c r="W85" s="13"/>
    </row>
    <row r="86" spans="1:23" ht="14.25" customHeight="1" x14ac:dyDescent="0.2">
      <c r="A86" s="9">
        <v>76</v>
      </c>
      <c r="B86" s="10">
        <v>-2.8354084927838801</v>
      </c>
      <c r="C86" s="10">
        <v>1.02338282997456E-2</v>
      </c>
      <c r="D86" s="10">
        <v>5.00905691906759E-2</v>
      </c>
      <c r="E86" s="10">
        <v>1.3371008167083399E-2</v>
      </c>
      <c r="F86" s="10"/>
      <c r="I86" s="13"/>
      <c r="J86" s="13"/>
      <c r="K86" s="13"/>
      <c r="M86" s="9">
        <v>76</v>
      </c>
      <c r="N86" s="10">
        <v>-3.3883703573041002</v>
      </c>
      <c r="O86" s="10">
        <v>1.11011887450262E-2</v>
      </c>
      <c r="P86" s="10">
        <v>-4.3749690587055997E-3</v>
      </c>
      <c r="Q86" s="10">
        <v>1.6659678985431799E-2</v>
      </c>
      <c r="R86" s="10"/>
      <c r="U86" s="13"/>
      <c r="V86" s="13"/>
      <c r="W86" s="13"/>
    </row>
    <row r="87" spans="1:23" ht="14.25" customHeight="1" x14ac:dyDescent="0.2">
      <c r="A87" s="9">
        <v>77</v>
      </c>
      <c r="B87" s="10">
        <v>-2.7384102330211402</v>
      </c>
      <c r="C87" s="10">
        <v>9.9359502310744294E-3</v>
      </c>
      <c r="D87" s="10">
        <v>5.1475772202083499E-2</v>
      </c>
      <c r="E87" s="10">
        <v>1.6227426547805401E-2</v>
      </c>
      <c r="F87" s="10"/>
      <c r="I87" s="13"/>
      <c r="J87" s="13"/>
      <c r="K87" s="13"/>
      <c r="M87" s="9">
        <v>77</v>
      </c>
      <c r="N87" s="10">
        <v>-3.27203927240804</v>
      </c>
      <c r="O87" s="10">
        <v>1.1078657600863E-2</v>
      </c>
      <c r="P87" s="10">
        <v>5.7491397768707504E-3</v>
      </c>
      <c r="Q87" s="10">
        <v>1.5522150945263E-2</v>
      </c>
      <c r="R87" s="10"/>
      <c r="U87" s="13"/>
      <c r="V87" s="13"/>
      <c r="W87" s="13"/>
    </row>
    <row r="88" spans="1:23" ht="14.25" customHeight="1" x14ac:dyDescent="0.2">
      <c r="A88" s="9">
        <v>78</v>
      </c>
      <c r="B88" s="10">
        <v>-2.6405383435960901</v>
      </c>
      <c r="C88" s="10">
        <v>9.6381393395990299E-3</v>
      </c>
      <c r="D88" s="10">
        <v>5.9363860677638797E-2</v>
      </c>
      <c r="E88" s="10">
        <v>1.7143060159959998E-2</v>
      </c>
      <c r="F88" s="10"/>
      <c r="I88" s="13"/>
      <c r="J88" s="13"/>
      <c r="K88" s="13"/>
      <c r="M88" s="9">
        <v>78</v>
      </c>
      <c r="N88" s="10">
        <v>-3.1508182674223302</v>
      </c>
      <c r="O88" s="10">
        <v>1.09052478175268E-2</v>
      </c>
      <c r="P88" s="10">
        <v>2.8323070693030399E-3</v>
      </c>
      <c r="Q88" s="10">
        <v>1.56037061940373E-2</v>
      </c>
      <c r="R88" s="10"/>
      <c r="U88" s="13"/>
      <c r="V88" s="13"/>
      <c r="W88" s="13"/>
    </row>
    <row r="89" spans="1:23" ht="14.25" customHeight="1" x14ac:dyDescent="0.2">
      <c r="A89" s="9">
        <v>79</v>
      </c>
      <c r="B89" s="10">
        <v>-2.5424844425359598</v>
      </c>
      <c r="C89" s="10">
        <v>9.3768470758591998E-3</v>
      </c>
      <c r="D89" s="10">
        <v>6.5740879601705202E-2</v>
      </c>
      <c r="E89" s="10">
        <v>1.52239716610898E-2</v>
      </c>
      <c r="F89" s="10"/>
      <c r="I89" s="13"/>
      <c r="J89" s="13"/>
      <c r="K89" s="13"/>
      <c r="M89" s="9">
        <v>79</v>
      </c>
      <c r="N89" s="10">
        <v>-3.0273629507851498</v>
      </c>
      <c r="O89" s="10">
        <v>1.0696938170599E-2</v>
      </c>
      <c r="P89" s="10">
        <v>-4.8456854809053601E-4</v>
      </c>
      <c r="Q89" s="10">
        <v>1.4257186604563101E-2</v>
      </c>
      <c r="R89" s="10"/>
      <c r="U89" s="13"/>
      <c r="V89" s="13"/>
      <c r="W89" s="13"/>
    </row>
    <row r="90" spans="1:23" ht="14.25" customHeight="1" x14ac:dyDescent="0.2">
      <c r="A90" s="9">
        <v>80</v>
      </c>
      <c r="B90" s="10">
        <v>-2.4357278673317402</v>
      </c>
      <c r="C90" s="10">
        <v>9.0401463488350101E-3</v>
      </c>
      <c r="D90" s="10">
        <v>6.0929833096887299E-2</v>
      </c>
      <c r="E90" s="10">
        <v>1.8020661618825599E-2</v>
      </c>
      <c r="F90" s="10"/>
      <c r="I90" s="13"/>
      <c r="J90" s="13"/>
      <c r="K90" s="13"/>
      <c r="M90" s="9">
        <v>80</v>
      </c>
      <c r="N90" s="10">
        <v>-2.8971191209307499</v>
      </c>
      <c r="O90" s="10">
        <v>1.0367070228388399E-2</v>
      </c>
      <c r="P90" s="10">
        <v>1.8990343025464501E-3</v>
      </c>
      <c r="Q90" s="10">
        <v>1.44376761214786E-2</v>
      </c>
      <c r="R90" s="10"/>
      <c r="U90" s="13"/>
      <c r="V90" s="13"/>
      <c r="W90" s="13"/>
    </row>
    <row r="91" spans="1:23" ht="14.25" customHeight="1" x14ac:dyDescent="0.2">
      <c r="A91" s="9">
        <v>81</v>
      </c>
      <c r="B91" s="10">
        <v>-2.3364748115404801</v>
      </c>
      <c r="C91" s="10">
        <v>8.5594954427391998E-3</v>
      </c>
      <c r="D91" s="10">
        <v>6.1582908516848903E-2</v>
      </c>
      <c r="E91" s="10">
        <v>1.98943057435483E-2</v>
      </c>
      <c r="F91" s="10"/>
      <c r="I91" s="13"/>
      <c r="J91" s="13"/>
      <c r="K91" s="13"/>
      <c r="M91" s="9">
        <v>81</v>
      </c>
      <c r="N91" s="10">
        <v>-2.77454868485707</v>
      </c>
      <c r="O91" s="10">
        <v>1.0004642493234E-2</v>
      </c>
      <c r="P91" s="10">
        <v>7.2981179141766699E-3</v>
      </c>
      <c r="Q91" s="10">
        <v>1.31979290113682E-2</v>
      </c>
      <c r="R91" s="10"/>
      <c r="U91" s="13"/>
      <c r="V91" s="13"/>
      <c r="W91" s="13"/>
    </row>
    <row r="92" spans="1:23" ht="14.25" customHeight="1" x14ac:dyDescent="0.2">
      <c r="A92" s="9">
        <v>82</v>
      </c>
      <c r="B92" s="10">
        <v>-2.2356136143779599</v>
      </c>
      <c r="C92" s="10">
        <v>8.1864344086695594E-3</v>
      </c>
      <c r="D92" s="10">
        <v>5.4228472549713302E-2</v>
      </c>
      <c r="E92" s="10">
        <v>1.9223326789875698E-2</v>
      </c>
      <c r="F92" s="10"/>
      <c r="I92" s="13"/>
      <c r="J92" s="13"/>
      <c r="K92" s="13"/>
      <c r="M92" s="9">
        <v>82</v>
      </c>
      <c r="N92" s="10">
        <v>-2.64862102151735</v>
      </c>
      <c r="O92" s="10">
        <v>9.7024185980791704E-3</v>
      </c>
      <c r="P92" s="10">
        <v>9.7568251399078303E-3</v>
      </c>
      <c r="Q92" s="10">
        <v>1.3757584413814E-2</v>
      </c>
      <c r="R92" s="10"/>
      <c r="U92" s="13"/>
      <c r="V92" s="13"/>
      <c r="W92" s="13"/>
    </row>
    <row r="93" spans="1:23" ht="14.25" customHeight="1" x14ac:dyDescent="0.2">
      <c r="A93" s="9">
        <v>83</v>
      </c>
      <c r="B93" s="10">
        <v>-2.13553781793473</v>
      </c>
      <c r="C93" s="10">
        <v>7.7615980691937703E-3</v>
      </c>
      <c r="D93" s="10">
        <v>5.4122435739509797E-2</v>
      </c>
      <c r="E93" s="10">
        <v>2.07964510109152E-2</v>
      </c>
      <c r="F93" s="10"/>
      <c r="I93" s="13"/>
      <c r="J93" s="13"/>
      <c r="K93" s="13"/>
      <c r="M93" s="9">
        <v>83</v>
      </c>
      <c r="N93" s="10">
        <v>-2.52405505998673</v>
      </c>
      <c r="O93" s="10">
        <v>9.3053472281542891E-3</v>
      </c>
      <c r="P93" s="10">
        <v>1.0592487814518501E-2</v>
      </c>
      <c r="Q93" s="10">
        <v>1.3550106351016699E-2</v>
      </c>
      <c r="R93" s="10"/>
      <c r="U93" s="13"/>
      <c r="V93" s="13"/>
      <c r="W93" s="13"/>
    </row>
    <row r="94" spans="1:23" ht="14.25" customHeight="1" x14ac:dyDescent="0.2">
      <c r="A94" s="9">
        <v>84</v>
      </c>
      <c r="B94" s="10">
        <v>-2.0354946773070899</v>
      </c>
      <c r="C94" s="10">
        <v>7.3367217053358401E-3</v>
      </c>
      <c r="D94" s="10">
        <v>5.4108494589858197E-2</v>
      </c>
      <c r="E94" s="10">
        <v>1.9452409436532401E-2</v>
      </c>
      <c r="F94" s="10"/>
      <c r="I94" s="13"/>
      <c r="J94" s="13"/>
      <c r="K94" s="13"/>
      <c r="M94" s="9">
        <v>84</v>
      </c>
      <c r="N94" s="10">
        <v>-2.4017040365749098</v>
      </c>
      <c r="O94" s="10">
        <v>8.9471516298119703E-3</v>
      </c>
      <c r="P94" s="10">
        <v>9.4858946468523407E-3</v>
      </c>
      <c r="Q94" s="10">
        <v>1.33466910979407E-2</v>
      </c>
      <c r="R94" s="10"/>
      <c r="U94" s="13"/>
      <c r="V94" s="13"/>
      <c r="W94" s="13"/>
    </row>
    <row r="95" spans="1:23" ht="14.25" customHeight="1" x14ac:dyDescent="0.2">
      <c r="A95" s="9">
        <v>85</v>
      </c>
      <c r="B95" s="10">
        <v>-1.9372363052081201</v>
      </c>
      <c r="C95" s="10">
        <v>6.8651706588279604E-3</v>
      </c>
      <c r="D95" s="10">
        <v>5.6019411123507702E-2</v>
      </c>
      <c r="E95" s="10">
        <v>1.4926362737547799E-2</v>
      </c>
      <c r="F95" s="10"/>
      <c r="I95" s="13"/>
      <c r="J95" s="13"/>
      <c r="K95" s="13"/>
      <c r="M95" s="9">
        <v>85</v>
      </c>
      <c r="N95" s="10">
        <v>-2.2813987962529101</v>
      </c>
      <c r="O95" s="10">
        <v>8.3901493701786893E-3</v>
      </c>
      <c r="P95" s="10">
        <v>9.8986915532588392E-3</v>
      </c>
      <c r="Q95" s="10">
        <v>1.35757057257719E-2</v>
      </c>
      <c r="R95" s="10"/>
      <c r="U95" s="13"/>
      <c r="V95" s="13"/>
      <c r="W95" s="13"/>
    </row>
    <row r="96" spans="1:23" ht="14.25" customHeight="1" x14ac:dyDescent="0.2">
      <c r="A96" s="9">
        <v>86</v>
      </c>
      <c r="B96" s="10">
        <v>-1.83603829232007</v>
      </c>
      <c r="C96" s="10">
        <v>6.3994190415337096E-3</v>
      </c>
      <c r="D96" s="10">
        <v>4.6935803344061E-2</v>
      </c>
      <c r="E96" s="10">
        <v>1.8049688072807799E-2</v>
      </c>
      <c r="F96" s="10"/>
      <c r="I96" s="13"/>
      <c r="J96" s="13"/>
      <c r="K96" s="13"/>
      <c r="M96" s="9">
        <v>86</v>
      </c>
      <c r="N96" s="10">
        <v>-2.1601506506867398</v>
      </c>
      <c r="O96" s="10">
        <v>7.9157645591236107E-3</v>
      </c>
      <c r="P96" s="10">
        <v>1.7811076142054499E-2</v>
      </c>
      <c r="Q96" s="10">
        <v>1.3570994821592601E-2</v>
      </c>
      <c r="R96" s="10"/>
      <c r="U96" s="13"/>
      <c r="V96" s="13"/>
      <c r="W96" s="13"/>
    </row>
    <row r="97" spans="1:23" ht="14.25" customHeight="1" x14ac:dyDescent="0.2">
      <c r="A97" s="9">
        <v>87</v>
      </c>
      <c r="B97" s="10">
        <v>-1.7408695527973399</v>
      </c>
      <c r="C97" s="10">
        <v>5.9360009214010903E-3</v>
      </c>
      <c r="D97" s="10">
        <v>4.7700907110000301E-2</v>
      </c>
      <c r="E97" s="10">
        <v>1.67995314320755E-2</v>
      </c>
      <c r="F97" s="10"/>
      <c r="I97" s="13"/>
      <c r="J97" s="13"/>
      <c r="K97" s="13"/>
      <c r="M97" s="9">
        <v>87</v>
      </c>
      <c r="N97" s="10">
        <v>-2.0441017046088601</v>
      </c>
      <c r="O97" s="10">
        <v>7.3228836690234804E-3</v>
      </c>
      <c r="P97" s="10">
        <v>2.4027481221601501E-2</v>
      </c>
      <c r="Q97" s="10">
        <v>1.29008128485821E-2</v>
      </c>
      <c r="R97" s="10"/>
      <c r="U97" s="13"/>
      <c r="V97" s="13"/>
      <c r="W97" s="13"/>
    </row>
    <row r="98" spans="1:23" ht="14.25" customHeight="1" x14ac:dyDescent="0.2">
      <c r="A98" s="9">
        <v>88</v>
      </c>
      <c r="B98" s="10">
        <v>-1.64557396985705</v>
      </c>
      <c r="C98" s="10">
        <v>5.4297049610785297E-3</v>
      </c>
      <c r="D98" s="10">
        <v>4.8446483383919797E-2</v>
      </c>
      <c r="E98" s="10">
        <v>2.0069733670401699E-2</v>
      </c>
      <c r="F98" s="10"/>
      <c r="I98" s="13"/>
      <c r="J98" s="13"/>
      <c r="K98" s="13"/>
      <c r="M98" s="9">
        <v>88</v>
      </c>
      <c r="N98" s="10">
        <v>-1.92992959314025</v>
      </c>
      <c r="O98" s="10">
        <v>6.8130911344027904E-3</v>
      </c>
      <c r="P98" s="10">
        <v>2.0535191074820599E-2</v>
      </c>
      <c r="Q98" s="10">
        <v>1.2430068467779099E-2</v>
      </c>
      <c r="R98" s="10"/>
      <c r="U98" s="13"/>
      <c r="V98" s="13"/>
      <c r="W98" s="13"/>
    </row>
    <row r="99" spans="1:23" ht="14.25" customHeight="1" x14ac:dyDescent="0.2">
      <c r="A99" s="9">
        <v>89</v>
      </c>
      <c r="B99" s="10">
        <v>-1.55292774901246</v>
      </c>
      <c r="C99" s="10">
        <v>4.9358264480839397E-3</v>
      </c>
      <c r="D99" s="10">
        <v>4.2100656214392601E-2</v>
      </c>
      <c r="E99" s="10">
        <v>1.8560577632659701E-2</v>
      </c>
      <c r="F99" s="10"/>
      <c r="I99" s="13"/>
      <c r="J99" s="13"/>
      <c r="K99" s="13"/>
      <c r="M99" s="9">
        <v>89</v>
      </c>
      <c r="N99" s="10">
        <v>-1.81620629188354</v>
      </c>
      <c r="O99" s="10">
        <v>6.2762049363170296E-3</v>
      </c>
      <c r="P99" s="10">
        <v>2.72758170123613E-2</v>
      </c>
      <c r="Q99" s="10">
        <v>1.1675773840382099E-2</v>
      </c>
      <c r="R99" s="10"/>
      <c r="U99" s="13"/>
      <c r="V99" s="13"/>
      <c r="W99" s="13"/>
    </row>
    <row r="100" spans="1:23" ht="14.25" customHeight="1" x14ac:dyDescent="0.2">
      <c r="A100" s="9">
        <v>90</v>
      </c>
      <c r="B100" s="10">
        <v>-1.45442538512723</v>
      </c>
      <c r="C100" s="10">
        <v>4.5560100846285204E-3</v>
      </c>
      <c r="D100" s="10">
        <v>3.8221943834557202E-2</v>
      </c>
      <c r="E100" s="10">
        <v>2.03309905456103E-2</v>
      </c>
      <c r="F100" s="10"/>
      <c r="I100" s="13"/>
      <c r="J100" s="13"/>
      <c r="K100" s="13"/>
      <c r="M100" s="9">
        <v>90</v>
      </c>
      <c r="N100" s="10">
        <v>-1.7060108525614499</v>
      </c>
      <c r="O100" s="10">
        <v>5.7420788224469303E-3</v>
      </c>
      <c r="P100" s="10">
        <v>2.85389917163421E-2</v>
      </c>
      <c r="Q100" s="10">
        <v>1.36019477255881E-2</v>
      </c>
      <c r="R100" s="10"/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-1.3603478695603901</v>
      </c>
      <c r="C101" s="10">
        <v>4.4177893873592602E-3</v>
      </c>
      <c r="D101" s="10">
        <v>3.6947879040071997E-2</v>
      </c>
      <c r="E101" s="10">
        <v>1.7287792851263101E-2</v>
      </c>
      <c r="F101" s="10"/>
      <c r="M101" s="9">
        <f t="shared" ref="M101:M130" si="1">M100+1</f>
        <v>91</v>
      </c>
      <c r="N101" s="10">
        <v>-1.5844506145210699</v>
      </c>
      <c r="O101" s="10">
        <v>5.6960344017769199E-3</v>
      </c>
      <c r="P101" s="10">
        <v>2.7587691992464001E-2</v>
      </c>
      <c r="Q101" s="10">
        <v>1.24946190776526E-2</v>
      </c>
      <c r="R101" s="10"/>
    </row>
    <row r="102" spans="1:23" ht="14.25" customHeight="1" x14ac:dyDescent="0.2">
      <c r="A102" s="9">
        <f t="shared" si="0"/>
        <v>92</v>
      </c>
      <c r="B102" s="10">
        <v>-1.2685674476992299</v>
      </c>
      <c r="C102" s="10">
        <v>4.1253779937790802E-3</v>
      </c>
      <c r="D102" s="10">
        <v>3.5673814245586799E-2</v>
      </c>
      <c r="E102" s="10">
        <v>1.77154252396527E-2</v>
      </c>
      <c r="F102" s="10"/>
      <c r="M102" s="9">
        <f t="shared" si="1"/>
        <v>92</v>
      </c>
      <c r="N102" s="10">
        <v>-1.4728149501035499</v>
      </c>
      <c r="O102" s="10">
        <v>5.3701081858582699E-3</v>
      </c>
      <c r="P102" s="10">
        <v>2.6636392268585999E-2</v>
      </c>
      <c r="Q102" s="10">
        <v>1.27563389504488E-2</v>
      </c>
      <c r="R102" s="10"/>
    </row>
    <row r="103" spans="1:23" ht="14.25" customHeight="1" x14ac:dyDescent="0.2">
      <c r="A103" s="9">
        <f t="shared" si="0"/>
        <v>93</v>
      </c>
      <c r="B103" s="10">
        <v>-1.17902414717618</v>
      </c>
      <c r="C103" s="10">
        <v>3.8523211722706601E-3</v>
      </c>
      <c r="D103" s="10">
        <v>3.4399749451101497E-2</v>
      </c>
      <c r="E103" s="10">
        <v>1.80937578420826E-2</v>
      </c>
      <c r="F103" s="10"/>
      <c r="M103" s="9">
        <f t="shared" si="1"/>
        <v>93</v>
      </c>
      <c r="N103" s="10">
        <v>-1.3637510157254999</v>
      </c>
      <c r="O103" s="10">
        <v>5.06283141808725E-3</v>
      </c>
      <c r="P103" s="10">
        <v>2.56850925447079E-2</v>
      </c>
      <c r="Q103" s="10">
        <v>1.29350856936321E-2</v>
      </c>
      <c r="R103" s="10"/>
    </row>
    <row r="104" spans="1:23" ht="14.25" customHeight="1" x14ac:dyDescent="0.2">
      <c r="A104" s="9">
        <f t="shared" si="0"/>
        <v>94</v>
      </c>
      <c r="B104" s="10">
        <v>-1.0920268865659799</v>
      </c>
      <c r="C104" s="10">
        <v>3.5973378528473101E-3</v>
      </c>
      <c r="D104" s="10">
        <v>3.3125684656616299E-2</v>
      </c>
      <c r="E104" s="10">
        <v>1.8415181863485199E-2</v>
      </c>
      <c r="F104" s="10"/>
      <c r="M104" s="9">
        <f t="shared" si="1"/>
        <v>94</v>
      </c>
      <c r="N104" s="10">
        <v>-1.2576418458449099</v>
      </c>
      <c r="O104" s="10">
        <v>4.7731369798976802E-3</v>
      </c>
      <c r="P104" s="10">
        <v>2.4733792820829801E-2</v>
      </c>
      <c r="Q104" s="10">
        <v>1.3025776761768901E-2</v>
      </c>
      <c r="R104" s="10"/>
    </row>
    <row r="105" spans="1:23" ht="14.25" customHeight="1" x14ac:dyDescent="0.2">
      <c r="A105" s="9">
        <f t="shared" si="0"/>
        <v>95</v>
      </c>
      <c r="B105" s="10">
        <v>-1.0078716872004201</v>
      </c>
      <c r="C105" s="10">
        <v>3.35923175893988E-3</v>
      </c>
      <c r="D105" s="10">
        <v>3.1851619862131003E-2</v>
      </c>
      <c r="E105" s="10">
        <v>1.86721104699119E-2</v>
      </c>
      <c r="F105" s="10"/>
      <c r="M105" s="9">
        <f t="shared" si="1"/>
        <v>95</v>
      </c>
      <c r="N105" s="10">
        <v>-1.1548698614395201</v>
      </c>
      <c r="O105" s="10">
        <v>4.5000188130842698E-3</v>
      </c>
      <c r="P105" s="10">
        <v>2.3782493096951799E-2</v>
      </c>
      <c r="Q105" s="10">
        <v>1.30246080376405E-2</v>
      </c>
      <c r="R105" s="10"/>
    </row>
    <row r="106" spans="1:23" ht="14.25" customHeight="1" x14ac:dyDescent="0.2">
      <c r="A106" s="9">
        <f t="shared" si="0"/>
        <v>96</v>
      </c>
      <c r="B106" s="10">
        <v>-0.92683622716402103</v>
      </c>
      <c r="C106" s="10">
        <v>3.1368857949604701E-3</v>
      </c>
      <c r="D106" s="10">
        <v>3.0577555067645801E-2</v>
      </c>
      <c r="E106" s="10">
        <v>1.88572436326301E-2</v>
      </c>
      <c r="F106" s="10"/>
      <c r="M106" s="9">
        <f t="shared" si="1"/>
        <v>96</v>
      </c>
      <c r="N106" s="10">
        <v>-1.0558089992028299</v>
      </c>
      <c r="O106" s="10">
        <v>4.24252842593813E-3</v>
      </c>
      <c r="P106" s="10">
        <v>2.28311933730737E-2</v>
      </c>
      <c r="Q106" s="10">
        <v>1.2929449531545499E-2</v>
      </c>
      <c r="R106" s="10"/>
    </row>
    <row r="107" spans="1:23" ht="14.25" customHeight="1" x14ac:dyDescent="0.2">
      <c r="A107" s="9">
        <f t="shared" si="0"/>
        <v>97</v>
      </c>
      <c r="B107" s="10">
        <v>-0.84917414202034502</v>
      </c>
      <c r="C107" s="10">
        <v>2.9292568053506801E-3</v>
      </c>
      <c r="D107" s="10">
        <v>2.93034902731606E-2</v>
      </c>
      <c r="E107" s="10">
        <v>1.8963858748223601E-2</v>
      </c>
      <c r="F107" s="10"/>
      <c r="M107" s="9">
        <f t="shared" si="1"/>
        <v>97</v>
      </c>
      <c r="N107" s="10">
        <v>-0.96081566406636598</v>
      </c>
      <c r="O107" s="10">
        <v>3.9997715993006404E-3</v>
      </c>
      <c r="P107" s="10">
        <v>2.1879893649195601E-2</v>
      </c>
      <c r="Q107" s="10">
        <v>1.2740209170147201E-2</v>
      </c>
      <c r="R107" s="10"/>
    </row>
    <row r="108" spans="1:23" ht="14.25" customHeight="1" x14ac:dyDescent="0.2">
      <c r="A108" s="9">
        <f t="shared" si="0"/>
        <v>98</v>
      </c>
      <c r="B108" s="10">
        <v>-0.77510936936143104</v>
      </c>
      <c r="C108" s="10">
        <v>2.7353706805259702E-3</v>
      </c>
      <c r="D108" s="10">
        <v>2.8029425478675301E-2</v>
      </c>
      <c r="E108" s="10">
        <v>1.8986109074195099E-2</v>
      </c>
      <c r="F108" s="10"/>
      <c r="M108" s="9">
        <f t="shared" si="1"/>
        <v>98</v>
      </c>
      <c r="N108" s="10">
        <v>-0.87021888568247296</v>
      </c>
      <c r="O108" s="10">
        <v>3.77090528109648E-3</v>
      </c>
      <c r="P108" s="10">
        <v>2.0928593925317499E-2</v>
      </c>
      <c r="Q108" s="10">
        <v>1.24591220067145E-2</v>
      </c>
      <c r="R108" s="10"/>
    </row>
    <row r="109" spans="1:23" ht="14.25" customHeight="1" x14ac:dyDescent="0.2">
      <c r="A109" s="9">
        <f t="shared" si="0"/>
        <v>99</v>
      </c>
      <c r="B109" s="10">
        <v>-0.70483087577011105</v>
      </c>
      <c r="C109" s="10">
        <v>2.5543177867552499E-3</v>
      </c>
      <c r="D109" s="10">
        <v>2.6755360684190099E-2</v>
      </c>
      <c r="E109" s="10">
        <v>1.8919308000642E-2</v>
      </c>
      <c r="F109" s="10"/>
      <c r="M109" s="9">
        <f t="shared" si="1"/>
        <v>99</v>
      </c>
      <c r="N109" s="10">
        <v>-0.78431021909380705</v>
      </c>
      <c r="O109" s="10">
        <v>3.55513465856091E-3</v>
      </c>
      <c r="P109" s="10">
        <v>1.99772942014395E-2</v>
      </c>
      <c r="Q109" s="10">
        <v>1.2090921542554599E-2</v>
      </c>
      <c r="R109" s="10"/>
    </row>
    <row r="110" spans="1:23" ht="14.25" customHeight="1" x14ac:dyDescent="0.2">
      <c r="A110" s="9">
        <f t="shared" si="0"/>
        <v>100</v>
      </c>
      <c r="B110" s="10">
        <v>-0.638488117730037</v>
      </c>
      <c r="C110" s="10">
        <v>2.3852486985345899E-3</v>
      </c>
      <c r="D110" s="10">
        <v>2.54812958897048E-2</v>
      </c>
      <c r="E110" s="10">
        <v>1.8760175356090401E-2</v>
      </c>
      <c r="F110" s="10"/>
      <c r="M110" s="9">
        <f t="shared" si="1"/>
        <v>100</v>
      </c>
      <c r="N110" s="10">
        <v>-0.70333405786057401</v>
      </c>
      <c r="O110" s="10">
        <v>3.35171039799386E-3</v>
      </c>
      <c r="P110" s="10">
        <v>1.9025994477561401E-2</v>
      </c>
      <c r="Q110" s="10">
        <v>1.1642856444706201E-2</v>
      </c>
      <c r="R110" s="10"/>
    </row>
    <row r="111" spans="1:23" ht="14.25" customHeight="1" x14ac:dyDescent="0.2">
      <c r="A111" s="9">
        <f t="shared" si="0"/>
        <v>101</v>
      </c>
      <c r="B111" s="10">
        <v>-0.57618756579873198</v>
      </c>
      <c r="C111" s="10">
        <v>2.22737021343308E-3</v>
      </c>
      <c r="D111" s="10">
        <v>2.4207231095219599E-2</v>
      </c>
      <c r="E111" s="10">
        <v>1.8507023036232698E-2</v>
      </c>
      <c r="F111" s="10"/>
      <c r="M111" s="9">
        <f t="shared" si="1"/>
        <v>101</v>
      </c>
      <c r="N111" s="10">
        <v>-0.627479095127075</v>
      </c>
      <c r="O111" s="10">
        <v>3.1599260424547602E-3</v>
      </c>
      <c r="P111" s="10">
        <v>1.8074694753683299E-2</v>
      </c>
      <c r="Q111" s="10">
        <v>1.11245302613749E-2</v>
      </c>
      <c r="R111" s="10"/>
    </row>
    <row r="112" spans="1:23" ht="14.25" customHeight="1" x14ac:dyDescent="0.2">
      <c r="A112" s="9">
        <f t="shared" si="0"/>
        <v>102</v>
      </c>
      <c r="B112" s="10">
        <v>-0.517990562199102</v>
      </c>
      <c r="C112" s="10">
        <v>2.0799416307141802E-3</v>
      </c>
      <c r="D112" s="10">
        <v>2.2933166300734401E-2</v>
      </c>
      <c r="E112" s="10">
        <v>1.8159861502383402E-2</v>
      </c>
      <c r="F112" s="10"/>
      <c r="M112" s="9">
        <f t="shared" si="1"/>
        <v>102</v>
      </c>
      <c r="N112" s="10">
        <v>-0.55687165049956799</v>
      </c>
      <c r="O112" s="10">
        <v>2.9791155583609899E-3</v>
      </c>
      <c r="P112" s="10">
        <v>1.71233950298053E-2</v>
      </c>
      <c r="Q112" s="10">
        <v>1.05475623598053E-2</v>
      </c>
      <c r="R112" s="10"/>
    </row>
    <row r="113" spans="1:18" ht="14.25" customHeight="1" x14ac:dyDescent="0.2">
      <c r="A113" s="9">
        <f t="shared" si="0"/>
        <v>103</v>
      </c>
      <c r="B113" s="10">
        <v>-0.46391269010816699</v>
      </c>
      <c r="C113" s="10">
        <v>1.94227127627338E-3</v>
      </c>
      <c r="D113" s="10">
        <v>2.1659101506249102E-2</v>
      </c>
      <c r="E113" s="10">
        <v>1.77204157681492E-2</v>
      </c>
      <c r="F113" s="10"/>
      <c r="M113" s="9">
        <f t="shared" si="1"/>
        <v>103</v>
      </c>
      <c r="N113" s="10">
        <v>-0.49157146699895299</v>
      </c>
      <c r="O113" s="10">
        <v>2.80865102246948E-3</v>
      </c>
      <c r="P113" s="10">
        <v>1.6172095305927201E-2</v>
      </c>
      <c r="Q113" s="10">
        <v>9.9250918858422698E-3</v>
      </c>
      <c r="R113" s="10"/>
    </row>
    <row r="114" spans="1:18" ht="14.25" customHeight="1" x14ac:dyDescent="0.2">
      <c r="A114" s="9">
        <f t="shared" si="0"/>
        <v>104</v>
      </c>
      <c r="B114" s="10">
        <v>-0.41392471842692402</v>
      </c>
      <c r="C114" s="10">
        <v>1.8137132575885299E-3</v>
      </c>
      <c r="D114" s="10">
        <v>2.03850367117639E-2</v>
      </c>
      <c r="E114" s="10">
        <v>1.7192048421702799E-2</v>
      </c>
      <c r="F114" s="10"/>
      <c r="M114" s="9">
        <f t="shared" si="1"/>
        <v>104</v>
      </c>
      <c r="N114" s="10">
        <v>-0.43157037981362001</v>
      </c>
      <c r="O114" s="10">
        <v>2.6479404412089501E-3</v>
      </c>
      <c r="P114" s="10">
        <v>1.52207955820491E-2</v>
      </c>
      <c r="Q114" s="10">
        <v>9.2711684317575305E-3</v>
      </c>
      <c r="R114" s="10"/>
    </row>
    <row r="115" spans="1:18" ht="14.25" customHeight="1" x14ac:dyDescent="0.2">
      <c r="A115" s="9">
        <f t="shared" si="0"/>
        <v>105</v>
      </c>
      <c r="B115" s="10">
        <v>-0.36795506310905501</v>
      </c>
      <c r="C115" s="10">
        <v>1.6936644334585699E-3</v>
      </c>
      <c r="D115" s="10">
        <v>1.9110971917278601E-2</v>
      </c>
      <c r="E115" s="10">
        <v>1.65795966327229E-2</v>
      </c>
      <c r="F115" s="10"/>
      <c r="M115" s="9">
        <f t="shared" si="1"/>
        <v>105</v>
      </c>
      <c r="N115" s="10">
        <v>-0.37679399337930702</v>
      </c>
      <c r="O115" s="10">
        <v>2.49642569478959E-3</v>
      </c>
      <c r="P115" s="10">
        <v>1.4269495858171E-2</v>
      </c>
      <c r="Q115" s="10">
        <v>8.60008861738072E-3</v>
      </c>
      <c r="R115" s="10"/>
    </row>
    <row r="116" spans="1:18" ht="14.25" customHeight="1" x14ac:dyDescent="0.2">
      <c r="A116" s="9">
        <f t="shared" si="0"/>
        <v>106</v>
      </c>
      <c r="B116" s="10">
        <v>-0.32589359122454897</v>
      </c>
      <c r="C116" s="10">
        <v>1.58156158431373E-3</v>
      </c>
      <c r="D116" s="10">
        <v>1.78369071227934E-2</v>
      </c>
      <c r="E116" s="10">
        <v>1.5889138462209799E-2</v>
      </c>
      <c r="F116" s="10"/>
      <c r="M116" s="9">
        <f t="shared" si="1"/>
        <v>106</v>
      </c>
      <c r="N116" s="10">
        <v>-0.327106216260445</v>
      </c>
      <c r="O116" s="10">
        <v>2.3535805989504501E-3</v>
      </c>
      <c r="P116" s="10">
        <v>1.3318196134292999E-2</v>
      </c>
      <c r="Q116" s="10">
        <v>7.92574361625311E-3</v>
      </c>
      <c r="R116" s="10"/>
    </row>
    <row r="117" spans="1:18" ht="14.25" customHeight="1" x14ac:dyDescent="0.2">
      <c r="A117" s="9">
        <f t="shared" si="0"/>
        <v>107</v>
      </c>
      <c r="B117" s="10">
        <v>-0.28759650132480502</v>
      </c>
      <c r="C117" s="10">
        <v>1.4768787698216401E-3</v>
      </c>
      <c r="D117" s="10">
        <v>1.6562842328308201E-2</v>
      </c>
      <c r="E117" s="10">
        <v>1.5127709849995201E-2</v>
      </c>
      <c r="F117" s="10"/>
      <c r="M117" s="9">
        <f t="shared" si="1"/>
        <v>107</v>
      </c>
      <c r="N117" s="10">
        <v>-0.28231624044677001</v>
      </c>
      <c r="O117" s="10">
        <v>2.2189090776133999E-3</v>
      </c>
      <c r="P117" s="10">
        <v>1.23668964104149E-2</v>
      </c>
      <c r="Q117" s="10">
        <v>7.2610378403530004E-3</v>
      </c>
      <c r="R117" s="10"/>
    </row>
    <row r="118" spans="1:18" ht="14.25" customHeight="1" x14ac:dyDescent="0.2">
      <c r="A118" s="9">
        <f t="shared" si="0"/>
        <v>108</v>
      </c>
      <c r="B118" s="10">
        <v>-0.25289195359647798</v>
      </c>
      <c r="C118" s="10">
        <v>1.37912486139219E-3</v>
      </c>
      <c r="D118" s="10">
        <v>1.5288777533822901E-2</v>
      </c>
      <c r="E118" s="10">
        <v>1.4302996624220901E-2</v>
      </c>
      <c r="F118" s="10"/>
      <c r="M118" s="9">
        <f t="shared" si="1"/>
        <v>108</v>
      </c>
      <c r="N118" s="10">
        <v>-0.24218735326146801</v>
      </c>
      <c r="O118" s="10">
        <v>2.0919434400975098E-3</v>
      </c>
      <c r="P118" s="10">
        <v>1.14155966865368E-2</v>
      </c>
      <c r="Q118" s="10">
        <v>6.61742516164706E-3</v>
      </c>
      <c r="R118" s="10"/>
    </row>
    <row r="119" spans="1:18" ht="14.25" customHeight="1" x14ac:dyDescent="0.2">
      <c r="A119" s="9">
        <f t="shared" si="0"/>
        <v>109</v>
      </c>
      <c r="B119" s="10">
        <v>-0.22158610012892399</v>
      </c>
      <c r="C119" s="10">
        <v>1.2878412380047399E-3</v>
      </c>
      <c r="D119" s="10">
        <v>1.4014712739337701E-2</v>
      </c>
      <c r="E119" s="10">
        <v>1.34230256200711E-2</v>
      </c>
      <c r="F119" s="10"/>
      <c r="M119" s="9">
        <f t="shared" si="1"/>
        <v>109</v>
      </c>
      <c r="N119" s="10">
        <v>-0.20644686144417099</v>
      </c>
      <c r="O119" s="10">
        <v>1.9722427569109501E-3</v>
      </c>
      <c r="P119" s="10">
        <v>1.04642969626588E-2</v>
      </c>
      <c r="Q119" s="10">
        <v>6.0045897584042503E-3</v>
      </c>
      <c r="R119" s="10"/>
    </row>
    <row r="120" spans="1:18" ht="14.25" customHeight="1" x14ac:dyDescent="0.2">
      <c r="A120" s="9">
        <f t="shared" si="0"/>
        <v>110</v>
      </c>
      <c r="B120" s="10">
        <v>-0.193469177746212</v>
      </c>
      <c r="C120" s="10">
        <v>1.20259963454748E-3</v>
      </c>
      <c r="D120" s="10">
        <v>1.27406479448524E-2</v>
      </c>
      <c r="E120" s="10">
        <v>1.249587596438E-2</v>
      </c>
      <c r="F120" s="10"/>
      <c r="M120" s="9">
        <f t="shared" si="1"/>
        <v>110</v>
      </c>
      <c r="N120" s="10">
        <v>-0.17479639417828199</v>
      </c>
      <c r="O120" s="10">
        <v>1.8593913284798999E-3</v>
      </c>
      <c r="P120" s="10">
        <v>9.5129972387807005E-3</v>
      </c>
      <c r="Q120" s="10">
        <v>5.43027823415408E-3</v>
      </c>
      <c r="R120" s="10"/>
    </row>
    <row r="121" spans="1:18" ht="14.25" customHeight="1" x14ac:dyDescent="0.2">
      <c r="A121" s="9">
        <f t="shared" si="0"/>
        <v>111</v>
      </c>
      <c r="B121" s="10">
        <v>-0.16832136676221199</v>
      </c>
      <c r="C121" s="10">
        <v>1.1230001325741E-3</v>
      </c>
      <c r="D121" s="10">
        <v>1.14665831503672E-2</v>
      </c>
      <c r="E121" s="10">
        <v>1.15294266403334E-2</v>
      </c>
      <c r="F121" s="10"/>
      <c r="M121" s="9">
        <f t="shared" si="1"/>
        <v>111</v>
      </c>
      <c r="N121" s="10">
        <v>-0.14692192287167699</v>
      </c>
      <c r="O121" s="10">
        <v>1.7529972414964401E-3</v>
      </c>
      <c r="P121" s="10">
        <v>8.5616975149026293E-3</v>
      </c>
      <c r="Q121" s="10">
        <v>4.9002718791216404E-3</v>
      </c>
      <c r="R121" s="10"/>
    </row>
    <row r="122" spans="1:18" ht="14.25" customHeight="1" x14ac:dyDescent="0.2">
      <c r="A122" s="9">
        <f t="shared" si="0"/>
        <v>112</v>
      </c>
      <c r="B122" s="10">
        <v>-0.14591817927039799</v>
      </c>
      <c r="C122" s="10">
        <v>1.04866928405147E-3</v>
      </c>
      <c r="D122" s="10">
        <v>1.0192518355882E-2</v>
      </c>
      <c r="E122" s="10">
        <v>1.0531150616362899E-2</v>
      </c>
      <c r="F122" s="10"/>
      <c r="M122" s="9">
        <f t="shared" si="1"/>
        <v>112</v>
      </c>
      <c r="N122" s="10">
        <v>-0.122502965924319</v>
      </c>
      <c r="O122" s="10">
        <v>1.65269100787213E-3</v>
      </c>
      <c r="P122" s="10">
        <v>7.6103977910245597E-3</v>
      </c>
      <c r="Q122" s="10">
        <v>4.4184752973727799E-3</v>
      </c>
      <c r="R122" s="10"/>
    </row>
    <row r="123" spans="1:18" ht="14.25" customHeight="1" x14ac:dyDescent="0.2">
      <c r="A123" s="9">
        <f t="shared" si="0"/>
        <v>113</v>
      </c>
      <c r="B123" s="10">
        <v>-0.126035209960593</v>
      </c>
      <c r="C123" s="10">
        <v>9.7925835929538294E-4</v>
      </c>
      <c r="D123" s="10">
        <v>8.9184535613967102E-3</v>
      </c>
      <c r="E123" s="10">
        <v>9.5079600585962296E-3</v>
      </c>
      <c r="F123" s="10"/>
      <c r="M123" s="9">
        <f t="shared" si="1"/>
        <v>113</v>
      </c>
      <c r="N123" s="10">
        <v>-0.101220607166273</v>
      </c>
      <c r="O123" s="10">
        <v>1.5581242815703199E-3</v>
      </c>
      <c r="P123" s="10">
        <v>6.6590980671464902E-3</v>
      </c>
      <c r="Q123" s="10">
        <v>3.9870909645989402E-3</v>
      </c>
      <c r="R123" s="10"/>
    </row>
    <row r="124" spans="1:18" ht="14.25" customHeight="1" x14ac:dyDescent="0.2">
      <c r="A124" s="9">
        <f t="shared" si="0"/>
        <v>114</v>
      </c>
      <c r="B124" s="10">
        <v>-0.108452151773959</v>
      </c>
      <c r="C124" s="10">
        <v>9.1444171087480997E-4</v>
      </c>
      <c r="D124" s="10">
        <v>7.6443887669114703E-3</v>
      </c>
      <c r="E124" s="10">
        <v>8.4661021676656605E-3</v>
      </c>
      <c r="F124" s="10"/>
      <c r="M124" s="9">
        <f t="shared" si="1"/>
        <v>114</v>
      </c>
      <c r="N124" s="10">
        <v>-8.2764119767442704E-2</v>
      </c>
      <c r="O124" s="10">
        <v>1.4689686488612299E-3</v>
      </c>
      <c r="P124" s="10">
        <v>5.7077983432684198E-3</v>
      </c>
      <c r="Q124" s="10">
        <v>3.6068480954639902E-3</v>
      </c>
      <c r="R124" s="10"/>
    </row>
    <row r="125" spans="1:18" ht="14.25" customHeight="1" x14ac:dyDescent="0.2">
      <c r="A125" s="9">
        <f t="shared" si="0"/>
        <v>115</v>
      </c>
      <c r="B125" s="10">
        <v>-9.2956040969819395E-2</v>
      </c>
      <c r="C125" s="10">
        <v>8.5391524580840197E-4</v>
      </c>
      <c r="D125" s="10">
        <v>6.3703239724262296E-3</v>
      </c>
      <c r="E125" s="10">
        <v>7.4111014074420296E-3</v>
      </c>
      <c r="F125" s="10"/>
      <c r="M125" s="9">
        <f t="shared" si="1"/>
        <v>115</v>
      </c>
      <c r="N125" s="10">
        <v>-6.6836132464585099E-2</v>
      </c>
      <c r="O125" s="10">
        <v>1.3849144877983799E-3</v>
      </c>
      <c r="P125" s="10">
        <v>4.7564986193903503E-3</v>
      </c>
      <c r="Q125" s="10">
        <v>3.2772571198701902E-3</v>
      </c>
      <c r="R125" s="10"/>
    </row>
    <row r="126" spans="1:18" ht="14.25" customHeight="1" x14ac:dyDescent="0.2">
      <c r="A126" s="9">
        <f t="shared" si="0"/>
        <v>116</v>
      </c>
      <c r="B126" s="10">
        <v>-7.9343747036648496E-2</v>
      </c>
      <c r="C126" s="10">
        <v>7.9739499888566395E-4</v>
      </c>
      <c r="D126" s="10">
        <v>5.0962591779409898E-3</v>
      </c>
      <c r="E126" s="10">
        <v>6.3477414556319901E-3</v>
      </c>
      <c r="F126" s="10"/>
      <c r="M126" s="9">
        <f t="shared" si="1"/>
        <v>116</v>
      </c>
      <c r="N126" s="10">
        <v>-5.3156389622504199E-2</v>
      </c>
      <c r="O126" s="10">
        <v>1.3056698929556599E-3</v>
      </c>
      <c r="P126" s="10">
        <v>3.8051988955122799E-3</v>
      </c>
      <c r="Q126" s="10">
        <v>2.9968664397230001E-3</v>
      </c>
      <c r="R126" s="10"/>
    </row>
    <row r="127" spans="1:18" ht="14.25" customHeight="1" x14ac:dyDescent="0.2">
      <c r="A127" s="9">
        <f t="shared" si="0"/>
        <v>117</v>
      </c>
      <c r="B127" s="10">
        <v>-6.7423760502391003E-2</v>
      </c>
      <c r="C127" s="10">
        <v>7.4461580041930095E-4</v>
      </c>
      <c r="D127" s="10">
        <v>3.8221943834557399E-3</v>
      </c>
      <c r="E127" s="10">
        <v>5.2800790110475899E-3</v>
      </c>
      <c r="F127" s="10"/>
      <c r="M127" s="9">
        <f t="shared" si="1"/>
        <v>117</v>
      </c>
      <c r="N127" s="10">
        <v>-4.1464236586145301E-2</v>
      </c>
      <c r="O127" s="10">
        <v>1.2309596616906901E-3</v>
      </c>
      <c r="P127" s="10">
        <v>2.8538991716342099E-3</v>
      </c>
      <c r="Q127" s="10">
        <v>2.76350444901655E-3</v>
      </c>
      <c r="R127" s="10"/>
    </row>
    <row r="128" spans="1:18" ht="14.25" customHeight="1" x14ac:dyDescent="0.2">
      <c r="A128" s="9">
        <f t="shared" si="0"/>
        <v>118</v>
      </c>
      <c r="B128" s="10">
        <v>-5.7017356263499602E-2</v>
      </c>
      <c r="C128" s="10">
        <v>6.9533003217841702E-4</v>
      </c>
      <c r="D128" s="10">
        <v>2.5481295889705001E-3</v>
      </c>
      <c r="E128" s="10">
        <v>4.2114814094605596E-3</v>
      </c>
      <c r="F128" s="10"/>
      <c r="M128" s="9">
        <f t="shared" si="1"/>
        <v>118</v>
      </c>
      <c r="N128" s="10">
        <v>-3.1520008673866999E-2</v>
      </c>
      <c r="O128" s="10">
        <v>1.16052433841417E-3</v>
      </c>
      <c r="P128" s="10">
        <v>1.90259944775613E-3</v>
      </c>
      <c r="Q128" s="10">
        <v>2.5744959166144601E-3</v>
      </c>
      <c r="R128" s="10"/>
    </row>
    <row r="129" spans="1:18" ht="14.25" customHeight="1" x14ac:dyDescent="0.2">
      <c r="A129" s="9">
        <f t="shared" si="0"/>
        <v>119</v>
      </c>
      <c r="B129" s="10">
        <v>-4.7959223088118702E-2</v>
      </c>
      <c r="C129" s="10">
        <v>6.4930646566589397E-4</v>
      </c>
      <c r="D129" s="10">
        <v>1.27406479448526E-3</v>
      </c>
      <c r="E129" s="10">
        <v>3.14468054304347E-3</v>
      </c>
      <c r="F129" s="10"/>
      <c r="M129" s="9">
        <f t="shared" si="1"/>
        <v>119</v>
      </c>
      <c r="N129" s="10">
        <v>-2.31055213861582E-2</v>
      </c>
      <c r="O129" s="10">
        <v>1.09411931354585E-3</v>
      </c>
      <c r="P129" s="10">
        <v>9.51299723878064E-4</v>
      </c>
      <c r="Q129" s="10">
        <v>2.4268470605900601E-3</v>
      </c>
      <c r="R129" s="10"/>
    </row>
    <row r="130" spans="1:18" ht="14.25" customHeight="1" x14ac:dyDescent="0.2">
      <c r="A130" s="9">
        <f t="shared" si="0"/>
        <v>120</v>
      </c>
      <c r="B130" s="10">
        <v>-4.0097653704525699E-2</v>
      </c>
      <c r="C130" s="10">
        <v>6.0632917728966501E-4</v>
      </c>
      <c r="D130" s="10">
        <v>2.0816681711721701E-17</v>
      </c>
      <c r="E130" s="10">
        <v>2.0818365667850899E-3</v>
      </c>
      <c r="F130" s="10"/>
      <c r="M130" s="9">
        <f t="shared" si="1"/>
        <v>120</v>
      </c>
      <c r="N130" s="10">
        <v>-1.6023857894523701E-2</v>
      </c>
      <c r="O130" s="10">
        <v>1.0315139740281901E-3</v>
      </c>
      <c r="P130" s="10">
        <v>-5.8546917314217201E-18</v>
      </c>
      <c r="Q130" s="10">
        <v>2.31739768088995E-3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BA94-0ACC-43BC-B1B0-E555B7602FE2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9.9100427953908703E-3</v>
      </c>
      <c r="C2" s="11">
        <v>9.5346260273566595E-3</v>
      </c>
      <c r="D2" s="11">
        <v>9.6357001226847795E-3</v>
      </c>
      <c r="E2" s="11">
        <v>9.4246006443857704E-3</v>
      </c>
      <c r="F2" s="11">
        <v>8.6826336797546401E-3</v>
      </c>
      <c r="G2" s="11">
        <v>8.5367896816804806E-3</v>
      </c>
      <c r="H2" s="11">
        <v>8.6087625165176505E-3</v>
      </c>
      <c r="I2" s="11">
        <v>8.4978820800608607E-3</v>
      </c>
      <c r="J2" s="11">
        <v>8.2120243501920803E-3</v>
      </c>
      <c r="K2" s="11">
        <v>7.8349943174039795E-3</v>
      </c>
      <c r="L2" s="11">
        <v>8.2930095103892505E-3</v>
      </c>
      <c r="M2" s="11">
        <v>7.4158507838459897E-3</v>
      </c>
      <c r="N2" s="11">
        <v>7.5291864077591296E-3</v>
      </c>
      <c r="O2" s="11">
        <v>7.3582614395247799E-3</v>
      </c>
      <c r="P2" s="11">
        <v>6.7828511666215797E-3</v>
      </c>
      <c r="Q2" s="11">
        <v>6.6276282492311296E-3</v>
      </c>
      <c r="R2" s="11">
        <v>6.4473210025335296E-3</v>
      </c>
      <c r="S2" s="11">
        <v>6.1156175520338304E-3</v>
      </c>
      <c r="T2" s="11">
        <v>5.7575224401559301E-3</v>
      </c>
      <c r="U2" s="11">
        <v>5.63635059631296E-3</v>
      </c>
      <c r="V2" s="11">
        <v>5.4393627305862101E-3</v>
      </c>
      <c r="W2" s="11">
        <v>4.7085430775426502E-3</v>
      </c>
      <c r="X2" s="11">
        <v>4.5665026145882397E-3</v>
      </c>
      <c r="Y2" s="11">
        <v>4.1621667823463796E-3</v>
      </c>
      <c r="Z2" s="11">
        <v>3.9099369124833104E-3</v>
      </c>
      <c r="AA2" s="11">
        <v>3.6851716447445799E-3</v>
      </c>
      <c r="AB2" s="11">
        <v>3.4830476688597601E-3</v>
      </c>
      <c r="AC2" s="11">
        <v>3.29550119712041E-3</v>
      </c>
      <c r="AD2" s="11">
        <v>3.0365185396630202E-3</v>
      </c>
      <c r="AE2" s="11">
        <v>3.0190793892411701E-3</v>
      </c>
      <c r="AF2" s="11">
        <v>2.8706096332691299E-3</v>
      </c>
      <c r="AG2" s="11">
        <v>2.5828754713677102E-3</v>
      </c>
      <c r="AH2" s="11">
        <v>2.7275531439631098E-3</v>
      </c>
      <c r="AI2" s="11">
        <v>2.5977922117944598E-3</v>
      </c>
      <c r="AJ2" s="11">
        <v>2.5018359442842098E-3</v>
      </c>
      <c r="AK2" s="11">
        <v>2.4539283908726599E-3</v>
      </c>
      <c r="AL2" s="11">
        <v>2.2941229273200098E-3</v>
      </c>
      <c r="AM2" s="11">
        <v>2.21858215731063E-3</v>
      </c>
      <c r="AN2" s="11">
        <v>2.1445957700508798E-3</v>
      </c>
      <c r="AO2" s="11">
        <v>2.0722401110466701E-3</v>
      </c>
      <c r="AP2" s="11">
        <v>2.0015757511713298E-3</v>
      </c>
      <c r="AQ2" s="11">
        <v>1.93264916614422E-3</v>
      </c>
      <c r="AR2" s="11">
        <v>1.8654942861812099E-3</v>
      </c>
      <c r="AS2" s="11">
        <v>1.80013391996492E-3</v>
      </c>
      <c r="AT2" s="11">
        <v>1.7365810581901899E-3</v>
      </c>
      <c r="AU2" s="11">
        <v>1.67484006270258E-3</v>
      </c>
      <c r="AV2" s="11">
        <v>1.6149077477350901E-3</v>
      </c>
      <c r="AW2" s="11">
        <v>1.5567743600149999E-3</v>
      </c>
      <c r="AX2" s="11">
        <v>1.5004244646066301E-3</v>
      </c>
      <c r="AY2" s="11">
        <v>1.44583774331108E-3</v>
      </c>
      <c r="AZ2" s="11">
        <v>1.3929897122964001E-3</v>
      </c>
      <c r="BA2" s="11">
        <v>1.34185236540862E-3</v>
      </c>
      <c r="BB2" s="11">
        <v>1.2923947493360701E-3</v>
      </c>
      <c r="BC2" s="11">
        <v>1.2445834764812601E-3</v>
      </c>
      <c r="BD2" s="11">
        <v>1.1983831810585799E-3</v>
      </c>
      <c r="BE2" s="11">
        <v>1.15375692358188E-3</v>
      </c>
      <c r="BF2" s="11">
        <v>1.11066654855441E-3</v>
      </c>
      <c r="BG2" s="11">
        <v>1.06907299982339E-3</v>
      </c>
      <c r="BH2" s="11">
        <v>1.0289365977180799E-3</v>
      </c>
      <c r="BI2" s="11">
        <v>9.9021728176318402E-4</v>
      </c>
      <c r="BJ2" s="11">
        <v>9.5287482244410505E-4</v>
      </c>
      <c r="BK2" s="11">
        <v>9.1686900520515603E-4</v>
      </c>
      <c r="BL2" s="11">
        <v>8.8215978957884001E-4</v>
      </c>
      <c r="BM2" s="11">
        <v>8.4870744608778203E-4</v>
      </c>
      <c r="BN2" s="11">
        <v>8.1647267331352901E-4</v>
      </c>
      <c r="BO2" s="11">
        <v>7.8541669730469699E-4</v>
      </c>
      <c r="BP2" s="11">
        <v>7.5550135528634798E-4</v>
      </c>
      <c r="BQ2" s="11">
        <v>7.2668916544405004E-4</v>
      </c>
      <c r="BR2" s="11">
        <v>6.9894338438081195E-4</v>
      </c>
      <c r="BS2" s="11">
        <v>6.7222805368238902E-4</v>
      </c>
      <c r="BT2" s="11">
        <v>6.4650803688426405E-4</v>
      </c>
      <c r="BU2" s="11">
        <v>6.2174904799849895E-4</v>
      </c>
      <c r="BV2" s="11">
        <v>5.9791767263850403E-4</v>
      </c>
      <c r="BW2" s="11">
        <v>5.7498138267109101E-4</v>
      </c>
      <c r="BX2" s="11">
        <v>5.5290854522560605E-4</v>
      </c>
      <c r="BY2" s="11">
        <v>5.3166842680019101E-4</v>
      </c>
      <c r="BZ2" s="11">
        <v>5.11231193126793E-4</v>
      </c>
      <c r="CA2" s="11">
        <v>4.9156790538018602E-4</v>
      </c>
      <c r="CB2" s="11">
        <v>4.7265051325462399E-4</v>
      </c>
      <c r="CC2" s="11">
        <v>4.5445184537051798E-4</v>
      </c>
      <c r="CD2" s="11">
        <v>4.3694559742169002E-4</v>
      </c>
      <c r="CE2" s="11">
        <v>4.20106318426483E-4</v>
      </c>
      <c r="CF2" s="11">
        <v>4.0390939540346798E-4</v>
      </c>
      <c r="CG2" s="11">
        <v>3.8833103675428598E-4</v>
      </c>
      <c r="CH2" s="11">
        <v>3.7334825460333398E-4</v>
      </c>
      <c r="CI2" s="11">
        <v>3.5893884631177402E-4</v>
      </c>
      <c r="CJ2" s="11">
        <v>3.4508137535782502E-4</v>
      </c>
      <c r="CK2" s="11">
        <v>3.3175515175221099E-4</v>
      </c>
      <c r="CL2" s="11">
        <v>3.1894021213230199E-4</v>
      </c>
      <c r="CM2" s="11">
        <v>3.06617299664191E-4</v>
      </c>
      <c r="CN2" s="11">
        <v>2.9476784386117699E-4</v>
      </c>
      <c r="CO2" s="11">
        <v>2.83373940414555E-4</v>
      </c>
      <c r="CP2" s="11">
        <v>2.7241833111812898E-4</v>
      </c>
      <c r="CQ2" s="11">
        <v>2.6188438395502401E-4</v>
      </c>
      <c r="CR2" s="11">
        <v>2.5175607340810501E-4</v>
      </c>
      <c r="CS2" s="11">
        <v>2.4201796104195199E-4</v>
      </c>
      <c r="CT2" s="11">
        <v>2.32655176400476E-4</v>
      </c>
      <c r="CU2" s="11">
        <v>2.23653398252033E-4</v>
      </c>
      <c r="CV2" s="11">
        <v>2.1499883621289899E-4</v>
      </c>
      <c r="CW2" s="11">
        <v>2.06678212771094E-4</v>
      </c>
      <c r="CX2" s="11">
        <v>1.98678745727321E-4</v>
      </c>
      <c r="CY2" s="11">
        <v>1.9098813106821499E-4</v>
      </c>
      <c r="CZ2" s="11">
        <v>1.8359452628169401E-4</v>
      </c>
      <c r="DA2" s="11">
        <v>1.7648653411928E-4</v>
      </c>
      <c r="DB2" s="11">
        <v>1.6965318681228E-4</v>
      </c>
      <c r="DC2" s="11">
        <v>1.6308393074004901E-4</v>
      </c>
      <c r="DD2" s="11">
        <v>1.5676861155300401E-4</v>
      </c>
      <c r="DE2" s="11">
        <v>1.5069745974472001E-4</v>
      </c>
      <c r="DF2" s="11">
        <v>1.4486107667155399E-4</v>
      </c>
      <c r="DG2" s="11">
        <v>1.39250421013926E-4</v>
      </c>
      <c r="DH2" s="11">
        <v>1.3385679567223799E-4</v>
      </c>
      <c r="DI2" s="11">
        <v>1.28671835090466E-4</v>
      </c>
      <c r="DJ2" s="11">
        <v>1.2368749300084599E-4</v>
      </c>
      <c r="DK2" s="11">
        <v>1.18896030578131E-4</v>
      </c>
      <c r="DL2" s="11">
        <v>1.14290004997741E-4</v>
      </c>
      <c r="DM2" s="11">
        <v>1.09862258385163E-4</v>
      </c>
      <c r="DN2" s="11">
        <v>1.05605907149364E-4</v>
      </c>
      <c r="DO2" s="11">
        <v>1.01514331688923E-4</v>
      </c>
      <c r="DP2" s="11">
        <v>9.7581166460303196E-5</v>
      </c>
      <c r="DQ2" s="11">
        <v>9.3800290399737003E-5</v>
      </c>
      <c r="DR2" s="11">
        <v>9.0165817687393206E-5</v>
      </c>
      <c r="DS2" s="11">
        <v>8.6672088843275902E-5</v>
      </c>
      <c r="DT2" s="11">
        <v>8.3313662145756404E-5</v>
      </c>
      <c r="DU2" s="11">
        <v>8.0085305362187498E-5</v>
      </c>
      <c r="DV2" s="11">
        <v>7.6981987781943304E-5</v>
      </c>
      <c r="DW2" s="11">
        <v>7.3998872541336497E-5</v>
      </c>
      <c r="DX2" s="11">
        <v>7.1131309231975401E-5</v>
      </c>
      <c r="DY2" s="11">
        <v>6.8374826782458001E-5</v>
      </c>
      <c r="DZ2" s="11">
        <v>6.5725126604299105E-5</v>
      </c>
      <c r="EA2" s="11">
        <v>6.3178075993319802E-5</v>
      </c>
      <c r="EB2" s="11">
        <v>6.0729701777395602E-5</v>
      </c>
      <c r="EC2" s="11">
        <v>5.8376184202124601E-5</v>
      </c>
      <c r="ED2" s="11">
        <v>5.6113851045869203E-5</v>
      </c>
      <c r="EE2" s="11">
        <v>5.3939171957395602E-5</v>
      </c>
      <c r="EF2" s="11">
        <v>5.1848753005345702E-5</v>
      </c>
      <c r="EG2" s="11">
        <v>4.98393314353196E-5</v>
      </c>
      <c r="EH2" s="11">
        <v>4.7907770624688899E-5</v>
      </c>
      <c r="EI2" s="11">
        <v>4.60510552288129E-5</v>
      </c>
      <c r="EJ2" s="11">
        <v>4.4266286511773798E-5</v>
      </c>
      <c r="EK2" s="11">
        <v>4.2550677854635803E-5</v>
      </c>
      <c r="EL2" s="11">
        <v>4.0901550435124001E-5</v>
      </c>
      <c r="EM2" s="11">
        <v>3.9316329071725802E-5</v>
      </c>
      <c r="EN2" s="11">
        <v>3.7792538226777403E-5</v>
      </c>
      <c r="EO2" s="11">
        <v>3.6327798161650501E-5</v>
      </c>
      <c r="EP2" s="11">
        <v>3.4919821240597698E-5</v>
      </c>
      <c r="EQ2" s="11">
        <v>3.3566408374263703E-5</v>
      </c>
      <c r="ER2" s="11">
        <v>3.2265445600865299E-5</v>
      </c>
      <c r="ES2" s="11">
        <v>3.1014900797932101E-5</v>
      </c>
      <c r="ET2" s="11">
        <v>2.9812820520946901E-5</v>
      </c>
      <c r="EU2" s="11">
        <v>2.8657326962000501E-5</v>
      </c>
      <c r="EV2" s="11">
        <v>2.75466150274628E-5</v>
      </c>
      <c r="EW2" s="11">
        <v>2.64789495257878E-5</v>
      </c>
      <c r="EX2" s="11">
        <v>2.5452662465674801E-5</v>
      </c>
      <c r="EY2" s="11">
        <v>2.4466150456370401E-5</v>
      </c>
      <c r="EZ2" s="11">
        <v>2.3517872209777298E-5</v>
      </c>
      <c r="FA2" s="11">
        <v>2.2606346137488101E-5</v>
      </c>
      <c r="FB2" s="11">
        <v>2.1730148041299001E-5</v>
      </c>
      <c r="FC2" s="11">
        <v>2.0887908892319702E-5</v>
      </c>
      <c r="FD2" s="11">
        <v>2.00783126963477E-5</v>
      </c>
      <c r="FE2" s="11">
        <v>1.93000944408439E-5</v>
      </c>
      <c r="FF2" s="11">
        <v>1.8552038121955101E-5</v>
      </c>
      <c r="FG2" s="11">
        <v>1.7832974847031801E-5</v>
      </c>
      <c r="FH2" s="11">
        <v>1.7141781010976399E-5</v>
      </c>
      <c r="FI2" s="11">
        <v>1.6477376542645098E-5</v>
      </c>
      <c r="FJ2" s="11">
        <v>1.5838723219419E-5</v>
      </c>
      <c r="FK2" s="11">
        <v>1.52248230466112E-5</v>
      </c>
      <c r="FL2" s="11">
        <v>1.4634716699712901E-5</v>
      </c>
      <c r="FM2" s="11">
        <v>1.4067482026591799E-5</v>
      </c>
      <c r="FN2" s="11">
        <v>1.35222326079765E-5</v>
      </c>
      <c r="FO2" s="11">
        <v>1.29981163732307E-5</v>
      </c>
      <c r="FP2" s="11">
        <v>1.2494314270417E-5</v>
      </c>
      <c r="FQ2" s="11">
        <v>1.2010038986765E-5</v>
      </c>
      <c r="FR2" s="11">
        <v>1.15445337192099E-5</v>
      </c>
      <c r="FS2" s="11">
        <v>1.10970709930047E-5</v>
      </c>
      <c r="FT2" s="11">
        <v>1.06669515248514E-5</v>
      </c>
      <c r="FU2" s="11">
        <v>1.0253503131218999E-5</v>
      </c>
      <c r="FV2" s="11">
        <v>9.85607967829427E-6</v>
      </c>
      <c r="FW2" s="11">
        <v>9.4740600726783697E-6</v>
      </c>
      <c r="FX2" s="11">
        <v>9.1068472909405801E-6</v>
      </c>
      <c r="FY2" s="11">
        <v>8.75386744758622E-6</v>
      </c>
      <c r="FZ2" s="11">
        <v>8.4145688979964106E-6</v>
      </c>
      <c r="GA2" s="11">
        <v>8.0884213771170704E-6</v>
      </c>
      <c r="GB2" s="11">
        <v>7.7749151704553705E-6</v>
      </c>
      <c r="GC2" s="11">
        <v>7.4735603183828701E-6</v>
      </c>
      <c r="GD2" s="11">
        <v>7.1838858499706504E-6</v>
      </c>
      <c r="GE2" s="11">
        <v>6.9054390479106297E-6</v>
      </c>
      <c r="GF2" s="11">
        <v>6.6377847406373596E-6</v>
      </c>
      <c r="GG2" s="11">
        <v>6.3805046223164297E-6</v>
      </c>
      <c r="GH2" s="11">
        <v>6.1331965998112603E-6</v>
      </c>
      <c r="GI2" s="11">
        <v>5.8954741639638499E-6</v>
      </c>
      <c r="GJ2" s="11">
        <v>5.6669657856334197E-6</v>
      </c>
      <c r="GK2" s="11">
        <v>5.4473143356048598E-6</v>
      </c>
      <c r="GL2" s="11">
        <v>5.2361765258135398E-6</v>
      </c>
      <c r="GM2" s="11">
        <v>5.0332223736626602E-6</v>
      </c>
      <c r="GN2" s="11">
        <v>4.83813468599159E-6</v>
      </c>
      <c r="GO2" s="11">
        <v>4.6506085634723198E-6</v>
      </c>
      <c r="GP2" s="11">
        <v>4.4703509242127703E-6</v>
      </c>
      <c r="GQ2" s="11">
        <v>4.2970800455677199E-6</v>
      </c>
      <c r="GR2" s="11">
        <v>4.1305251241574598E-6</v>
      </c>
      <c r="GS2" s="11">
        <v>3.97042585265073E-6</v>
      </c>
      <c r="GT2" s="11">
        <v>3.8165320128680202E-6</v>
      </c>
      <c r="GU2" s="11">
        <v>3.66860308465E-6</v>
      </c>
      <c r="GV2" s="11">
        <v>3.5264078703800499E-6</v>
      </c>
      <c r="GW2" s="11">
        <v>3.38972413316263E-6</v>
      </c>
      <c r="GX2" s="11">
        <v>3.2583382498785298E-6</v>
      </c>
      <c r="GY2" s="11">
        <v>3.1320448773408701E-6</v>
      </c>
      <c r="GZ2" s="11">
        <v>3.01064663110751E-6</v>
      </c>
      <c r="HA2" s="11">
        <v>2.8939537773942101E-6</v>
      </c>
      <c r="HB2" s="11">
        <v>2.78178393631201E-6</v>
      </c>
      <c r="HC2" s="11">
        <v>2.6739617967619401E-6</v>
      </c>
      <c r="HD2" s="11">
        <v>2.5703188426540201E-6</v>
      </c>
      <c r="HE2" s="11">
        <v>2.47069308956238E-6</v>
      </c>
      <c r="HF2" s="11">
        <v>2.3749288313723599E-6</v>
      </c>
      <c r="HG2" s="11">
        <v>2.28287639714164E-6</v>
      </c>
      <c r="HH2" s="11">
        <v>2.1943919170652702E-6</v>
      </c>
      <c r="HI2" s="11">
        <v>2.1093370976554799E-6</v>
      </c>
      <c r="HJ2" s="11">
        <v>2.0275790055812601E-6</v>
      </c>
      <c r="HK2" s="11">
        <v>1.9489898600566499E-6</v>
      </c>
      <c r="HL2" s="11">
        <v>1.87344683288959E-6</v>
      </c>
      <c r="HM2" s="11">
        <v>1.80083185685742E-6</v>
      </c>
      <c r="HN2" s="11">
        <v>1.7310314407437099E-6</v>
      </c>
      <c r="HO2" s="11">
        <v>1.66393649247976E-6</v>
      </c>
      <c r="HP2" s="11">
        <v>1.5994421481701999E-6</v>
      </c>
      <c r="HQ2" s="11">
        <v>1.5374476085572299E-6</v>
      </c>
      <c r="HR2" s="11">
        <v>1.47785598125783E-6</v>
      </c>
      <c r="HS2" s="11">
        <v>1.42057412932939E-6</v>
      </c>
      <c r="HT2" s="11">
        <v>1.3655125260525499E-6</v>
      </c>
      <c r="HU2" s="11">
        <v>1.31258511448795E-6</v>
      </c>
      <c r="HV2" s="11">
        <v>1.2617091734723501E-6</v>
      </c>
      <c r="HW2" s="11">
        <v>1.21280518783351E-6</v>
      </c>
      <c r="HX2" s="11">
        <v>1.1657967247114E-6</v>
      </c>
      <c r="HY2" s="11">
        <v>1.1206103135430499E-6</v>
      </c>
      <c r="HZ2" s="11">
        <v>1.0771753314875501E-6</v>
      </c>
      <c r="IA2" s="11">
        <v>1.03542389329192E-6</v>
      </c>
      <c r="IB2" s="11">
        <v>9.9529074448767595E-7</v>
      </c>
      <c r="IC2" s="11">
        <v>9.5671316024947807E-7</v>
      </c>
      <c r="ID2" s="11">
        <v>9.1963084680735097E-7</v>
      </c>
      <c r="IE2" s="11">
        <v>8.8398584729976203E-7</v>
      </c>
      <c r="IF2" s="11">
        <v>8.4972245151249105E-7</v>
      </c>
      <c r="IG2" s="11">
        <v>8.16787108393058E-7</v>
      </c>
      <c r="IH2" s="11">
        <v>7.8512834245092499E-7</v>
      </c>
      <c r="II2" s="11">
        <v>7.5469667359939805E-7</v>
      </c>
      <c r="IJ2" s="11">
        <v>7.2544453932899E-7</v>
      </c>
      <c r="IK2" s="11">
        <v>6.9732622076657002E-7</v>
      </c>
      <c r="IL2" s="11">
        <v>6.7029777139904201E-7</v>
      </c>
      <c r="IM2" s="11">
        <v>6.4431694746236403E-7</v>
      </c>
      <c r="IN2" s="11">
        <v>6.1934314321554496E-7</v>
      </c>
      <c r="IO2" s="11">
        <v>5.9533732632566196E-7</v>
      </c>
      <c r="IP2" s="11">
        <v>5.72261977582755E-7</v>
      </c>
      <c r="IQ2" s="11">
        <v>5.5008103194698098E-7</v>
      </c>
      <c r="IR2" s="11">
        <v>5.2875982226030505E-7</v>
      </c>
      <c r="IS2" s="11">
        <v>5.0826502506762197E-7</v>
      </c>
      <c r="IT2" s="11">
        <v>4.8856460865831497E-7</v>
      </c>
      <c r="IU2" s="11">
        <v>4.6962778255110701E-7</v>
      </c>
      <c r="IV2" s="11">
        <v>4.5142495019856502E-7</v>
      </c>
      <c r="IW2" s="11">
        <v>4.3392766169159097E-7</v>
      </c>
      <c r="IX2" s="11">
        <v>4.1710857012766698E-7</v>
      </c>
      <c r="IY2" s="11">
        <v>4.0094138853419302E-7</v>
      </c>
      <c r="IZ2" s="11">
        <v>3.8540084890126302E-7</v>
      </c>
      <c r="JA2" s="11">
        <v>3.7046266243567798E-7</v>
      </c>
      <c r="JB2" s="11">
        <v>3.5610348181336301E-7</v>
      </c>
      <c r="JC2" s="11">
        <v>3.42300864875078E-7</v>
      </c>
      <c r="JD2" s="11">
        <v>3.29033238988252E-7</v>
      </c>
      <c r="JE2" s="11">
        <v>3.1627986796234401E-7</v>
      </c>
      <c r="JF2" s="11">
        <v>3.0402081918623501E-7</v>
      </c>
      <c r="JG2" s="11">
        <v>2.9223693265301202E-7</v>
      </c>
      <c r="JH2" s="11">
        <v>2.8090979098394102E-7</v>
      </c>
      <c r="JI2" s="11">
        <v>2.7002169078471601E-7</v>
      </c>
    </row>
    <row r="3" spans="1:269" x14ac:dyDescent="0.3">
      <c r="A3" s="11" t="s">
        <v>142</v>
      </c>
      <c r="B3" s="11">
        <v>8.5096465375256202E-4</v>
      </c>
      <c r="C3" s="11">
        <v>8.0287958045133201E-4</v>
      </c>
      <c r="D3" s="11">
        <v>8.07652753343158E-4</v>
      </c>
      <c r="E3" s="11">
        <v>7.7767204874035201E-4</v>
      </c>
      <c r="F3" s="11">
        <v>7.2462120710137202E-4</v>
      </c>
      <c r="G3" s="11">
        <v>7.0283398952208898E-4</v>
      </c>
      <c r="H3" s="11">
        <v>6.9056459066552101E-4</v>
      </c>
      <c r="I3" s="11">
        <v>6.8983488437901496E-4</v>
      </c>
      <c r="J3" s="11">
        <v>6.6617972188320895E-4</v>
      </c>
      <c r="K3" s="11">
        <v>6.3279870315646703E-4</v>
      </c>
      <c r="L3" s="11">
        <v>6.4123181010011798E-4</v>
      </c>
      <c r="M3" s="11">
        <v>5.8986305649621996E-4</v>
      </c>
      <c r="N3" s="11">
        <v>5.8957975562001796E-4</v>
      </c>
      <c r="O3" s="11">
        <v>5.6707764857499799E-4</v>
      </c>
      <c r="P3" s="11">
        <v>5.3058807174699595E-4</v>
      </c>
      <c r="Q3" s="11">
        <v>5.1307927180244096E-4</v>
      </c>
      <c r="R3" s="11">
        <v>4.9551362846223001E-4</v>
      </c>
      <c r="S3" s="11">
        <v>4.6680783019337202E-4</v>
      </c>
      <c r="T3" s="11">
        <v>4.4039041673871198E-4</v>
      </c>
      <c r="U3" s="11">
        <v>4.2847270103596501E-4</v>
      </c>
      <c r="V3" s="11">
        <v>4.17058206670262E-4</v>
      </c>
      <c r="W3" s="11">
        <v>3.70964249689631E-4</v>
      </c>
      <c r="X3" s="11">
        <v>3.59231747580124E-4</v>
      </c>
      <c r="Y3" s="11">
        <v>3.3420007877516E-4</v>
      </c>
      <c r="Z3" s="11">
        <v>3.1972755836162702E-4</v>
      </c>
      <c r="AA3" s="11">
        <v>3.0677754807007001E-4</v>
      </c>
      <c r="AB3" s="11">
        <v>2.9322609723403398E-4</v>
      </c>
      <c r="AC3" s="11">
        <v>2.8015848549567401E-4</v>
      </c>
      <c r="AD3" s="11">
        <v>2.60267138330827E-4</v>
      </c>
      <c r="AE3" s="11">
        <v>2.5631503408685098E-4</v>
      </c>
      <c r="AF3" s="11">
        <v>2.4890507985153598E-4</v>
      </c>
      <c r="AG3" s="11">
        <v>2.2860922200573799E-4</v>
      </c>
      <c r="AH3" s="11">
        <v>2.3826178959185401E-4</v>
      </c>
      <c r="AI3" s="11">
        <v>2.26676059217001E-4</v>
      </c>
      <c r="AJ3" s="11">
        <v>2.20661920840803E-4</v>
      </c>
      <c r="AK3" s="11">
        <v>2.1805022767118501E-4</v>
      </c>
      <c r="AL3" s="11">
        <v>2.0521554867081201E-4</v>
      </c>
      <c r="AM3" s="11">
        <v>1.9816630625912901E-4</v>
      </c>
      <c r="AN3" s="11">
        <v>1.91342894499624E-4</v>
      </c>
      <c r="AO3" s="11">
        <v>1.84739817434498E-4</v>
      </c>
      <c r="AP3" s="11">
        <v>1.78351516190389E-4</v>
      </c>
      <c r="AQ3" s="11">
        <v>1.72172397188808E-4</v>
      </c>
      <c r="AR3" s="11">
        <v>1.6619685681618101E-4</v>
      </c>
      <c r="AS3" s="11">
        <v>1.6041930291166301E-4</v>
      </c>
      <c r="AT3" s="11">
        <v>1.5483417340478301E-4</v>
      </c>
      <c r="AU3" s="11">
        <v>1.49435952399579E-4</v>
      </c>
      <c r="AV3" s="11">
        <v>1.44219183976113E-4</v>
      </c>
      <c r="AW3" s="11">
        <v>1.3917848395628201E-4</v>
      </c>
      <c r="AX3" s="11">
        <v>1.3430854985496701E-4</v>
      </c>
      <c r="AY3" s="11">
        <v>1.2960416921692399E-4</v>
      </c>
      <c r="AZ3" s="11">
        <v>1.2506022652114499E-4</v>
      </c>
      <c r="BA3" s="11">
        <v>1.20671708815023E-4</v>
      </c>
      <c r="BB3" s="11">
        <v>1.1643371022540501E-4</v>
      </c>
      <c r="BC3" s="11">
        <v>1.12341435477559E-4</v>
      </c>
      <c r="BD3" s="11">
        <v>1.0839020254183E-4</v>
      </c>
      <c r="BE3" s="11">
        <v>1.04575444512367E-4</v>
      </c>
      <c r="BF3" s="11">
        <v>1.0089271081426E-4</v>
      </c>
      <c r="BG3" s="11">
        <v>9.7337667823271801E-5</v>
      </c>
      <c r="BH3" s="11">
        <v>9.3906098975082801E-5</v>
      </c>
      <c r="BI3" s="11">
        <v>9.0593904430891201E-5</v>
      </c>
      <c r="BJ3" s="11">
        <v>8.7397100360209201E-5</v>
      </c>
      <c r="BK3" s="11">
        <v>8.4311817895033099E-5</v>
      </c>
      <c r="BL3" s="11">
        <v>8.1334301803792601E-5</v>
      </c>
      <c r="BM3" s="11">
        <v>7.8460908925159805E-5</v>
      </c>
      <c r="BN3" s="11">
        <v>7.5688106403792906E-5</v>
      </c>
      <c r="BO3" s="11">
        <v>7.3012469756772406E-5</v>
      </c>
      <c r="BP3" s="11">
        <v>7.0430680803923505E-5</v>
      </c>
      <c r="BQ3" s="11">
        <v>6.7939525486560002E-5</v>
      </c>
      <c r="BR3" s="11">
        <v>6.5535891597745505E-5</v>
      </c>
      <c r="BS3" s="11">
        <v>6.3216766445051102E-5</v>
      </c>
      <c r="BT3" s="11">
        <v>6.09792344620219E-5</v>
      </c>
      <c r="BU3" s="11">
        <v>5.88204747868915E-5</v>
      </c>
      <c r="BV3" s="11">
        <v>5.6737758818648002E-5</v>
      </c>
      <c r="BW3" s="11">
        <v>5.4728447764662603E-5</v>
      </c>
      <c r="BX3" s="11">
        <v>5.2789990189872098E-5</v>
      </c>
      <c r="BY3" s="11">
        <v>5.09199195751764E-5</v>
      </c>
      <c r="BZ3" s="11">
        <v>4.9115851894265803E-5</v>
      </c>
      <c r="CA3" s="11">
        <v>4.7375483214540097E-5</v>
      </c>
      <c r="CB3" s="11">
        <v>4.5696587327559401E-5</v>
      </c>
      <c r="CC3" s="11">
        <v>4.4077013414578501E-5</v>
      </c>
      <c r="CD3" s="11">
        <v>4.2514683750272099E-5</v>
      </c>
      <c r="CE3" s="11">
        <v>4.1007591448205497E-5</v>
      </c>
      <c r="CF3" s="11">
        <v>3.9553798250824299E-5</v>
      </c>
      <c r="CG3" s="11">
        <v>3.8151432366295701E-5</v>
      </c>
      <c r="CH3" s="11">
        <v>3.6798686352868002E-5</v>
      </c>
      <c r="CI3" s="11">
        <v>3.54938150538553E-5</v>
      </c>
      <c r="CJ3" s="11">
        <v>3.4235133581694798E-5</v>
      </c>
      <c r="CK3" s="11">
        <v>3.30210153547394E-5</v>
      </c>
      <c r="CL3" s="11">
        <v>3.1849890183566203E-5</v>
      </c>
      <c r="CM3" s="11">
        <v>3.0720242410242599E-5</v>
      </c>
      <c r="CN3" s="11">
        <v>2.963060909833E-5</v>
      </c>
      <c r="CO3" s="11">
        <v>2.8579578273735298E-5</v>
      </c>
      <c r="CP3" s="11">
        <v>2.7565787217187498E-5</v>
      </c>
      <c r="CQ3" s="11">
        <v>2.65879208053432E-5</v>
      </c>
      <c r="CR3" s="11">
        <v>2.5644709902627999E-5</v>
      </c>
      <c r="CS3" s="11">
        <v>2.47349298009292E-5</v>
      </c>
      <c r="CT3" s="11">
        <v>2.3857398707583E-5</v>
      </c>
      <c r="CU3" s="11">
        <v>2.30109762797692E-5</v>
      </c>
      <c r="CV3" s="11">
        <v>2.2194562205313199E-5</v>
      </c>
      <c r="CW3" s="11">
        <v>2.1407094828007599E-5</v>
      </c>
      <c r="CX3" s="11">
        <v>2.06475498175651E-5</v>
      </c>
      <c r="CY3" s="11">
        <v>1.99149388814268E-5</v>
      </c>
      <c r="CZ3" s="11">
        <v>1.9208308519425E-5</v>
      </c>
      <c r="DA3" s="11">
        <v>1.8526738818303E-5</v>
      </c>
      <c r="DB3" s="11">
        <v>1.7869342286203099E-5</v>
      </c>
      <c r="DC3" s="11">
        <v>1.7235262726567098E-5</v>
      </c>
      <c r="DD3" s="11">
        <v>1.6623674147675499E-5</v>
      </c>
      <c r="DE3" s="11">
        <v>1.6033779710600302E-5</v>
      </c>
      <c r="DF3" s="11">
        <v>1.5464810711018899E-5</v>
      </c>
      <c r="DG3" s="11">
        <v>1.49160255964453E-5</v>
      </c>
      <c r="DH3" s="11">
        <v>1.43867090158789E-5</v>
      </c>
      <c r="DI3" s="11">
        <v>1.38761709024271E-5</v>
      </c>
      <c r="DJ3" s="11">
        <v>1.3383745586570401E-5</v>
      </c>
      <c r="DK3" s="11">
        <v>1.2908790940402401E-5</v>
      </c>
      <c r="DL3" s="11">
        <v>1.24506875508468E-5</v>
      </c>
      <c r="DM3" s="11">
        <v>1.2008837921406699E-5</v>
      </c>
      <c r="DN3" s="11">
        <v>1.15826657008933E-5</v>
      </c>
      <c r="DO3" s="11">
        <v>1.11716149397978E-5</v>
      </c>
      <c r="DP3" s="11">
        <v>1.07751493718666E-5</v>
      </c>
      <c r="DQ3" s="11">
        <v>1.03927517199898E-5</v>
      </c>
      <c r="DR3" s="11">
        <v>1.00239230274024E-5</v>
      </c>
      <c r="DS3" s="11">
        <v>9.6681820113131406E-6</v>
      </c>
      <c r="DT3" s="11">
        <v>9.3250644389586395E-6</v>
      </c>
      <c r="DU3" s="11">
        <v>8.9941225263068197E-6</v>
      </c>
      <c r="DV3" s="11">
        <v>8.6749243567441104E-6</v>
      </c>
      <c r="DW3" s="11">
        <v>8.3670533205237908E-6</v>
      </c>
      <c r="DX3" s="11">
        <v>8.0701075740874407E-6</v>
      </c>
      <c r="DY3" s="11">
        <v>7.7836995179270102E-6</v>
      </c>
      <c r="DZ3" s="11">
        <v>7.5074552929876901E-6</v>
      </c>
      <c r="EA3" s="11">
        <v>7.2410142942791501E-6</v>
      </c>
      <c r="EB3" s="11">
        <v>6.9840287028055704E-6</v>
      </c>
      <c r="EC3" s="11">
        <v>6.7361630323725697E-6</v>
      </c>
      <c r="ED3" s="11">
        <v>6.4970936931585399E-6</v>
      </c>
      <c r="EE3" s="11">
        <v>6.2665085710511497E-6</v>
      </c>
      <c r="EF3" s="11">
        <v>6.04410662086163E-6</v>
      </c>
      <c r="EG3" s="11">
        <v>5.8295974744160304E-6</v>
      </c>
      <c r="EH3" s="11">
        <v>5.6227010626352902E-6</v>
      </c>
      <c r="EI3" s="11">
        <v>5.4231472503829503E-6</v>
      </c>
      <c r="EJ3" s="11">
        <v>5.2306754846354104E-6</v>
      </c>
      <c r="EK3" s="11">
        <v>5.0450344551977696E-6</v>
      </c>
      <c r="EL3" s="11">
        <v>4.8659817665219796E-6</v>
      </c>
      <c r="EM3" s="11">
        <v>4.6932836226254404E-6</v>
      </c>
      <c r="EN3" s="11">
        <v>4.5267145215577304E-6</v>
      </c>
      <c r="EO3" s="11">
        <v>4.3660569616354997E-6</v>
      </c>
      <c r="EP3" s="11">
        <v>4.2111011581136299E-6</v>
      </c>
      <c r="EQ3" s="11">
        <v>4.0616447689600898E-6</v>
      </c>
      <c r="ER3" s="11">
        <v>3.9174926316221104E-6</v>
      </c>
      <c r="ES3" s="11">
        <v>3.7784565078968802E-6</v>
      </c>
      <c r="ET3" s="11">
        <v>3.64435483890535E-6</v>
      </c>
      <c r="EU3" s="11">
        <v>3.5150125078375902E-6</v>
      </c>
      <c r="EV3" s="11">
        <v>3.3902606113578298E-6</v>
      </c>
      <c r="EW3" s="11">
        <v>3.2699362397803402E-6</v>
      </c>
      <c r="EX3" s="11">
        <v>3.1538822641286E-6</v>
      </c>
      <c r="EY3" s="11">
        <v>3.0419471308551502E-6</v>
      </c>
      <c r="EZ3" s="11">
        <v>2.93398466455486E-6</v>
      </c>
      <c r="FA3" s="11">
        <v>2.8298538768955999E-6</v>
      </c>
      <c r="FB3" s="11">
        <v>2.7294187827653398E-6</v>
      </c>
      <c r="FC3" s="11">
        <v>2.6325482226363699E-6</v>
      </c>
      <c r="FD3" s="11">
        <v>2.5391156912579798E-6</v>
      </c>
      <c r="FE3" s="11">
        <v>2.4489991728993098E-6</v>
      </c>
      <c r="FF3" s="11">
        <v>2.3620809818103401E-6</v>
      </c>
      <c r="FG3" s="11">
        <v>2.2782476085669898E-6</v>
      </c>
      <c r="FH3" s="11">
        <v>2.1973895719673598E-6</v>
      </c>
      <c r="FI3" s="11">
        <v>2.1194012761460699E-6</v>
      </c>
      <c r="FJ3" s="11">
        <v>2.0441808727955599E-6</v>
      </c>
      <c r="FK3" s="11">
        <v>1.9716301278283101E-6</v>
      </c>
      <c r="FL3" s="11">
        <v>1.9016542934791001E-6</v>
      </c>
      <c r="FM3" s="11">
        <v>1.83416198451525E-6</v>
      </c>
      <c r="FN3" s="11">
        <v>1.7690650588875201E-6</v>
      </c>
      <c r="FO3" s="11">
        <v>1.7062785026000801E-6</v>
      </c>
      <c r="FP3" s="11">
        <v>1.6457203187991701E-6</v>
      </c>
      <c r="FQ3" s="11">
        <v>1.5873114207476399E-6</v>
      </c>
      <c r="FR3" s="11">
        <v>1.53097552824111E-6</v>
      </c>
      <c r="FS3" s="11">
        <v>1.47663906846507E-6</v>
      </c>
      <c r="FT3" s="11">
        <v>1.42423107962752E-6</v>
      </c>
      <c r="FU3" s="11">
        <v>1.37368311847741E-6</v>
      </c>
      <c r="FV3" s="11">
        <v>1.32492917059857E-6</v>
      </c>
      <c r="FW3" s="11">
        <v>1.2779055645895101E-6</v>
      </c>
      <c r="FX3" s="11">
        <v>1.2325508887966999E-6</v>
      </c>
      <c r="FY3" s="11">
        <v>1.1888059110454199E-6</v>
      </c>
      <c r="FZ3" s="11">
        <v>1.1466135013682401E-6</v>
      </c>
      <c r="GA3" s="11">
        <v>1.10591855728703E-6</v>
      </c>
      <c r="GB3" s="11">
        <v>1.0666679319815099E-6</v>
      </c>
      <c r="GC3" s="11">
        <v>1.0288103649003199E-6</v>
      </c>
      <c r="GD3" s="11">
        <v>9.9229641481457499E-7</v>
      </c>
      <c r="GE3" s="11">
        <v>9.5707839498082592E-7</v>
      </c>
      <c r="GF3" s="11">
        <v>9.2311031141267797E-7</v>
      </c>
      <c r="GG3" s="11">
        <v>8.9034780204055895E-7</v>
      </c>
      <c r="GH3" s="11">
        <v>8.5874807975727705E-7</v>
      </c>
      <c r="GI3" s="11">
        <v>8.2826987568562803E-7</v>
      </c>
      <c r="GJ3" s="11">
        <v>7.9887338577666601E-7</v>
      </c>
      <c r="GK3" s="11">
        <v>7.7052021840717799E-7</v>
      </c>
      <c r="GL3" s="11">
        <v>7.4317334486373497E-7</v>
      </c>
      <c r="GM3" s="11">
        <v>7.1679705038185702E-7</v>
      </c>
      <c r="GN3" s="11">
        <v>6.9135688773869198E-7</v>
      </c>
      <c r="GO3" s="11">
        <v>6.6681963262205102E-7</v>
      </c>
      <c r="GP3" s="11">
        <v>6.4315323944352798E-7</v>
      </c>
      <c r="GQ3" s="11">
        <v>6.2032680014922903E-7</v>
      </c>
      <c r="GR3" s="11">
        <v>5.9831050369663096E-7</v>
      </c>
      <c r="GS3" s="11">
        <v>5.77075596863708E-7</v>
      </c>
      <c r="GT3" s="11">
        <v>5.5659434727850499E-7</v>
      </c>
      <c r="GU3" s="11">
        <v>5.3684000655973605E-7</v>
      </c>
      <c r="GV3" s="11">
        <v>5.1778677556679795E-7</v>
      </c>
      <c r="GW3" s="11">
        <v>4.9940977109308396E-7</v>
      </c>
      <c r="GX3" s="11">
        <v>4.8168499289236198E-7</v>
      </c>
      <c r="GY3" s="11">
        <v>4.6458929248149898E-7</v>
      </c>
      <c r="GZ3" s="11">
        <v>4.4810034316444798E-7</v>
      </c>
      <c r="HA3" s="11">
        <v>4.3219661027826801E-7</v>
      </c>
      <c r="HB3" s="11">
        <v>4.1685732377061402E-7</v>
      </c>
      <c r="HC3" s="11">
        <v>4.0206245066620701E-7</v>
      </c>
      <c r="HD3" s="11">
        <v>3.8779266897659399E-7</v>
      </c>
      <c r="HE3" s="11">
        <v>3.7402934249808302E-7</v>
      </c>
      <c r="HF3" s="11">
        <v>3.6075449627581701E-7</v>
      </c>
      <c r="HG3" s="11">
        <v>3.4795079362215402E-7</v>
      </c>
      <c r="HH3" s="11">
        <v>3.3560151280198598E-7</v>
      </c>
      <c r="HI3" s="11">
        <v>3.2369052593850298E-7</v>
      </c>
      <c r="HJ3" s="11">
        <v>3.1220227725281499E-7</v>
      </c>
      <c r="HK3" s="11">
        <v>3.0112176307994797E-7</v>
      </c>
      <c r="HL3" s="11">
        <v>2.9043451243993001E-7</v>
      </c>
      <c r="HM3" s="11">
        <v>2.8012656783094101E-7</v>
      </c>
      <c r="HN3" s="11">
        <v>2.7018446724369498E-7</v>
      </c>
      <c r="HO3" s="11">
        <v>2.6059522617583E-7</v>
      </c>
      <c r="HP3" s="11">
        <v>2.5134632108958499E-7</v>
      </c>
      <c r="HQ3" s="11">
        <v>2.4242567320253999E-7</v>
      </c>
      <c r="HR3" s="11">
        <v>2.3382163205631901E-7</v>
      </c>
      <c r="HS3" s="11">
        <v>2.25522960861646E-7</v>
      </c>
      <c r="HT3" s="11">
        <v>2.17518821621354E-7</v>
      </c>
      <c r="HU3" s="11">
        <v>2.09798760919533E-7</v>
      </c>
      <c r="HV3" s="11">
        <v>2.02352696265784E-7</v>
      </c>
      <c r="HW3" s="11">
        <v>1.9517090343867901E-7</v>
      </c>
      <c r="HX3" s="11">
        <v>1.88244002830018E-7</v>
      </c>
      <c r="HY3" s="11">
        <v>1.8156294812055099E-7</v>
      </c>
      <c r="HZ3" s="11">
        <v>1.7511901362343699E-7</v>
      </c>
      <c r="IA3" s="11">
        <v>1.68903783848151E-7</v>
      </c>
      <c r="IB3" s="11">
        <v>1.62909141621093E-7</v>
      </c>
      <c r="IC3" s="11">
        <v>1.5712725798255899E-7</v>
      </c>
      <c r="ID3" s="11">
        <v>1.5155058186166999E-7</v>
      </c>
      <c r="IE3" s="11">
        <v>1.4617183008436301E-7</v>
      </c>
      <c r="IF3" s="11">
        <v>1.4098397804751499E-7</v>
      </c>
      <c r="IG3" s="11">
        <v>1.3598025050409701E-7</v>
      </c>
      <c r="IH3" s="11">
        <v>1.3115411245934199E-7</v>
      </c>
      <c r="II3" s="11">
        <v>1.2649926117713801E-7</v>
      </c>
      <c r="IJ3" s="11">
        <v>1.2200961740926899E-7</v>
      </c>
      <c r="IK3" s="11">
        <v>1.1767931751283101E-7</v>
      </c>
      <c r="IL3" s="11">
        <v>1.13502706344804E-7</v>
      </c>
      <c r="IM3" s="11">
        <v>1.09474329268444E-7</v>
      </c>
      <c r="IN3" s="11">
        <v>1.05588925158884E-7</v>
      </c>
      <c r="IO3" s="11">
        <v>1.01841419630766E-7</v>
      </c>
      <c r="IP3" s="11">
        <v>9.8226918709976006E-8</v>
      </c>
      <c r="IQ3" s="11">
        <v>9.4740701506168495E-8</v>
      </c>
      <c r="IR3" s="11">
        <v>9.1378215438808805E-8</v>
      </c>
      <c r="IS3" s="11">
        <v>8.8135068798678202E-8</v>
      </c>
      <c r="IT3" s="11">
        <v>8.5007026195960096E-8</v>
      </c>
      <c r="IU3" s="11">
        <v>8.1990002454013196E-8</v>
      </c>
      <c r="IV3" s="11">
        <v>7.9080057169278501E-8</v>
      </c>
      <c r="IW3" s="11">
        <v>7.6273390270387207E-8</v>
      </c>
      <c r="IX3" s="11">
        <v>7.3566335911934302E-8</v>
      </c>
      <c r="IY3" s="11">
        <v>7.0955359032787197E-8</v>
      </c>
      <c r="IZ3" s="11">
        <v>6.8437049360881006E-8</v>
      </c>
      <c r="JA3" s="11">
        <v>6.6008118304594605E-8</v>
      </c>
      <c r="JB3" s="11">
        <v>6.3665393623679694E-8</v>
      </c>
      <c r="JC3" s="11">
        <v>6.1405815543480497E-8</v>
      </c>
      <c r="JD3" s="11">
        <v>5.9226433202219699E-8</v>
      </c>
      <c r="JE3" s="11">
        <v>5.7124400432151403E-8</v>
      </c>
      <c r="JF3" s="11">
        <v>5.50969717627581E-8</v>
      </c>
      <c r="JG3" s="11">
        <v>5.3141499534170597E-8</v>
      </c>
      <c r="JH3" s="11">
        <v>5.1255429900365403E-8</v>
      </c>
      <c r="JI3" s="11">
        <v>4.9436299720539998E-8</v>
      </c>
    </row>
    <row r="4" spans="1:269" x14ac:dyDescent="0.3">
      <c r="A4" s="11" t="s">
        <v>143</v>
      </c>
      <c r="B4" s="11">
        <v>5.21817730847696E-4</v>
      </c>
      <c r="C4" s="11">
        <v>5.0584325346802995E-4</v>
      </c>
      <c r="D4" s="11">
        <v>5.1159811401502197E-4</v>
      </c>
      <c r="E4" s="11">
        <v>5.0319301241041902E-4</v>
      </c>
      <c r="F4" s="11">
        <v>4.6405346057720699E-4</v>
      </c>
      <c r="G4" s="11">
        <v>4.5842414085917E-4</v>
      </c>
      <c r="H4" s="11">
        <v>4.6550851593563103E-4</v>
      </c>
      <c r="I4" s="11">
        <v>4.5827249499963402E-4</v>
      </c>
      <c r="J4" s="11">
        <v>4.4373252277218899E-4</v>
      </c>
      <c r="K4" s="11">
        <v>4.2493335247695301E-4</v>
      </c>
      <c r="L4" s="11">
        <v>4.5401613764439698E-4</v>
      </c>
      <c r="M4" s="11">
        <v>4.05117130295451E-4</v>
      </c>
      <c r="N4" s="11">
        <v>4.1280824210965201E-4</v>
      </c>
      <c r="O4" s="11">
        <v>4.05756562804283E-4</v>
      </c>
      <c r="P4" s="11">
        <v>3.7405507886334498E-4</v>
      </c>
      <c r="Q4" s="11">
        <v>3.6702611456918E-4</v>
      </c>
      <c r="R4" s="11">
        <v>3.5830164145289601E-4</v>
      </c>
      <c r="S4" s="11">
        <v>3.4149027003149701E-4</v>
      </c>
      <c r="T4" s="11">
        <v>3.2234457184920901E-4</v>
      </c>
      <c r="U4" s="11">
        <v>3.1647393681477599E-4</v>
      </c>
      <c r="V4" s="11">
        <v>3.0525500828015899E-4</v>
      </c>
      <c r="W4" s="11">
        <v>2.6426682365743298E-4</v>
      </c>
      <c r="X4" s="11">
        <v>2.5683124230313498E-4</v>
      </c>
      <c r="Y4" s="11">
        <v>2.3391253619675599E-4</v>
      </c>
      <c r="Z4" s="11">
        <v>2.19351410365443E-4</v>
      </c>
      <c r="AA4" s="11">
        <v>2.0636575010391E-4</v>
      </c>
      <c r="AB4" s="11">
        <v>1.95029985857298E-4</v>
      </c>
      <c r="AC4" s="11">
        <v>1.8457971694463301E-4</v>
      </c>
      <c r="AD4" s="11">
        <v>1.7044692585843599E-4</v>
      </c>
      <c r="AE4" s="11">
        <v>1.6998133492141001E-4</v>
      </c>
      <c r="AF4" s="11">
        <v>1.61106732907035E-4</v>
      </c>
      <c r="AG4" s="11">
        <v>1.4496130330254899E-4</v>
      </c>
      <c r="AH4" s="11">
        <v>1.5318929292651399E-4</v>
      </c>
      <c r="AI4" s="11">
        <v>1.4634220058173901E-4</v>
      </c>
      <c r="AJ4" s="11">
        <v>1.40801640690746E-4</v>
      </c>
      <c r="AK4" s="11">
        <v>1.37962899350974E-4</v>
      </c>
      <c r="AL4" s="11">
        <v>1.2921755831452099E-4</v>
      </c>
      <c r="AM4" s="11">
        <v>1.25248182731297E-4</v>
      </c>
      <c r="AN4" s="11">
        <v>1.21339028924194E-4</v>
      </c>
      <c r="AO4" s="11">
        <v>1.1749644395941901E-4</v>
      </c>
      <c r="AP4" s="11">
        <v>1.13725761232919E-4</v>
      </c>
      <c r="AQ4" s="11">
        <v>1.10031398016797E-4</v>
      </c>
      <c r="AR4" s="11">
        <v>1.06416946672128E-4</v>
      </c>
      <c r="AS4" s="11">
        <v>1.02885259494312E-4</v>
      </c>
      <c r="AT4" s="11">
        <v>9.9438527261019898E-5</v>
      </c>
      <c r="AU4" s="11">
        <v>9.6078351644712803E-5</v>
      </c>
      <c r="AV4" s="11">
        <v>9.2805811709228996E-5</v>
      </c>
      <c r="AW4" s="11">
        <v>8.9621524756444706E-5</v>
      </c>
      <c r="AX4" s="11">
        <v>8.6525701821882405E-5</v>
      </c>
      <c r="AY4" s="11">
        <v>8.3518198132459504E-5</v>
      </c>
      <c r="AZ4" s="11">
        <v>8.0598558851008306E-5</v>
      </c>
      <c r="BA4" s="11">
        <v>7.7766060433526199E-5</v>
      </c>
      <c r="BB4" s="11">
        <v>7.5019747921345497E-5</v>
      </c>
      <c r="BC4" s="11">
        <v>7.2358468479416502E-5</v>
      </c>
      <c r="BD4" s="11">
        <v>6.9780901484684007E-5</v>
      </c>
      <c r="BE4" s="11">
        <v>6.7285585449661207E-5</v>
      </c>
      <c r="BF4" s="11">
        <v>6.4870942055539297E-5</v>
      </c>
      <c r="BG4" s="11">
        <v>6.2535297549293198E-5</v>
      </c>
      <c r="BH4" s="11">
        <v>6.0276901744149603E-5</v>
      </c>
      <c r="BI4" s="11">
        <v>5.8093944847570403E-5</v>
      </c>
      <c r="BJ4" s="11">
        <v>5.5984572321143803E-5</v>
      </c>
      <c r="BK4" s="11">
        <v>5.3946897964229898E-5</v>
      </c>
      <c r="BL4" s="11">
        <v>5.1979015395442501E-5</v>
      </c>
      <c r="BM4" s="11">
        <v>5.0079008093506503E-5</v>
      </c>
      <c r="BN4" s="11">
        <v>4.8244958143372999E-5</v>
      </c>
      <c r="BO4" s="11">
        <v>4.6474953823039102E-5</v>
      </c>
      <c r="BP4" s="11">
        <v>4.4767096150644101E-5</v>
      </c>
      <c r="BQ4" s="11">
        <v>4.3119504505417801E-5</v>
      </c>
      <c r="BR4" s="11">
        <v>4.1530321420513202E-5</v>
      </c>
      <c r="BS4" s="11">
        <v>3.9997716639983403E-5</v>
      </c>
      <c r="BT4" s="11">
        <v>3.8519890521393499E-5</v>
      </c>
      <c r="BU4" s="11">
        <v>3.7095076858117997E-5</v>
      </c>
      <c r="BV4" s="11">
        <v>3.5721545188382997E-5</v>
      </c>
      <c r="BW4" s="11">
        <v>3.4397602650226803E-5</v>
      </c>
      <c r="BX4" s="11">
        <v>3.31215954370023E-5</v>
      </c>
      <c r="BY4" s="11">
        <v>3.1891909901826699E-5</v>
      </c>
      <c r="BZ4" s="11">
        <v>3.0706973352945302E-5</v>
      </c>
      <c r="CA4" s="11">
        <v>2.95652545805325E-5</v>
      </c>
      <c r="CB4" s="11">
        <v>2.8465264147903301E-5</v>
      </c>
      <c r="CC4" s="11">
        <v>2.74055544794427E-5</v>
      </c>
      <c r="CD4" s="11">
        <v>2.6384719771232999E-5</v>
      </c>
      <c r="CE4" s="11">
        <v>2.54013957504684E-5</v>
      </c>
      <c r="CF4" s="11">
        <v>2.4454259304085301E-5</v>
      </c>
      <c r="CG4" s="11">
        <v>2.3542027996481499E-5</v>
      </c>
      <c r="CH4" s="11">
        <v>2.2663459494531901E-5</v>
      </c>
      <c r="CI4" s="11">
        <v>2.1817350912112198E-5</v>
      </c>
      <c r="CJ4" s="11">
        <v>2.1002538091563501E-5</v>
      </c>
      <c r="CK4" s="11">
        <v>2.0217894829976901E-5</v>
      </c>
      <c r="CL4" s="11">
        <v>1.94623320638465E-5</v>
      </c>
      <c r="CM4" s="11">
        <v>1.8734797019748201E-5</v>
      </c>
      <c r="CN4" s="11">
        <v>1.8034272338263202E-5</v>
      </c>
      <c r="CO4" s="11">
        <v>1.7359775180469901E-5</v>
      </c>
      <c r="CP4" s="11">
        <v>1.6710356321669701E-5</v>
      </c>
      <c r="CQ4" s="11">
        <v>1.6085099236895502E-5</v>
      </c>
      <c r="CR4" s="11">
        <v>1.5483119184977999E-5</v>
      </c>
      <c r="CS4" s="11">
        <v>1.4903562293278001E-5</v>
      </c>
      <c r="CT4" s="11">
        <v>1.4345604647858499E-5</v>
      </c>
      <c r="CU4" s="11">
        <v>1.38084513906511E-5</v>
      </c>
      <c r="CV4" s="11">
        <v>1.32913358275033E-5</v>
      </c>
      <c r="CW4" s="11">
        <v>1.2793518548437401E-5</v>
      </c>
      <c r="CX4" s="11">
        <v>1.23142865621206E-5</v>
      </c>
      <c r="CY4" s="11">
        <v>1.1852952445767801E-5</v>
      </c>
      <c r="CZ4" s="11">
        <v>1.14088535123624E-5</v>
      </c>
      <c r="DA4" s="11">
        <v>1.09813509946433E-5</v>
      </c>
      <c r="DB4" s="11">
        <v>1.05698292492962E-5</v>
      </c>
      <c r="DC4" s="11">
        <v>1.01736949784659E-5</v>
      </c>
      <c r="DD4" s="11">
        <v>9.7923764725838003E-6</v>
      </c>
      <c r="DE4" s="11">
        <v>9.4253228716256692E-6</v>
      </c>
      <c r="DF4" s="11">
        <v>9.0720034469082799E-6</v>
      </c>
      <c r="DG4" s="11">
        <v>8.7319069037583608E-6</v>
      </c>
      <c r="DH4" s="11">
        <v>8.4045407028332502E-6</v>
      </c>
      <c r="DI4" s="11">
        <v>8.0894304025358499E-6</v>
      </c>
      <c r="DJ4" s="11">
        <v>7.7861190205252805E-6</v>
      </c>
      <c r="DK4" s="11">
        <v>7.4941664157668299E-6</v>
      </c>
      <c r="DL4" s="11">
        <v>7.2131486883453303E-6</v>
      </c>
      <c r="DM4" s="11">
        <v>6.94265759981771E-6</v>
      </c>
      <c r="DN4" s="11">
        <v>6.68230001166226E-6</v>
      </c>
      <c r="DO4" s="11">
        <v>6.4316973413802697E-6</v>
      </c>
      <c r="DP4" s="11">
        <v>6.1904850376936998E-6</v>
      </c>
      <c r="DQ4" s="11">
        <v>5.9583120721740102E-6</v>
      </c>
      <c r="DR4" s="11">
        <v>5.7348404486345902E-6</v>
      </c>
      <c r="DS4" s="11">
        <v>5.5197447291766002E-6</v>
      </c>
      <c r="DT4" s="11">
        <v>5.3127115755558003E-6</v>
      </c>
      <c r="DU4" s="11">
        <v>5.1134393075358301E-6</v>
      </c>
      <c r="DV4" s="11">
        <v>4.9216374760074899E-6</v>
      </c>
      <c r="DW4" s="11">
        <v>4.7370264504298402E-6</v>
      </c>
      <c r="DX4" s="11">
        <v>4.5593370220364804E-6</v>
      </c>
      <c r="DY4" s="11">
        <v>4.3883100198094399E-6</v>
      </c>
      <c r="DZ4" s="11">
        <v>4.2236959411079403E-6</v>
      </c>
      <c r="EA4" s="11">
        <v>4.0652545940655901E-6</v>
      </c>
      <c r="EB4" s="11">
        <v>3.9127547543094102E-6</v>
      </c>
      <c r="EC4" s="11">
        <v>3.7659738328921201E-6</v>
      </c>
      <c r="ED4" s="11">
        <v>3.6246975569920198E-6</v>
      </c>
      <c r="EE4" s="11">
        <v>3.4887196611599302E-6</v>
      </c>
      <c r="EF4" s="11">
        <v>3.3578415904456098E-6</v>
      </c>
      <c r="EG4" s="11">
        <v>3.2318722144042398E-6</v>
      </c>
      <c r="EH4" s="11">
        <v>3.1106275509840101E-6</v>
      </c>
      <c r="EI4" s="11">
        <v>2.9939305008497298E-6</v>
      </c>
      <c r="EJ4" s="11">
        <v>2.8816105911433401E-6</v>
      </c>
      <c r="EK4" s="11">
        <v>2.7735037291254402E-6</v>
      </c>
      <c r="EL4" s="11">
        <v>2.6694519640324501E-6</v>
      </c>
      <c r="EM4" s="11">
        <v>2.5693032588147702E-6</v>
      </c>
      <c r="EN4" s="11">
        <v>2.4729112689802999E-6</v>
      </c>
      <c r="EO4" s="11">
        <v>2.3801351305419199E-6</v>
      </c>
      <c r="EP4" s="11">
        <v>2.2908392558473899E-6</v>
      </c>
      <c r="EQ4" s="11">
        <v>2.2048931357376802E-6</v>
      </c>
      <c r="ER4" s="11">
        <v>2.12217115058699E-6</v>
      </c>
      <c r="ES4" s="11">
        <v>2.04255238744899E-6</v>
      </c>
      <c r="ET4" s="11">
        <v>1.9659204640865001E-6</v>
      </c>
      <c r="EU4" s="11">
        <v>1.89216335966247E-6</v>
      </c>
      <c r="EV4" s="11">
        <v>1.8211732516482101E-6</v>
      </c>
      <c r="EW4" s="11">
        <v>1.7528463587268599E-6</v>
      </c>
      <c r="EX4" s="11">
        <v>1.68708278969198E-6</v>
      </c>
      <c r="EY4" s="11">
        <v>1.62378639800842E-6</v>
      </c>
      <c r="EZ4" s="11">
        <v>1.5628646414800299E-6</v>
      </c>
      <c r="FA4" s="11">
        <v>1.5042284471355999E-6</v>
      </c>
      <c r="FB4" s="11">
        <v>1.4477920821098801E-6</v>
      </c>
      <c r="FC4" s="11">
        <v>1.39347302763326E-6</v>
      </c>
      <c r="FD4" s="11">
        <v>1.3411918592387599E-6</v>
      </c>
      <c r="FE4" s="11">
        <v>1.2908721309656799E-6</v>
      </c>
      <c r="FF4" s="11">
        <v>1.24244026311615E-6</v>
      </c>
      <c r="FG4" s="11">
        <v>1.1958254356736501E-6</v>
      </c>
      <c r="FH4" s="11">
        <v>1.1509594843861501E-6</v>
      </c>
      <c r="FI4" s="11">
        <v>1.1077768015121901E-6</v>
      </c>
      <c r="FJ4" s="11">
        <v>1.0662142396755699E-6</v>
      </c>
      <c r="FK4" s="11">
        <v>1.0262110203829201E-6</v>
      </c>
      <c r="FL4" s="11">
        <v>9.8770864420671998E-7</v>
      </c>
      <c r="FM4" s="11">
        <v>9.50650806075259E-7</v>
      </c>
      <c r="FN4" s="11">
        <v>9.1498331311612404E-7</v>
      </c>
      <c r="FO4" s="11">
        <v>8.8065400494219404E-7</v>
      </c>
      <c r="FP4" s="11">
        <v>8.4761267760136097E-7</v>
      </c>
      <c r="FQ4" s="11">
        <v>8.1581101052385897E-7</v>
      </c>
      <c r="FR4" s="11">
        <v>7.85202495690029E-7</v>
      </c>
      <c r="FS4" s="11">
        <v>7.5574236968467503E-7</v>
      </c>
      <c r="FT4" s="11">
        <v>7.2738754819390305E-7</v>
      </c>
      <c r="FU4" s="11">
        <v>7.0009656316649703E-7</v>
      </c>
      <c r="FV4" s="11">
        <v>6.7382950219574401E-7</v>
      </c>
      <c r="FW4" s="11">
        <v>6.4854795012170296E-7</v>
      </c>
      <c r="FX4" s="11">
        <v>6.2421493285391705E-7</v>
      </c>
      <c r="FY4" s="11">
        <v>6.0079486352559996E-7</v>
      </c>
      <c r="FZ4" s="11">
        <v>5.7825349009110696E-7</v>
      </c>
      <c r="GA4" s="11">
        <v>5.5655784569896796E-7</v>
      </c>
      <c r="GB4" s="11">
        <v>5.3567619995309499E-7</v>
      </c>
      <c r="GC4" s="11">
        <v>5.1557801328261398E-7</v>
      </c>
      <c r="GD4" s="11">
        <v>4.9623389153374799E-7</v>
      </c>
      <c r="GE4" s="11">
        <v>4.7761554333725098E-7</v>
      </c>
      <c r="GF4" s="11">
        <v>4.5969573880810799E-7</v>
      </c>
      <c r="GG4" s="11">
        <v>4.42448269577511E-7</v>
      </c>
      <c r="GH4" s="11">
        <v>4.2584791071220701E-7</v>
      </c>
      <c r="GI4" s="11">
        <v>4.0987038329998198E-7</v>
      </c>
      <c r="GJ4" s="11">
        <v>3.9449231969968E-7</v>
      </c>
      <c r="GK4" s="11">
        <v>3.7969122856917902E-7</v>
      </c>
      <c r="GL4" s="11">
        <v>3.6544546277994501E-7</v>
      </c>
      <c r="GM4" s="11">
        <v>3.5173418710954299E-7</v>
      </c>
      <c r="GN4" s="11">
        <v>3.3853734793254402E-7</v>
      </c>
      <c r="GO4" s="11">
        <v>3.2583564435473299E-7</v>
      </c>
      <c r="GP4" s="11">
        <v>3.1361049923628299E-7</v>
      </c>
      <c r="GQ4" s="11">
        <v>3.0184403276845002E-7</v>
      </c>
      <c r="GR4" s="11">
        <v>2.9051903549515098E-7</v>
      </c>
      <c r="GS4" s="11">
        <v>2.79618944221127E-7</v>
      </c>
      <c r="GT4" s="11">
        <v>2.6912781669885501E-7</v>
      </c>
      <c r="GU4" s="11">
        <v>2.59030308980002E-7</v>
      </c>
      <c r="GV4" s="11">
        <v>2.4931165287789302E-7</v>
      </c>
      <c r="GW4" s="11">
        <v>2.3995763409612202E-7</v>
      </c>
      <c r="GX4" s="11">
        <v>2.30954571800446E-7</v>
      </c>
      <c r="GY4" s="11">
        <v>2.22289298412726E-7</v>
      </c>
      <c r="GZ4" s="11">
        <v>2.1394914029304599E-7</v>
      </c>
      <c r="HA4" s="11">
        <v>2.0592189953205799E-7</v>
      </c>
      <c r="HB4" s="11">
        <v>1.98195835521275E-7</v>
      </c>
      <c r="HC4" s="11">
        <v>1.9075964841075401E-7</v>
      </c>
      <c r="HD4" s="11">
        <v>1.8360246234472299E-7</v>
      </c>
      <c r="HE4" s="11">
        <v>1.7671380925232701E-7</v>
      </c>
      <c r="HF4" s="11">
        <v>1.70083614081662E-7</v>
      </c>
      <c r="HG4" s="11">
        <v>1.6370217958971999E-7</v>
      </c>
      <c r="HH4" s="11">
        <v>1.5756017246459901E-7</v>
      </c>
      <c r="HI4" s="11">
        <v>1.51648609669763E-7</v>
      </c>
      <c r="HJ4" s="11">
        <v>1.4595884501034101E-7</v>
      </c>
      <c r="HK4" s="11">
        <v>1.4048255680965101E-7</v>
      </c>
      <c r="HL4" s="11">
        <v>1.35211735474705E-7</v>
      </c>
      <c r="HM4" s="11">
        <v>1.30138672060909E-7</v>
      </c>
      <c r="HN4" s="11">
        <v>1.2525594694778901E-7</v>
      </c>
      <c r="HO4" s="11">
        <v>1.2055641862573899E-7</v>
      </c>
      <c r="HP4" s="11">
        <v>1.16033213815037E-7</v>
      </c>
      <c r="HQ4" s="11">
        <v>1.116797168077E-7</v>
      </c>
      <c r="HR4" s="11">
        <v>1.0748956036366101E-7</v>
      </c>
      <c r="HS4" s="11">
        <v>1.03456616051822E-7</v>
      </c>
      <c r="HT4" s="11">
        <v>9.9574985368278095E-8</v>
      </c>
      <c r="HU4" s="11">
        <v>9.5838991187591205E-8</v>
      </c>
      <c r="HV4" s="11">
        <v>9.2243169103056704E-8</v>
      </c>
      <c r="HW4" s="11">
        <v>8.8782260210251693E-8</v>
      </c>
      <c r="HX4" s="11">
        <v>8.5451202447295303E-8</v>
      </c>
      <c r="HY4" s="11">
        <v>8.22451240445332E-8</v>
      </c>
      <c r="HZ4" s="11">
        <v>7.9159335752976303E-8</v>
      </c>
      <c r="IA4" s="11">
        <v>7.6189324405007102E-8</v>
      </c>
      <c r="IB4" s="11">
        <v>7.3330746030997305E-8</v>
      </c>
      <c r="IC4" s="11">
        <v>7.0579419864103001E-8</v>
      </c>
      <c r="ID4" s="11">
        <v>6.7931321789949095E-8</v>
      </c>
      <c r="IE4" s="11">
        <v>6.5382578795514195E-8</v>
      </c>
      <c r="IF4" s="11">
        <v>6.2929463084948596E-8</v>
      </c>
      <c r="IG4" s="11">
        <v>6.0568386861525893E-8</v>
      </c>
      <c r="IH4" s="11">
        <v>5.8295896776527898E-8</v>
      </c>
      <c r="II4" s="11">
        <v>5.6108669155285902E-8</v>
      </c>
      <c r="IJ4" s="11">
        <v>5.4003505112198999E-8</v>
      </c>
      <c r="IK4" s="11">
        <v>5.19773254437084E-8</v>
      </c>
      <c r="IL4" s="11">
        <v>5.0027166853539003E-8</v>
      </c>
      <c r="IM4" s="11">
        <v>4.8150177178740699E-8</v>
      </c>
      <c r="IN4" s="11">
        <v>4.6343610948795799E-8</v>
      </c>
      <c r="IO4" s="11">
        <v>4.4604825943927999E-8</v>
      </c>
      <c r="IP4" s="11">
        <v>4.2931279198299401E-8</v>
      </c>
      <c r="IQ4" s="11">
        <v>4.1320522892185398E-8</v>
      </c>
      <c r="IR4" s="11">
        <v>3.9770201243349799E-8</v>
      </c>
      <c r="IS4" s="11">
        <v>3.8278046843309703E-8</v>
      </c>
      <c r="IT4" s="11">
        <v>3.6841877104620802E-8</v>
      </c>
      <c r="IU4" s="11">
        <v>3.5459591596342899E-8</v>
      </c>
      <c r="IV4" s="11">
        <v>3.4129168602348199E-8</v>
      </c>
      <c r="IW4" s="11">
        <v>3.2848662234741301E-8</v>
      </c>
      <c r="IX4" s="11">
        <v>3.1616199880346598E-8</v>
      </c>
      <c r="IY4" s="11">
        <v>3.04299786479945E-8</v>
      </c>
      <c r="IZ4" s="11">
        <v>2.92882638142089E-8</v>
      </c>
      <c r="JA4" s="11">
        <v>2.8189385381516301E-8</v>
      </c>
      <c r="JB4" s="11">
        <v>2.7131736302088401E-8</v>
      </c>
      <c r="JC4" s="11">
        <v>2.6113769480140501E-8</v>
      </c>
      <c r="JD4" s="11">
        <v>2.5133996217618901E-8</v>
      </c>
      <c r="JE4" s="11">
        <v>2.4190983549665599E-8</v>
      </c>
      <c r="JF4" s="11">
        <v>2.32833520241726E-8</v>
      </c>
      <c r="JG4" s="11">
        <v>2.2409774369514001E-8</v>
      </c>
      <c r="JH4" s="11">
        <v>2.15689728300106E-8</v>
      </c>
      <c r="JI4" s="11">
        <v>2.07597177226404E-8</v>
      </c>
    </row>
    <row r="5" spans="1:269" x14ac:dyDescent="0.3">
      <c r="A5" s="11" t="s">
        <v>144</v>
      </c>
      <c r="B5" s="11">
        <v>4.2119235078286199E-4</v>
      </c>
      <c r="C5" s="11">
        <v>4.0282194651375402E-4</v>
      </c>
      <c r="D5" s="11">
        <v>4.0700276108374101E-4</v>
      </c>
      <c r="E5" s="11">
        <v>3.96395458951537E-4</v>
      </c>
      <c r="F5" s="11">
        <v>3.6415278730905797E-4</v>
      </c>
      <c r="G5" s="11">
        <v>3.5676882264135102E-4</v>
      </c>
      <c r="H5" s="11">
        <v>3.5822220441461501E-4</v>
      </c>
      <c r="I5" s="11">
        <v>3.5411572372556798E-4</v>
      </c>
      <c r="J5" s="11">
        <v>3.4145830769694003E-4</v>
      </c>
      <c r="K5" s="11">
        <v>3.2459901474379799E-4</v>
      </c>
      <c r="L5" s="11">
        <v>3.4196467669511698E-4</v>
      </c>
      <c r="M5" s="11">
        <v>3.0535775726903098E-4</v>
      </c>
      <c r="N5" s="11">
        <v>3.09403887945092E-4</v>
      </c>
      <c r="O5" s="11">
        <v>3.0107173197968501E-4</v>
      </c>
      <c r="P5" s="11">
        <v>2.7695348262546398E-4</v>
      </c>
      <c r="Q5" s="11">
        <v>2.6972163366723002E-4</v>
      </c>
      <c r="R5" s="11">
        <v>2.6160203931335801E-4</v>
      </c>
      <c r="S5" s="11">
        <v>2.4705345962183799E-4</v>
      </c>
      <c r="T5" s="11">
        <v>2.31850208561091E-4</v>
      </c>
      <c r="U5" s="11">
        <v>2.26426779915134E-4</v>
      </c>
      <c r="V5" s="11">
        <v>2.1840400339945301E-4</v>
      </c>
      <c r="W5" s="11">
        <v>1.8841534837643601E-4</v>
      </c>
      <c r="X5" s="11">
        <v>1.8235336675709299E-4</v>
      </c>
      <c r="Y5" s="11">
        <v>1.65940851931112E-4</v>
      </c>
      <c r="Z5" s="11">
        <v>1.55846004833093E-4</v>
      </c>
      <c r="AA5" s="11">
        <v>1.4686924068174601E-4</v>
      </c>
      <c r="AB5" s="11">
        <v>1.3864922607387299E-4</v>
      </c>
      <c r="AC5" s="11">
        <v>1.3100095198015401E-4</v>
      </c>
      <c r="AD5" s="11">
        <v>1.20319015338821E-4</v>
      </c>
      <c r="AE5" s="11">
        <v>1.19376252217362E-4</v>
      </c>
      <c r="AF5" s="11">
        <v>1.1362013036875199E-4</v>
      </c>
      <c r="AG5" s="11">
        <v>1.01999790141694E-4</v>
      </c>
      <c r="AH5" s="11">
        <v>1.0778842959680001E-4</v>
      </c>
      <c r="AI5" s="11">
        <v>1.0235140014947001E-4</v>
      </c>
      <c r="AJ5" s="11">
        <v>9.8554021212615694E-5</v>
      </c>
      <c r="AK5" s="11">
        <v>9.6692707682088903E-5</v>
      </c>
      <c r="AL5" s="11">
        <v>9.0158169392284799E-5</v>
      </c>
      <c r="AM5" s="11">
        <v>8.6998008367200605E-5</v>
      </c>
      <c r="AN5" s="11">
        <v>8.3915556076563606E-5</v>
      </c>
      <c r="AO5" s="11">
        <v>8.0912745512362605E-5</v>
      </c>
      <c r="AP5" s="11">
        <v>7.7990940035910201E-5</v>
      </c>
      <c r="AQ5" s="11">
        <v>7.5150999697792806E-5</v>
      </c>
      <c r="AR5" s="11">
        <v>7.2393341851162405E-5</v>
      </c>
      <c r="AS5" s="11">
        <v>6.9717996349805106E-5</v>
      </c>
      <c r="AT5" s="11">
        <v>6.7124655639738698E-5</v>
      </c>
      <c r="AU5" s="11">
        <v>6.4612720073631294E-5</v>
      </c>
      <c r="AV5" s="11">
        <v>6.2181338774891501E-5</v>
      </c>
      <c r="AW5" s="11">
        <v>5.9829446379611198E-5</v>
      </c>
      <c r="AX5" s="11">
        <v>5.7555795977770601E-5</v>
      </c>
      <c r="AY5" s="11">
        <v>5.5358988561682303E-5</v>
      </c>
      <c r="AZ5" s="11">
        <v>5.32374992782136E-5</v>
      </c>
      <c r="BA5" s="11">
        <v>5.1189700763343302E-5</v>
      </c>
      <c r="BB5" s="11">
        <v>4.9213883824283899E-5</v>
      </c>
      <c r="BC5" s="11">
        <v>4.7308275714530398E-5</v>
      </c>
      <c r="BD5" s="11">
        <v>4.54710562310945E-5</v>
      </c>
      <c r="BE5" s="11">
        <v>4.3700371845423198E-5</v>
      </c>
      <c r="BF5" s="11">
        <v>4.1994348064955403E-5</v>
      </c>
      <c r="BG5" s="11">
        <v>4.03511002032841E-5</v>
      </c>
      <c r="BH5" s="11">
        <v>3.8768742724237797E-5</v>
      </c>
      <c r="BI5" s="11">
        <v>3.7245397309426698E-5</v>
      </c>
      <c r="BJ5" s="11">
        <v>3.5779199786256702E-5</v>
      </c>
      <c r="BK5" s="11">
        <v>3.4368306039978001E-5</v>
      </c>
      <c r="BL5" s="11">
        <v>3.3010897022345303E-5</v>
      </c>
      <c r="BM5" s="11">
        <v>3.1705182958585702E-5</v>
      </c>
      <c r="BN5" s="11">
        <v>3.04494068438244E-5</v>
      </c>
      <c r="BO5" s="11">
        <v>2.9241847312455601E-5</v>
      </c>
      <c r="BP5" s="11">
        <v>2.80808209532912E-5</v>
      </c>
      <c r="BQ5" s="11">
        <v>2.6964684138319798E-5</v>
      </c>
      <c r="BR5" s="11">
        <v>2.5891834424696101E-5</v>
      </c>
      <c r="BS5" s="11">
        <v>2.4860711582253E-5</v>
      </c>
      <c r="BT5" s="11">
        <v>2.3869798295717001E-5</v>
      </c>
      <c r="BU5" s="11">
        <v>2.29176205831516E-5</v>
      </c>
      <c r="BV5" s="11">
        <v>2.2002747969485099E-5</v>
      </c>
      <c r="BW5" s="11">
        <v>2.1123793447652701E-5</v>
      </c>
      <c r="BX5" s="11">
        <v>2.0279413258439402E-5</v>
      </c>
      <c r="BY5" s="11">
        <v>1.9468306515668699E-5</v>
      </c>
      <c r="BZ5" s="11">
        <v>1.86892146989415E-5</v>
      </c>
      <c r="CA5" s="11">
        <v>1.7940921036241301E-5</v>
      </c>
      <c r="CB5" s="11">
        <v>1.7222249794390802E-5</v>
      </c>
      <c r="CC5" s="11">
        <v>1.6532065492236299E-5</v>
      </c>
      <c r="CD5" s="11">
        <v>1.5869272053436999E-5</v>
      </c>
      <c r="CE5" s="11">
        <v>1.52328119086276E-5</v>
      </c>
      <c r="CF5" s="11">
        <v>1.4621665059722E-5</v>
      </c>
      <c r="CG5" s="11">
        <v>1.40348481149077E-5</v>
      </c>
      <c r="CH5" s="11">
        <v>1.34714133034342E-5</v>
      </c>
      <c r="CI5" s="11">
        <v>1.29304474763003E-5</v>
      </c>
      <c r="CJ5" s="11">
        <v>1.24110711009484E-5</v>
      </c>
      <c r="CK5" s="11">
        <v>1.19124372531809E-5</v>
      </c>
      <c r="CL5" s="11">
        <v>1.1433730612187E-5</v>
      </c>
      <c r="CM5" s="11">
        <v>1.0974166463117999E-5</v>
      </c>
      <c r="CN5" s="11">
        <v>1.05329897091E-5</v>
      </c>
      <c r="CO5" s="11">
        <v>1.0109473896347E-5</v>
      </c>
      <c r="CP5" s="11">
        <v>9.70292025559427E-6</v>
      </c>
      <c r="CQ5" s="11">
        <v>9.3126567597412395E-6</v>
      </c>
      <c r="CR5" s="11">
        <v>8.9380372010339198E-6</v>
      </c>
      <c r="CS5" s="11">
        <v>8.5784402891198008E-6</v>
      </c>
      <c r="CT5" s="11">
        <v>8.2332687691977196E-6</v>
      </c>
      <c r="CU5" s="11">
        <v>7.9019485633713399E-6</v>
      </c>
      <c r="CV5" s="11">
        <v>7.5839279338740803E-6</v>
      </c>
      <c r="CW5" s="11">
        <v>7.2786766699417501E-6</v>
      </c>
      <c r="CX5" s="11">
        <v>6.9856852978889003E-6</v>
      </c>
      <c r="CY5" s="11">
        <v>6.7044643137226203E-6</v>
      </c>
      <c r="CZ5" s="11">
        <v>6.4345434404034003E-6</v>
      </c>
      <c r="DA5" s="11">
        <v>6.1754709076433698E-6</v>
      </c>
      <c r="DB5" s="11">
        <v>5.9268127547973401E-6</v>
      </c>
      <c r="DC5" s="11">
        <v>5.6881521560692099E-6</v>
      </c>
      <c r="DD5" s="11">
        <v>5.4590887695882298E-6</v>
      </c>
      <c r="DE5" s="11">
        <v>5.2392381068022703E-6</v>
      </c>
      <c r="DF5" s="11">
        <v>5.0282309244087403E-6</v>
      </c>
      <c r="DG5" s="11">
        <v>4.8257126373796302E-6</v>
      </c>
      <c r="DH5" s="11">
        <v>4.6313427528588102E-6</v>
      </c>
      <c r="DI5" s="11">
        <v>4.4447943231551401E-6</v>
      </c>
      <c r="DJ5" s="11">
        <v>4.26575341982982E-6</v>
      </c>
      <c r="DK5" s="11">
        <v>4.0939186262134399E-6</v>
      </c>
      <c r="DL5" s="11">
        <v>3.9290005479086804E-6</v>
      </c>
      <c r="DM5" s="11">
        <v>3.7707213424997798E-6</v>
      </c>
      <c r="DN5" s="11">
        <v>3.6188142659154799E-6</v>
      </c>
      <c r="DO5" s="11">
        <v>3.4730232357782502E-6</v>
      </c>
      <c r="DP5" s="11">
        <v>3.3331024117400102E-6</v>
      </c>
      <c r="DQ5" s="11">
        <v>3.19881579124992E-6</v>
      </c>
      <c r="DR5" s="11">
        <v>3.0699368203102002E-6</v>
      </c>
      <c r="DS5" s="11">
        <v>2.9462480199971002E-6</v>
      </c>
      <c r="DT5" s="11">
        <v>2.8275406266375899E-6</v>
      </c>
      <c r="DU5" s="11">
        <v>2.71361424553085E-6</v>
      </c>
      <c r="DV5" s="11">
        <v>2.6042765193245998E-6</v>
      </c>
      <c r="DW5" s="11">
        <v>2.4993428076047802E-6</v>
      </c>
      <c r="DX5" s="11">
        <v>2.3986358801408899E-6</v>
      </c>
      <c r="DY5" s="11">
        <v>2.3019856216777199E-6</v>
      </c>
      <c r="DZ5" s="11">
        <v>2.2092287477182299E-6</v>
      </c>
      <c r="EA5" s="11">
        <v>2.1202085325189302E-6</v>
      </c>
      <c r="EB5" s="11">
        <v>2.0347745469662098E-6</v>
      </c>
      <c r="EC5" s="11">
        <v>1.9527824067777601E-6</v>
      </c>
      <c r="ED5" s="11">
        <v>1.8740935311401E-6</v>
      </c>
      <c r="EE5" s="11">
        <v>1.79857490989477E-6</v>
      </c>
      <c r="EF5" s="11">
        <v>1.72609888138275E-6</v>
      </c>
      <c r="EG5" s="11">
        <v>1.65654291772732E-6</v>
      </c>
      <c r="EH5" s="11">
        <v>1.5897894191096999E-6</v>
      </c>
      <c r="EI5" s="11">
        <v>1.5257255162604E-6</v>
      </c>
      <c r="EJ5" s="11">
        <v>1.4642428811662E-6</v>
      </c>
      <c r="EK5" s="11">
        <v>1.4052375443274201E-6</v>
      </c>
      <c r="EL5" s="11">
        <v>1.34860972023088E-6</v>
      </c>
      <c r="EM5" s="11">
        <v>1.2942636391510799E-6</v>
      </c>
      <c r="EN5" s="11">
        <v>1.24210738638997E-6</v>
      </c>
      <c r="EO5" s="11">
        <v>1.19205274651257E-6</v>
      </c>
      <c r="EP5" s="11">
        <v>1.14401505602046E-6</v>
      </c>
      <c r="EQ5" s="11">
        <v>1.0979130593557999E-6</v>
      </c>
      <c r="ER5" s="11">
        <v>1.0536687728990299E-6</v>
      </c>
      <c r="ES5" s="11">
        <v>1.01120735296334E-6</v>
      </c>
      <c r="ET5" s="11">
        <v>9.7045696945130502E-7</v>
      </c>
      <c r="EU5" s="11">
        <v>9.3134868517363898E-7</v>
      </c>
      <c r="EV5" s="11">
        <v>8.9381633905372095E-7</v>
      </c>
      <c r="EW5" s="11">
        <v>8.5779643455019496E-7</v>
      </c>
      <c r="EX5" s="11">
        <v>8.2322803263146195E-7</v>
      </c>
      <c r="EY5" s="11">
        <v>7.9005264863596402E-7</v>
      </c>
      <c r="EZ5" s="11">
        <v>7.5821415379540003E-7</v>
      </c>
      <c r="FA5" s="11">
        <v>7.2765868008861603E-7</v>
      </c>
      <c r="FB5" s="11">
        <v>6.9833452953638197E-7</v>
      </c>
      <c r="FC5" s="11">
        <v>6.7019208671581499E-7</v>
      </c>
      <c r="FD5" s="11">
        <v>6.4318373493854598E-7</v>
      </c>
      <c r="FE5" s="11">
        <v>6.1726377575954704E-7</v>
      </c>
      <c r="FF5" s="11">
        <v>5.9238835181663095E-7</v>
      </c>
      <c r="FG5" s="11">
        <v>5.6851537277857702E-7</v>
      </c>
      <c r="FH5" s="11">
        <v>5.45604443735748E-7</v>
      </c>
      <c r="FI5" s="11">
        <v>5.2361679780954496E-7</v>
      </c>
      <c r="FJ5" s="11">
        <v>5.0251522942801298E-7</v>
      </c>
      <c r="FK5" s="11">
        <v>4.8226403259743499E-7</v>
      </c>
      <c r="FL5" s="11">
        <v>4.6282893961802101E-7</v>
      </c>
      <c r="FM5" s="11">
        <v>4.4417706379640302E-7</v>
      </c>
      <c r="FN5" s="11">
        <v>4.2627684337936998E-7</v>
      </c>
      <c r="FO5" s="11">
        <v>4.0909798815214102E-7</v>
      </c>
      <c r="FP5" s="11">
        <v>3.9261142892321701E-7</v>
      </c>
      <c r="FQ5" s="11">
        <v>3.7678926723128099E-7</v>
      </c>
      <c r="FR5" s="11">
        <v>3.61604729270937E-7</v>
      </c>
      <c r="FS5" s="11">
        <v>3.4703211981845799E-7</v>
      </c>
      <c r="FT5" s="11">
        <v>3.3304677893308799E-7</v>
      </c>
      <c r="FU5" s="11">
        <v>3.1962504076776799E-7</v>
      </c>
      <c r="FV5" s="11">
        <v>3.0674419282394899E-7</v>
      </c>
      <c r="FW5" s="11">
        <v>2.9438243787094402E-7</v>
      </c>
      <c r="FX5" s="11">
        <v>2.825188569755E-7</v>
      </c>
      <c r="FY5" s="11">
        <v>2.7113337430773001E-7</v>
      </c>
      <c r="FZ5" s="11">
        <v>2.6020672305726599E-7</v>
      </c>
      <c r="GA5" s="11">
        <v>2.4972041257065298E-7</v>
      </c>
      <c r="GB5" s="11">
        <v>2.3965669770920099E-7</v>
      </c>
      <c r="GC5" s="11">
        <v>2.2999854798477799E-7</v>
      </c>
      <c r="GD5" s="11">
        <v>2.20729619582194E-7</v>
      </c>
      <c r="GE5" s="11">
        <v>2.1183422704851301E-7</v>
      </c>
      <c r="GF5" s="11">
        <v>2.0329731709178799E-7</v>
      </c>
      <c r="GG5" s="11">
        <v>1.95104443156957E-7</v>
      </c>
      <c r="GH5" s="11">
        <v>1.87241740667865E-7</v>
      </c>
      <c r="GI5" s="11">
        <v>1.7969590393462901E-7</v>
      </c>
      <c r="GJ5" s="11">
        <v>1.7245416350508699E-7</v>
      </c>
      <c r="GK5" s="11">
        <v>1.6550426418238099E-7</v>
      </c>
      <c r="GL5" s="11">
        <v>1.5883444515196701E-7</v>
      </c>
      <c r="GM5" s="11">
        <v>1.52433419109421E-7</v>
      </c>
      <c r="GN5" s="11">
        <v>1.4629035383073601E-7</v>
      </c>
      <c r="GO5" s="11">
        <v>1.4039485363159801E-7</v>
      </c>
      <c r="GP5" s="11">
        <v>1.34736941603819E-7</v>
      </c>
      <c r="GQ5" s="11">
        <v>1.29307043073013E-7</v>
      </c>
      <c r="GR5" s="11">
        <v>1.24095969167293E-7</v>
      </c>
      <c r="GS5" s="11">
        <v>1.1909490116313E-7</v>
      </c>
      <c r="GT5" s="11">
        <v>1.14295376052453E-7</v>
      </c>
      <c r="GU5" s="11">
        <v>1.09689271554636E-7</v>
      </c>
      <c r="GV5" s="11">
        <v>1.05268792904845E-7</v>
      </c>
      <c r="GW5" s="11">
        <v>1.0102645942033901E-7</v>
      </c>
      <c r="GX5" s="11">
        <v>9.6955091843931003E-8</v>
      </c>
      <c r="GY5" s="11">
        <v>9.3047800353574001E-8</v>
      </c>
      <c r="GZ5" s="11">
        <v>8.9297972571955597E-8</v>
      </c>
      <c r="HA5" s="11">
        <v>8.5699262797334099E-8</v>
      </c>
      <c r="HB5" s="11">
        <v>8.2245581012330096E-8</v>
      </c>
      <c r="HC5" s="11">
        <v>7.8931082558852897E-8</v>
      </c>
      <c r="HD5" s="11">
        <v>7.5750158368137503E-8</v>
      </c>
      <c r="HE5" s="11">
        <v>7.2697425412826506E-8</v>
      </c>
      <c r="HF5" s="11">
        <v>6.9767717603141906E-8</v>
      </c>
      <c r="HG5" s="11">
        <v>6.6956077016122606E-8</v>
      </c>
      <c r="HH5" s="11">
        <v>6.4257745568951905E-8</v>
      </c>
      <c r="HI5" s="11">
        <v>6.1668156914329599E-8</v>
      </c>
      <c r="HJ5" s="11">
        <v>5.9182928668910499E-8</v>
      </c>
      <c r="HK5" s="11">
        <v>5.6797855196855103E-8</v>
      </c>
      <c r="HL5" s="11">
        <v>5.4508900171335002E-8</v>
      </c>
      <c r="HM5" s="11">
        <v>5.2312190135239702E-8</v>
      </c>
      <c r="HN5" s="11">
        <v>5.0204007395748798E-8</v>
      </c>
      <c r="HO5" s="11">
        <v>4.8180784584239702E-8</v>
      </c>
      <c r="HP5" s="11">
        <v>4.6239097661882102E-8</v>
      </c>
      <c r="HQ5" s="11">
        <v>4.4375660701589903E-8</v>
      </c>
      <c r="HR5" s="11">
        <v>4.25873203369065E-8</v>
      </c>
      <c r="HS5" s="11">
        <v>4.0871050099866599E-8</v>
      </c>
      <c r="HT5" s="11">
        <v>3.9223945647037801E-8</v>
      </c>
      <c r="HU5" s="11">
        <v>3.7643219430449897E-8</v>
      </c>
      <c r="HV5" s="11">
        <v>3.6126196589769697E-8</v>
      </c>
      <c r="HW5" s="11">
        <v>3.4670309845274998E-8</v>
      </c>
      <c r="HX5" s="11">
        <v>3.3273095279007197E-8</v>
      </c>
      <c r="HY5" s="11">
        <v>3.1932188560013197E-8</v>
      </c>
      <c r="HZ5" s="11">
        <v>3.06453203924306E-8</v>
      </c>
      <c r="IA5" s="11">
        <v>2.9410312962774299E-8</v>
      </c>
      <c r="IB5" s="11">
        <v>2.8225076498245E-8</v>
      </c>
      <c r="IC5" s="11">
        <v>2.70876050478819E-8</v>
      </c>
      <c r="ID5" s="11">
        <v>2.59959737070048E-8</v>
      </c>
      <c r="IE5" s="11">
        <v>2.4948335175523101E-8</v>
      </c>
      <c r="IF5" s="11">
        <v>2.3942916427266399E-8</v>
      </c>
      <c r="IG5" s="11">
        <v>2.2978016156471901E-8</v>
      </c>
      <c r="IH5" s="11">
        <v>2.20520014471148E-8</v>
      </c>
      <c r="II5" s="11">
        <v>2.1163304997351401E-8</v>
      </c>
      <c r="IJ5" s="11">
        <v>2.0310423121117099E-8</v>
      </c>
      <c r="IK5" s="11">
        <v>1.9491912528479799E-8</v>
      </c>
      <c r="IL5" s="11">
        <v>1.87063877721272E-8</v>
      </c>
      <c r="IM5" s="11">
        <v>1.7952519693054101E-8</v>
      </c>
      <c r="IN5" s="11">
        <v>1.7229032645005301E-8</v>
      </c>
      <c r="IO5" s="11">
        <v>1.6534702051984599E-8</v>
      </c>
      <c r="IP5" s="11">
        <v>1.5868353075987299E-8</v>
      </c>
      <c r="IQ5" s="11">
        <v>1.5228857841442799E-8</v>
      </c>
      <c r="IR5" s="11">
        <v>1.46151344360135E-8</v>
      </c>
      <c r="IS5" s="11">
        <v>1.40261440240153E-8</v>
      </c>
      <c r="IT5" s="11">
        <v>1.34608899582389E-8</v>
      </c>
      <c r="IU5" s="11">
        <v>1.29184156705264E-8</v>
      </c>
      <c r="IV5" s="11">
        <v>1.23978031174587E-8</v>
      </c>
      <c r="IW5" s="11">
        <v>1.18981712260435E-8</v>
      </c>
      <c r="IX5" s="11">
        <v>1.1418674561447501E-8</v>
      </c>
      <c r="IY5" s="11">
        <v>1.09585015506397E-8</v>
      </c>
      <c r="IZ5" s="11">
        <v>1.0516873594212901E-8</v>
      </c>
      <c r="JA5" s="11">
        <v>1.0093043290027E-8</v>
      </c>
      <c r="JB5" s="11">
        <v>9.6862933229857601E-9</v>
      </c>
      <c r="JC5" s="11">
        <v>9.2959353548138795E-9</v>
      </c>
      <c r="JD5" s="11">
        <v>8.9213088028117194E-9</v>
      </c>
      <c r="JE5" s="11">
        <v>8.5617798406545392E-9</v>
      </c>
      <c r="JF5" s="11">
        <v>8.2167397330579206E-9</v>
      </c>
      <c r="JG5" s="11">
        <v>7.8856049468001305E-9</v>
      </c>
      <c r="JH5" s="11">
        <v>7.5678147082314207E-9</v>
      </c>
      <c r="JI5" s="11">
        <v>7.2628315583855901E-9</v>
      </c>
    </row>
    <row r="6" spans="1:269" x14ac:dyDescent="0.3">
      <c r="A6" s="11" t="s">
        <v>145</v>
      </c>
      <c r="B6" s="11">
        <v>3.3349234524782101E-4</v>
      </c>
      <c r="C6" s="11">
        <v>3.1940176458356001E-4</v>
      </c>
      <c r="D6" s="11">
        <v>3.2293260275773099E-4</v>
      </c>
      <c r="E6" s="11">
        <v>3.1492287541778902E-4</v>
      </c>
      <c r="F6" s="11">
        <v>2.8855991491816301E-4</v>
      </c>
      <c r="G6" s="11">
        <v>2.8303656596317901E-4</v>
      </c>
      <c r="H6" s="11">
        <v>2.8501614197784498E-4</v>
      </c>
      <c r="I6" s="11">
        <v>2.8133135039998302E-4</v>
      </c>
      <c r="J6" s="11">
        <v>2.71139071518878E-4</v>
      </c>
      <c r="K6" s="11">
        <v>2.5766919698921902E-4</v>
      </c>
      <c r="L6" s="11">
        <v>2.72973940503629E-4</v>
      </c>
      <c r="M6" s="11">
        <v>2.42565648866377E-4</v>
      </c>
      <c r="N6" s="11">
        <v>2.4625122928589898E-4</v>
      </c>
      <c r="O6" s="11">
        <v>2.3993389062515499E-4</v>
      </c>
      <c r="P6" s="11">
        <v>2.2006396220752801E-4</v>
      </c>
      <c r="Q6" s="11">
        <v>2.14471742834177E-4</v>
      </c>
      <c r="R6" s="11">
        <v>2.0807992444782399E-4</v>
      </c>
      <c r="S6" s="11">
        <v>1.9647802727407201E-4</v>
      </c>
      <c r="T6" s="11">
        <v>1.84161195460053E-4</v>
      </c>
      <c r="U6" s="11">
        <v>1.79907453134787E-4</v>
      </c>
      <c r="V6" s="11">
        <v>1.7327244503828601E-4</v>
      </c>
      <c r="W6" s="11">
        <v>1.4869347576551599E-4</v>
      </c>
      <c r="X6" s="11">
        <v>1.4385949188711099E-4</v>
      </c>
      <c r="Y6" s="11">
        <v>1.3042668130069899E-4</v>
      </c>
      <c r="Z6" s="11">
        <v>1.22128826821832E-4</v>
      </c>
      <c r="AA6" s="11">
        <v>1.1476374571362E-4</v>
      </c>
      <c r="AB6" s="11">
        <v>1.08110733082256E-4</v>
      </c>
      <c r="AC6" s="11">
        <v>1.01948069428981E-4</v>
      </c>
      <c r="AD6" s="11">
        <v>9.3427503446430498E-5</v>
      </c>
      <c r="AE6" s="11">
        <v>9.2780657038993297E-5</v>
      </c>
      <c r="AF6" s="11">
        <v>8.8036151536630095E-5</v>
      </c>
      <c r="AG6" s="11">
        <v>7.8722997365332503E-5</v>
      </c>
      <c r="AH6" s="11">
        <v>8.3381617043909505E-5</v>
      </c>
      <c r="AI6" s="11">
        <v>7.9121544188098802E-5</v>
      </c>
      <c r="AJ6" s="11">
        <v>7.6052016963923399E-5</v>
      </c>
      <c r="AK6" s="11">
        <v>7.45331306598596E-5</v>
      </c>
      <c r="AL6" s="11">
        <v>6.9370088579545603E-5</v>
      </c>
      <c r="AM6" s="11">
        <v>6.6912241193817196E-5</v>
      </c>
      <c r="AN6" s="11">
        <v>6.4513213522965406E-5</v>
      </c>
      <c r="AO6" s="11">
        <v>6.2174927027869295E-5</v>
      </c>
      <c r="AP6" s="11">
        <v>5.98988037872061E-5</v>
      </c>
      <c r="AQ6" s="11">
        <v>5.7685823483311103E-5</v>
      </c>
      <c r="AR6" s="11">
        <v>5.5536575654602198E-5</v>
      </c>
      <c r="AS6" s="11">
        <v>5.34513074106346E-5</v>
      </c>
      <c r="AT6" s="11">
        <v>5.1429966843041797E-5</v>
      </c>
      <c r="AU6" s="11">
        <v>4.9472242380610398E-5</v>
      </c>
      <c r="AV6" s="11">
        <v>4.7577598348391703E-5</v>
      </c>
      <c r="AW6" s="11">
        <v>4.5745306996303199E-5</v>
      </c>
      <c r="AX6" s="11">
        <v>4.3974477257458003E-5</v>
      </c>
      <c r="AY6" s="11">
        <v>4.2264080494902601E-5</v>
      </c>
      <c r="AZ6" s="11">
        <v>4.0612973481346501E-5</v>
      </c>
      <c r="BA6" s="11">
        <v>3.9019918851357401E-5</v>
      </c>
      <c r="BB6" s="11">
        <v>3.7483603246624101E-5</v>
      </c>
      <c r="BC6" s="11">
        <v>3.6002653367561699E-5</v>
      </c>
      <c r="BD6" s="11">
        <v>3.4575650125656699E-5</v>
      </c>
      <c r="BE6" s="11">
        <v>3.3201141081406997E-5</v>
      </c>
      <c r="BF6" s="11">
        <v>3.1877651333722701E-5</v>
      </c>
      <c r="BG6" s="11">
        <v>3.0603693020880799E-5</v>
      </c>
      <c r="BH6" s="11">
        <v>2.9377773570704601E-5</v>
      </c>
      <c r="BI6" s="11">
        <v>2.8198402835299999E-5</v>
      </c>
      <c r="BJ6" s="11">
        <v>2.7064099225926301E-5</v>
      </c>
      <c r="BK6" s="11">
        <v>2.59733949583563E-5</v>
      </c>
      <c r="BL6" s="11">
        <v>2.4924840506646E-5</v>
      </c>
      <c r="BM6" s="11">
        <v>2.3917008352247701E-5</v>
      </c>
      <c r="BN6" s="11">
        <v>2.29484961126181E-5</v>
      </c>
      <c r="BO6" s="11">
        <v>2.2017929117268399E-5</v>
      </c>
      <c r="BP6" s="11">
        <v>2.1123962499758301E-5</v>
      </c>
      <c r="BQ6" s="11">
        <v>2.0265282862141899E-5</v>
      </c>
      <c r="BR6" s="11">
        <v>1.9440609564713701E-5</v>
      </c>
      <c r="BS6" s="11">
        <v>1.86486956885723E-5</v>
      </c>
      <c r="BT6" s="11">
        <v>1.7888328711745901E-5</v>
      </c>
      <c r="BU6" s="11">
        <v>1.7158330936628599E-5</v>
      </c>
      <c r="BV6" s="11">
        <v>1.64575597032535E-5</v>
      </c>
      <c r="BW6" s="11">
        <v>1.5784907415383701E-5</v>
      </c>
      <c r="BX6" s="11">
        <v>1.51393014086176E-5</v>
      </c>
      <c r="BY6" s="11">
        <v>1.45197036813816E-5</v>
      </c>
      <c r="BZ6" s="11">
        <v>1.3925110511015E-5</v>
      </c>
      <c r="CA6" s="11">
        <v>1.3354551972377699E-5</v>
      </c>
      <c r="CB6" s="11">
        <v>1.28070913755218E-5</v>
      </c>
      <c r="CC6" s="11">
        <v>1.2281824635862499E-5</v>
      </c>
      <c r="CD6" s="11">
        <v>1.17778795901691E-5</v>
      </c>
      <c r="CE6" s="11">
        <v>1.12944152690364E-5</v>
      </c>
      <c r="CF6" s="11">
        <v>1.0830621134716399E-5</v>
      </c>
      <c r="CG6" s="11">
        <v>1.0385716293304099E-5</v>
      </c>
      <c r="CH6" s="11">
        <v>9.9589486887152694E-6</v>
      </c>
      <c r="CI6" s="11">
        <v>9.5495942838974608E-6</v>
      </c>
      <c r="CJ6" s="11">
        <v>9.1569562360449603E-6</v>
      </c>
      <c r="CK6" s="11">
        <v>8.7803640682615497E-6</v>
      </c>
      <c r="CL6" s="11">
        <v>8.4191728446647607E-6</v>
      </c>
      <c r="CM6" s="11">
        <v>8.0727623499310397E-6</v>
      </c>
      <c r="CN6" s="11">
        <v>7.7405362771676406E-6</v>
      </c>
      <c r="CO6" s="11">
        <v>7.42192142677567E-6</v>
      </c>
      <c r="CP6" s="11">
        <v>7.1163669177476399E-6</v>
      </c>
      <c r="CQ6" s="11">
        <v>6.8233434135089899E-6</v>
      </c>
      <c r="CR6" s="11">
        <v>6.54234236352469E-6</v>
      </c>
      <c r="CS6" s="11">
        <v>6.2728752623364397E-6</v>
      </c>
      <c r="CT6" s="11">
        <v>6.0144729253641697E-6</v>
      </c>
      <c r="CU6" s="11">
        <v>5.7666847842474701E-6</v>
      </c>
      <c r="CV6" s="11">
        <v>5.5290782001726802E-6</v>
      </c>
      <c r="CW6" s="11">
        <v>5.3012377978500797E-6</v>
      </c>
      <c r="CX6" s="11">
        <v>5.08276481736569E-6</v>
      </c>
      <c r="CY6" s="11">
        <v>4.8732764865722098E-6</v>
      </c>
      <c r="CZ6" s="11">
        <v>4.6724054130198303E-6</v>
      </c>
      <c r="DA6" s="11">
        <v>4.4797989947609196E-6</v>
      </c>
      <c r="DB6" s="11">
        <v>4.2951188511386496E-6</v>
      </c>
      <c r="DC6" s="11">
        <v>4.1180402718943299E-6</v>
      </c>
      <c r="DD6" s="11">
        <v>3.94825168570367E-6</v>
      </c>
      <c r="DE6" s="11">
        <v>3.78545414592146E-6</v>
      </c>
      <c r="DF6" s="11">
        <v>3.6293608361992498E-6</v>
      </c>
      <c r="DG6" s="11">
        <v>3.47969659197922E-6</v>
      </c>
      <c r="DH6" s="11">
        <v>3.3361974400847299E-6</v>
      </c>
      <c r="DI6" s="11">
        <v>3.1986101548531201E-6</v>
      </c>
      <c r="DJ6" s="11">
        <v>3.06669183069985E-6</v>
      </c>
      <c r="DK6" s="11">
        <v>2.9402094705588398E-6</v>
      </c>
      <c r="DL6" s="11">
        <v>2.8189395895328301E-6</v>
      </c>
      <c r="DM6" s="11">
        <v>2.7026678337538399E-6</v>
      </c>
      <c r="DN6" s="11">
        <v>2.5911886137874899E-6</v>
      </c>
      <c r="DO6" s="11">
        <v>2.4843047515821201E-6</v>
      </c>
      <c r="DP6" s="11">
        <v>2.3818271412956398E-6</v>
      </c>
      <c r="DQ6" s="11">
        <v>2.28357442355609E-6</v>
      </c>
      <c r="DR6" s="11">
        <v>2.1893726720456599E-6</v>
      </c>
      <c r="DS6" s="11">
        <v>2.0990550920752001E-6</v>
      </c>
      <c r="DT6" s="11">
        <v>2.0124617317041101E-6</v>
      </c>
      <c r="DU6" s="11">
        <v>1.9294392034074899E-6</v>
      </c>
      <c r="DV6" s="11">
        <v>1.8498404172895301E-6</v>
      </c>
      <c r="DW6" s="11">
        <v>1.7735243248440101E-6</v>
      </c>
      <c r="DX6" s="11">
        <v>1.70035567248483E-6</v>
      </c>
      <c r="DY6" s="11">
        <v>1.63020476551257E-6</v>
      </c>
      <c r="DZ6" s="11">
        <v>1.5629472410738601E-6</v>
      </c>
      <c r="EA6" s="11">
        <v>1.4984638502246701E-6</v>
      </c>
      <c r="EB6" s="11">
        <v>1.4366402490972899E-6</v>
      </c>
      <c r="EC6" s="11">
        <v>1.37736679783895E-6</v>
      </c>
      <c r="ED6" s="11">
        <v>1.3205383684322701E-6</v>
      </c>
      <c r="EE6" s="11">
        <v>1.26605415995407E-6</v>
      </c>
      <c r="EF6" s="11">
        <v>1.21381752082872E-6</v>
      </c>
      <c r="EG6" s="11">
        <v>1.1637357789640001E-6</v>
      </c>
      <c r="EH6" s="11">
        <v>1.1157200784373E-6</v>
      </c>
      <c r="EI6" s="11">
        <v>1.0696852229541399E-6</v>
      </c>
      <c r="EJ6" s="11">
        <v>1.02554952552403E-6</v>
      </c>
      <c r="EK6" s="11">
        <v>9.8323466446448293E-7</v>
      </c>
      <c r="EL6" s="11">
        <v>9.4266554506727797E-7</v>
      </c>
      <c r="EM6" s="11">
        <v>9.0377016670473196E-7</v>
      </c>
      <c r="EN6" s="11">
        <v>8.6647949615326102E-7</v>
      </c>
      <c r="EO6" s="11">
        <v>8.3072734524680701E-7</v>
      </c>
      <c r="EP6" s="11">
        <v>7.9645025397034896E-7</v>
      </c>
      <c r="EQ6" s="11">
        <v>7.6358737788329002E-7</v>
      </c>
      <c r="ER6" s="11">
        <v>7.3208038120498E-7</v>
      </c>
      <c r="ES6" s="11">
        <v>7.0187333289784004E-7</v>
      </c>
      <c r="ET6" s="11">
        <v>6.7291260807955698E-7</v>
      </c>
      <c r="EU6" s="11">
        <v>6.4514679265492703E-7</v>
      </c>
      <c r="EV6" s="11">
        <v>6.1852659272165798E-7</v>
      </c>
      <c r="EW6" s="11">
        <v>5.9300474708479101E-7</v>
      </c>
      <c r="EX6" s="11">
        <v>5.68535943545889E-7</v>
      </c>
      <c r="EY6" s="11">
        <v>5.4507673852288697E-7</v>
      </c>
      <c r="EZ6" s="11">
        <v>5.2258548000061498E-7</v>
      </c>
      <c r="FA6" s="11">
        <v>5.0102223392301003E-7</v>
      </c>
      <c r="FB6" s="11">
        <v>4.8034871347191199E-7</v>
      </c>
      <c r="FC6" s="11">
        <v>4.60528210677325E-7</v>
      </c>
      <c r="FD6" s="11">
        <v>4.4152553202447798E-7</v>
      </c>
      <c r="FE6" s="11">
        <v>4.23306935393164E-7</v>
      </c>
      <c r="FF6" s="11">
        <v>4.0584007066080098E-7</v>
      </c>
      <c r="FG6" s="11">
        <v>3.89093922192885E-7</v>
      </c>
      <c r="FH6" s="11">
        <v>3.7303875366489999E-7</v>
      </c>
      <c r="FI6" s="11">
        <v>3.57646055437755E-7</v>
      </c>
      <c r="FJ6" s="11">
        <v>3.4288849426467001E-7</v>
      </c>
      <c r="FK6" s="11">
        <v>3.2873986410830698E-7</v>
      </c>
      <c r="FL6" s="11">
        <v>3.1517504039957302E-7</v>
      </c>
      <c r="FM6" s="11">
        <v>3.02169934740526E-7</v>
      </c>
      <c r="FN6" s="11">
        <v>2.8970145293794E-7</v>
      </c>
      <c r="FO6" s="11">
        <v>2.77747453147903E-7</v>
      </c>
      <c r="FP6" s="11">
        <v>2.6628670735107102E-7</v>
      </c>
      <c r="FQ6" s="11">
        <v>2.5529886316100198E-7</v>
      </c>
      <c r="FR6" s="11">
        <v>2.4476440796394899E-7</v>
      </c>
      <c r="FS6" s="11">
        <v>2.34664634279902E-7</v>
      </c>
      <c r="FT6" s="11">
        <v>2.2498160623385399E-7</v>
      </c>
      <c r="FU6" s="11">
        <v>2.1569812824751001E-7</v>
      </c>
      <c r="FV6" s="11">
        <v>2.0679771395304401E-7</v>
      </c>
      <c r="FW6" s="11">
        <v>1.9826455743832101E-7</v>
      </c>
      <c r="FX6" s="11">
        <v>1.90083504825189E-7</v>
      </c>
      <c r="FY6" s="11">
        <v>1.8224002751310301E-7</v>
      </c>
      <c r="FZ6" s="11">
        <v>1.7472019619990699E-7</v>
      </c>
      <c r="GA6" s="11">
        <v>1.67510656567949E-7</v>
      </c>
      <c r="GB6" s="11">
        <v>1.6059860530326399E-7</v>
      </c>
      <c r="GC6" s="11">
        <v>1.53971767002936E-7</v>
      </c>
      <c r="GD6" s="11">
        <v>1.4761837330290501E-7</v>
      </c>
      <c r="GE6" s="11">
        <v>1.41527140895548E-7</v>
      </c>
      <c r="GF6" s="11">
        <v>1.35687252433847E-7</v>
      </c>
      <c r="GG6" s="11">
        <v>1.30088336658396E-7</v>
      </c>
      <c r="GH6" s="11">
        <v>1.2472045041178601E-7</v>
      </c>
      <c r="GI6" s="11">
        <v>1.1957406065299399E-7</v>
      </c>
      <c r="GJ6" s="11">
        <v>1.14640027915058E-7</v>
      </c>
      <c r="GK6" s="11">
        <v>1.09909589651735E-7</v>
      </c>
      <c r="GL6" s="11">
        <v>1.0537434491642E-7</v>
      </c>
      <c r="GM6" s="11">
        <v>1.01026239485158E-7</v>
      </c>
      <c r="GN6" s="11">
        <v>9.6857551312723405E-8</v>
      </c>
      <c r="GO6" s="11">
        <v>9.2860877209943698E-8</v>
      </c>
      <c r="GP6" s="11">
        <v>8.9029119298977806E-8</v>
      </c>
      <c r="GQ6" s="11">
        <v>8.5355472578818605E-8</v>
      </c>
      <c r="GR6" s="11">
        <v>8.1833412823861806E-8</v>
      </c>
      <c r="GS6" s="11">
        <v>7.8456685148609E-8</v>
      </c>
      <c r="GT6" s="11">
        <v>7.5219292683392806E-8</v>
      </c>
      <c r="GU6" s="11">
        <v>7.2115486027257703E-8</v>
      </c>
      <c r="GV6" s="11">
        <v>6.9139752922886504E-8</v>
      </c>
      <c r="GW6" s="11">
        <v>6.6286808708682101E-8</v>
      </c>
      <c r="GX6" s="11">
        <v>6.3551586659826906E-8</v>
      </c>
      <c r="GY6" s="11">
        <v>6.0929229217521197E-8</v>
      </c>
      <c r="GZ6" s="11">
        <v>5.8415079218221402E-8</v>
      </c>
      <c r="HA6" s="11">
        <v>5.6004671566967097E-8</v>
      </c>
      <c r="HB6" s="11">
        <v>5.3693725576842201E-8</v>
      </c>
      <c r="HC6" s="11">
        <v>5.14781371974138E-8</v>
      </c>
      <c r="HD6" s="11">
        <v>4.9353971576238103E-8</v>
      </c>
      <c r="HE6" s="11">
        <v>4.7317456286499702E-8</v>
      </c>
      <c r="HF6" s="11">
        <v>4.5364974554651403E-8</v>
      </c>
      <c r="HG6" s="11">
        <v>4.3493058932142503E-8</v>
      </c>
      <c r="HH6" s="11">
        <v>4.1698385078170501E-8</v>
      </c>
      <c r="HI6" s="11">
        <v>3.9977765542431598E-8</v>
      </c>
      <c r="HJ6" s="11">
        <v>3.83281447691175E-8</v>
      </c>
      <c r="HK6" s="11">
        <v>3.6746592990688498E-8</v>
      </c>
      <c r="HL6" s="11">
        <v>3.5230301453914599E-8</v>
      </c>
      <c r="HM6" s="11">
        <v>3.37765773128496E-8</v>
      </c>
      <c r="HN6" s="11">
        <v>3.2382838854871901E-8</v>
      </c>
      <c r="HO6" s="11">
        <v>3.1046610948770599E-8</v>
      </c>
      <c r="HP6" s="11">
        <v>2.9765520270785801E-8</v>
      </c>
      <c r="HQ6" s="11">
        <v>2.8537291862917902E-8</v>
      </c>
      <c r="HR6" s="11">
        <v>2.7359744469990199E-8</v>
      </c>
      <c r="HS6" s="11">
        <v>2.6230786653869098E-8</v>
      </c>
      <c r="HT6" s="11">
        <v>2.51484135738167E-8</v>
      </c>
      <c r="HU6" s="11">
        <v>2.41107029896881E-8</v>
      </c>
      <c r="HV6" s="11">
        <v>2.3115811931262399E-8</v>
      </c>
      <c r="HW6" s="11">
        <v>2.2161973478596099E-8</v>
      </c>
      <c r="HX6" s="11">
        <v>2.1247493653397999E-8</v>
      </c>
      <c r="HY6" s="11">
        <v>2.0370748532449999E-8</v>
      </c>
      <c r="HZ6" s="11">
        <v>1.95301808059156E-8</v>
      </c>
      <c r="IA6" s="11">
        <v>1.87242978899604E-8</v>
      </c>
      <c r="IB6" s="11">
        <v>1.7951668485061101E-8</v>
      </c>
      <c r="IC6" s="11">
        <v>1.7210920466581599E-8</v>
      </c>
      <c r="ID6" s="11">
        <v>1.6500738331259901E-8</v>
      </c>
      <c r="IE6" s="11">
        <v>1.58198606436954E-8</v>
      </c>
      <c r="IF6" s="11">
        <v>1.5167078371014501E-8</v>
      </c>
      <c r="IG6" s="11">
        <v>1.45412322183347E-8</v>
      </c>
      <c r="IH6" s="11">
        <v>1.3941210519341499E-8</v>
      </c>
      <c r="II6" s="11">
        <v>1.33659479040205E-8</v>
      </c>
      <c r="IJ6" s="11">
        <v>1.2814422634122E-8</v>
      </c>
      <c r="IK6" s="11">
        <v>1.2285655048849301E-8</v>
      </c>
      <c r="IL6" s="11">
        <v>1.17787063436126E-8</v>
      </c>
      <c r="IM6" s="11">
        <v>1.1292676127538901E-8</v>
      </c>
      <c r="IN6" s="11">
        <v>1.08267012022267E-8</v>
      </c>
      <c r="IO6" s="11">
        <v>1.03799540074334E-8</v>
      </c>
      <c r="IP6" s="11">
        <v>9.9516410667632693E-9</v>
      </c>
      <c r="IQ6" s="11">
        <v>9.5410018774444405E-9</v>
      </c>
      <c r="IR6" s="11">
        <v>9.1473071339720507E-9</v>
      </c>
      <c r="IS6" s="11">
        <v>8.7698575068628803E-9</v>
      </c>
      <c r="IT6" s="11">
        <v>8.4079827544769598E-9</v>
      </c>
      <c r="IU6" s="11">
        <v>8.0610402797276492E-9</v>
      </c>
      <c r="IV6" s="11">
        <v>7.7284137978139694E-9</v>
      </c>
      <c r="IW6" s="11">
        <v>7.4095126700868297E-9</v>
      </c>
      <c r="IX6" s="11">
        <v>7.1037704607590496E-9</v>
      </c>
      <c r="IY6" s="11">
        <v>6.8106442707716E-9</v>
      </c>
      <c r="IZ6" s="11">
        <v>6.5296135165482399E-9</v>
      </c>
      <c r="JA6" s="11">
        <v>6.2601790418170797E-9</v>
      </c>
      <c r="JB6" s="11">
        <v>6.0018623404545199E-9</v>
      </c>
      <c r="JC6" s="11">
        <v>5.7542046683067797E-9</v>
      </c>
      <c r="JD6" s="11">
        <v>5.5167662660338099E-9</v>
      </c>
      <c r="JE6" s="11">
        <v>5.2891253599085497E-9</v>
      </c>
      <c r="JF6" s="11">
        <v>5.0708777177277398E-9</v>
      </c>
      <c r="JG6" s="11">
        <v>4.86163576063348E-9</v>
      </c>
      <c r="JH6" s="11">
        <v>4.6610277859571203E-9</v>
      </c>
      <c r="JI6" s="11">
        <v>4.4686976341523599E-9</v>
      </c>
    </row>
    <row r="7" spans="1:269" x14ac:dyDescent="0.3">
      <c r="A7" s="11" t="s">
        <v>146</v>
      </c>
      <c r="B7" s="11">
        <v>3.03403074529474E-4</v>
      </c>
      <c r="C7" s="11">
        <v>2.9334835008698601E-4</v>
      </c>
      <c r="D7" s="11">
        <v>2.9719343985290498E-4</v>
      </c>
      <c r="E7" s="11">
        <v>2.9200422789843499E-4</v>
      </c>
      <c r="F7" s="11">
        <v>2.6639068118183802E-4</v>
      </c>
      <c r="G7" s="11">
        <v>2.6299068307789102E-4</v>
      </c>
      <c r="H7" s="11">
        <v>2.68017360527395E-4</v>
      </c>
      <c r="I7" s="11">
        <v>2.6313327271043602E-4</v>
      </c>
      <c r="J7" s="11">
        <v>2.5377390367164999E-4</v>
      </c>
      <c r="K7" s="11">
        <v>2.4178401476970799E-4</v>
      </c>
      <c r="L7" s="11">
        <v>2.6120898253367798E-4</v>
      </c>
      <c r="M7" s="11">
        <v>2.2936820665753199E-4</v>
      </c>
      <c r="N7" s="11">
        <v>2.34508897432706E-4</v>
      </c>
      <c r="O7" s="11">
        <v>2.30246621403696E-4</v>
      </c>
      <c r="P7" s="11">
        <v>2.0991406954118399E-4</v>
      </c>
      <c r="Q7" s="11">
        <v>2.0562204297169801E-4</v>
      </c>
      <c r="R7" s="11">
        <v>2.0022775401107301E-4</v>
      </c>
      <c r="S7" s="11">
        <v>1.89778685681818E-4</v>
      </c>
      <c r="T7" s="11">
        <v>1.7783207255717099E-4</v>
      </c>
      <c r="U7" s="11">
        <v>1.7426382234642099E-4</v>
      </c>
      <c r="V7" s="11">
        <v>1.6723943674801201E-4</v>
      </c>
      <c r="W7" s="11">
        <v>1.41957102021695E-4</v>
      </c>
      <c r="X7" s="11">
        <v>1.37487065059561E-4</v>
      </c>
      <c r="Y7" s="11">
        <v>1.2360546494605301E-4</v>
      </c>
      <c r="Z7" s="11">
        <v>1.1485151514378799E-4</v>
      </c>
      <c r="AA7" s="11">
        <v>1.07110662827425E-4</v>
      </c>
      <c r="AB7" s="11">
        <v>1.00444675110611E-4</v>
      </c>
      <c r="AC7" s="11">
        <v>9.4353617381859296E-5</v>
      </c>
      <c r="AD7" s="11">
        <v>8.62240809772485E-5</v>
      </c>
      <c r="AE7" s="11">
        <v>8.6012517951039605E-5</v>
      </c>
      <c r="AF7" s="11">
        <v>8.0869127378702097E-5</v>
      </c>
      <c r="AG7" s="11">
        <v>7.1719418002658104E-5</v>
      </c>
      <c r="AH7" s="11">
        <v>7.6377590837783894E-5</v>
      </c>
      <c r="AI7" s="11">
        <v>7.2555099525417597E-5</v>
      </c>
      <c r="AJ7" s="11">
        <v>6.9425384745414002E-5</v>
      </c>
      <c r="AK7" s="11">
        <v>6.78208702811212E-5</v>
      </c>
      <c r="AL7" s="11">
        <v>6.2979182721245599E-5</v>
      </c>
      <c r="AM7" s="11">
        <v>6.0813934075087902E-5</v>
      </c>
      <c r="AN7" s="11">
        <v>5.8688239864435102E-5</v>
      </c>
      <c r="AO7" s="11">
        <v>5.6605628644512698E-5</v>
      </c>
      <c r="AP7" s="11">
        <v>5.4568999691251299E-5</v>
      </c>
      <c r="AQ7" s="11">
        <v>5.25806867763823E-5</v>
      </c>
      <c r="AR7" s="11">
        <v>5.0642517710475198E-5</v>
      </c>
      <c r="AS7" s="11">
        <v>4.87558696040669E-5</v>
      </c>
      <c r="AT7" s="11">
        <v>4.69217198836303E-5</v>
      </c>
      <c r="AU7" s="11">
        <v>4.5140693162637502E-5</v>
      </c>
      <c r="AV7" s="11">
        <v>4.3413104115930198E-5</v>
      </c>
      <c r="AW7" s="11">
        <v>4.1738996539475403E-5</v>
      </c>
      <c r="AX7" s="11">
        <v>4.01181788014515E-5</v>
      </c>
      <c r="AY7" s="11">
        <v>3.85502559030471E-5</v>
      </c>
      <c r="AZ7" s="11">
        <v>3.7034658377121902E-5</v>
      </c>
      <c r="BA7" s="11">
        <v>3.5570668249773598E-5</v>
      </c>
      <c r="BB7" s="11">
        <v>3.4157442292626099E-5</v>
      </c>
      <c r="BC7" s="11">
        <v>3.2794032781668898E-5</v>
      </c>
      <c r="BD7" s="11">
        <v>3.1479405974255103E-5</v>
      </c>
      <c r="BE7" s="11">
        <v>3.02124585030983E-5</v>
      </c>
      <c r="BF7" s="11">
        <v>2.8992031876562401E-5</v>
      </c>
      <c r="BG7" s="11">
        <v>2.7816925261769901E-5</v>
      </c>
      <c r="BH7" s="11">
        <v>2.6685906714063501E-5</v>
      </c>
      <c r="BI7" s="11">
        <v>2.5597723007919599E-5</v>
      </c>
      <c r="BJ7" s="11">
        <v>2.4551108207204701E-5</v>
      </c>
      <c r="BK7" s="11">
        <v>2.3544791106111501E-5</v>
      </c>
      <c r="BL7" s="11">
        <v>2.2577501657905501E-5</v>
      </c>
      <c r="BM7" s="11">
        <v>2.1647976501504299E-5</v>
      </c>
      <c r="BN7" s="11">
        <v>2.0754963680924602E-5</v>
      </c>
      <c r="BO7" s="11">
        <v>1.9897226650300602E-5</v>
      </c>
      <c r="BP7" s="11">
        <v>1.9073547642967099E-5</v>
      </c>
      <c r="BQ7" s="11">
        <v>1.828273047777E-5</v>
      </c>
      <c r="BR7" s="11">
        <v>1.7523602869773402E-5</v>
      </c>
      <c r="BS7" s="11">
        <v>1.67950183026511E-5</v>
      </c>
      <c r="BT7" s="11">
        <v>1.6095857516384998E-5</v>
      </c>
      <c r="BU7" s="11">
        <v>1.5425029658566698E-5</v>
      </c>
      <c r="BV7" s="11">
        <v>1.47814731406015E-5</v>
      </c>
      <c r="BW7" s="11">
        <v>1.41641562381167E-5</v>
      </c>
      <c r="BX7" s="11">
        <v>1.3572077467660601E-5</v>
      </c>
      <c r="BY7" s="11">
        <v>1.3004265771443499E-5</v>
      </c>
      <c r="BZ7" s="11">
        <v>1.24597805366555E-5</v>
      </c>
      <c r="CA7" s="11">
        <v>1.19377114712327E-5</v>
      </c>
      <c r="CB7" s="11">
        <v>1.1437178360274E-5</v>
      </c>
      <c r="CC7" s="11">
        <v>1.09573307186528E-5</v>
      </c>
      <c r="CD7" s="11">
        <v>1.04973473583625E-5</v>
      </c>
      <c r="CE7" s="11">
        <v>1.00564358836985E-5</v>
      </c>
      <c r="CF7" s="11">
        <v>9.6338321282640698E-6</v>
      </c>
      <c r="CG7" s="11">
        <v>9.2287995430151392E-6</v>
      </c>
      <c r="CH7" s="11">
        <v>8.8406285475572892E-6</v>
      </c>
      <c r="CI7" s="11">
        <v>8.4686358513552696E-6</v>
      </c>
      <c r="CJ7" s="11">
        <v>8.1121637529601998E-6</v>
      </c>
      <c r="CK7" s="11">
        <v>7.7705794238047704E-6</v>
      </c>
      <c r="CL7" s="11">
        <v>7.4432741815622103E-6</v>
      </c>
      <c r="CM7" s="11">
        <v>7.1296627595085499E-6</v>
      </c>
      <c r="CN7" s="11">
        <v>6.8291825731092698E-6</v>
      </c>
      <c r="CO7" s="11">
        <v>6.5412929907138198E-6</v>
      </c>
      <c r="CP7" s="11">
        <v>6.2654746092460903E-6</v>
      </c>
      <c r="CQ7" s="11">
        <v>6.0012285371113796E-6</v>
      </c>
      <c r="CR7" s="11">
        <v>5.7480756893157903E-6</v>
      </c>
      <c r="CS7" s="11">
        <v>5.5055560922445704E-6</v>
      </c>
      <c r="CT7" s="11">
        <v>5.2732282037615297E-6</v>
      </c>
      <c r="CU7" s="11">
        <v>5.0506682468531799E-6</v>
      </c>
      <c r="CV7" s="11">
        <v>4.8374695597042097E-6</v>
      </c>
      <c r="CW7" s="11">
        <v>4.6332419609829103E-6</v>
      </c>
      <c r="CX7" s="11">
        <v>4.4376111332233797E-6</v>
      </c>
      <c r="CY7" s="11">
        <v>4.2502180224168697E-6</v>
      </c>
      <c r="CZ7" s="11">
        <v>4.0707182559218697E-6</v>
      </c>
      <c r="DA7" s="11">
        <v>3.8987815772495404E-6</v>
      </c>
      <c r="DB7" s="11">
        <v>3.7340912993899501E-6</v>
      </c>
      <c r="DC7" s="11">
        <v>3.5763437745695002E-6</v>
      </c>
      <c r="DD7" s="11">
        <v>3.42524788299325E-6</v>
      </c>
      <c r="DE7" s="11">
        <v>3.28052453713035E-6</v>
      </c>
      <c r="DF7" s="11">
        <v>3.14190620465116E-6</v>
      </c>
      <c r="DG7" s="11">
        <v>3.0091364471296298E-6</v>
      </c>
      <c r="DH7" s="11">
        <v>2.8819694755099998E-6</v>
      </c>
      <c r="DI7" s="11">
        <v>2.7601697211165899E-6</v>
      </c>
      <c r="DJ7" s="11">
        <v>2.6435114235390198E-6</v>
      </c>
      <c r="DK7" s="11">
        <v>2.5317782327283199E-6</v>
      </c>
      <c r="DL7" s="11">
        <v>2.42476282619197E-6</v>
      </c>
      <c r="DM7" s="11">
        <v>2.3222665409550199E-6</v>
      </c>
      <c r="DN7" s="11">
        <v>2.2240990197319698E-6</v>
      </c>
      <c r="DO7" s="11">
        <v>2.1300778698662998E-6</v>
      </c>
      <c r="DP7" s="11">
        <v>2.0400283363697399E-6</v>
      </c>
      <c r="DQ7" s="11">
        <v>1.95378298750715E-6</v>
      </c>
      <c r="DR7" s="11">
        <v>1.8711814123717499E-6</v>
      </c>
      <c r="DS7" s="11">
        <v>1.7920699308948699E-6</v>
      </c>
      <c r="DT7" s="11">
        <v>1.71630131495792E-6</v>
      </c>
      <c r="DU7" s="11">
        <v>1.64373452082867E-6</v>
      </c>
      <c r="DV7" s="11">
        <v>1.5742344325886399E-6</v>
      </c>
      <c r="DW7" s="11">
        <v>1.50767161510856E-6</v>
      </c>
      <c r="DX7" s="11">
        <v>1.4439220782369599E-6</v>
      </c>
      <c r="DY7" s="11">
        <v>1.3828670490934101E-6</v>
      </c>
      <c r="DZ7" s="11">
        <v>1.3243927547978999E-6</v>
      </c>
      <c r="EA7" s="11">
        <v>1.26839021330483E-6</v>
      </c>
      <c r="EB7" s="11">
        <v>1.21475503334079E-6</v>
      </c>
      <c r="EC7" s="11">
        <v>1.1633872225580401E-6</v>
      </c>
      <c r="ED7" s="11">
        <v>1.1141910025713699E-6</v>
      </c>
      <c r="EE7" s="11">
        <v>1.06707463298772E-6</v>
      </c>
      <c r="EF7" s="11">
        <v>1.0219502418751201E-6</v>
      </c>
      <c r="EG7" s="11">
        <v>9.7873366355916105E-7</v>
      </c>
      <c r="EH7" s="11">
        <v>9.37344282636587E-7</v>
      </c>
      <c r="EI7" s="11">
        <v>8.9770488542750805E-7</v>
      </c>
      <c r="EJ7" s="11">
        <v>8.5974151642354002E-7</v>
      </c>
      <c r="EK7" s="11">
        <v>8.2338334161935499E-7</v>
      </c>
      <c r="EL7" s="11">
        <v>7.8856251728431904E-7</v>
      </c>
      <c r="EM7" s="11">
        <v>7.5521406384115895E-7</v>
      </c>
      <c r="EN7" s="11">
        <v>7.2327574540675996E-7</v>
      </c>
      <c r="EO7" s="11">
        <v>6.9268795432897402E-7</v>
      </c>
      <c r="EP7" s="11">
        <v>6.6339360049738595E-7</v>
      </c>
      <c r="EQ7" s="11">
        <v>6.3533800520598802E-7</v>
      </c>
      <c r="ER7" s="11">
        <v>6.0846879923470699E-7</v>
      </c>
      <c r="ES7" s="11">
        <v>5.8273582603796104E-7</v>
      </c>
      <c r="ET7" s="11">
        <v>5.5809104804183097E-7</v>
      </c>
      <c r="EU7" s="11">
        <v>5.34488457493154E-7</v>
      </c>
      <c r="EV7" s="11">
        <v>5.1188399041723898E-7</v>
      </c>
      <c r="EW7" s="11">
        <v>4.9023544523851804E-7</v>
      </c>
      <c r="EX7" s="11">
        <v>4.6950240373266899E-7</v>
      </c>
      <c r="EY7" s="11">
        <v>4.4964615586451399E-7</v>
      </c>
      <c r="EZ7" s="11">
        <v>4.3062962762352399E-7</v>
      </c>
      <c r="FA7" s="11">
        <v>4.1241731218999402E-7</v>
      </c>
      <c r="FB7" s="11">
        <v>3.9497520343267901E-7</v>
      </c>
      <c r="FC7" s="11">
        <v>3.7827073284812897E-7</v>
      </c>
      <c r="FD7" s="11">
        <v>3.6227270849842299E-7</v>
      </c>
      <c r="FE7" s="11">
        <v>3.4695125716854799E-7</v>
      </c>
      <c r="FF7" s="11">
        <v>3.3227776852218201E-7</v>
      </c>
      <c r="FG7" s="11">
        <v>3.1822484181098797E-7</v>
      </c>
      <c r="FH7" s="11">
        <v>3.0476623480435402E-7</v>
      </c>
      <c r="FI7" s="11">
        <v>2.9187681449549498E-7</v>
      </c>
      <c r="FJ7" s="11">
        <v>2.7953251080514702E-7</v>
      </c>
      <c r="FK7" s="11">
        <v>2.6771027128447102E-7</v>
      </c>
      <c r="FL7" s="11">
        <v>2.5638801803840002E-7</v>
      </c>
      <c r="FM7" s="11">
        <v>2.4554460686942997E-7</v>
      </c>
      <c r="FN7" s="11">
        <v>2.3515978753163601E-7</v>
      </c>
      <c r="FO7" s="11">
        <v>2.2521416609411199E-7</v>
      </c>
      <c r="FP7" s="11">
        <v>2.1568916874770099E-7</v>
      </c>
      <c r="FQ7" s="11">
        <v>2.0656700694399201E-7</v>
      </c>
      <c r="FR7" s="11">
        <v>1.97830644421693E-7</v>
      </c>
      <c r="FS7" s="11">
        <v>1.8946376523221199E-7</v>
      </c>
      <c r="FT7" s="11">
        <v>1.8145074365261101E-7</v>
      </c>
      <c r="FU7" s="11">
        <v>1.7377661454265299E-7</v>
      </c>
      <c r="FV7" s="11">
        <v>1.6642704547820099E-7</v>
      </c>
      <c r="FW7" s="11">
        <v>1.59388310438935E-7</v>
      </c>
      <c r="FX7" s="11">
        <v>1.52647263496064E-7</v>
      </c>
      <c r="FY7" s="11">
        <v>1.4619131505355701E-7</v>
      </c>
      <c r="FZ7" s="11">
        <v>1.4000840764527601E-7</v>
      </c>
      <c r="GA7" s="11">
        <v>1.3408699373051999E-7</v>
      </c>
      <c r="GB7" s="11">
        <v>1.28416014266719E-7</v>
      </c>
      <c r="GC7" s="11">
        <v>1.2298487772621801E-7</v>
      </c>
      <c r="GD7" s="11">
        <v>1.17783440556352E-7</v>
      </c>
      <c r="GE7" s="11">
        <v>1.12801988305655E-7</v>
      </c>
      <c r="GF7" s="11">
        <v>1.0803121719416001E-7</v>
      </c>
      <c r="GG7" s="11">
        <v>1.03462217015959E-7</v>
      </c>
      <c r="GH7" s="11">
        <v>9.9086454263819195E-8</v>
      </c>
      <c r="GI7" s="11">
        <v>9.4895756364010695E-8</v>
      </c>
      <c r="GJ7" s="11">
        <v>9.0882296577277102E-8</v>
      </c>
      <c r="GK7" s="11">
        <v>8.7038578899800698E-8</v>
      </c>
      <c r="GL7" s="11">
        <v>8.3357424518481995E-8</v>
      </c>
      <c r="GM7" s="11">
        <v>7.98319580441742E-8</v>
      </c>
      <c r="GN7" s="11">
        <v>7.6455595077184997E-8</v>
      </c>
      <c r="GO7" s="11">
        <v>7.3222029550734593E-8</v>
      </c>
      <c r="GP7" s="11">
        <v>7.0125222184636003E-8</v>
      </c>
      <c r="GQ7" s="11">
        <v>6.71593889389754E-8</v>
      </c>
      <c r="GR7" s="11">
        <v>6.4318990578016195E-8</v>
      </c>
      <c r="GS7" s="11">
        <v>6.1598722123079597E-8</v>
      </c>
      <c r="GT7" s="11">
        <v>5.8993502860538198E-8</v>
      </c>
      <c r="GU7" s="11">
        <v>5.6498467015941902E-8</v>
      </c>
      <c r="GV7" s="11">
        <v>5.41089545391671E-8</v>
      </c>
      <c r="GW7" s="11">
        <v>5.1820502666721799E-8</v>
      </c>
      <c r="GX7" s="11">
        <v>4.9628836928938798E-8</v>
      </c>
      <c r="GY7" s="11">
        <v>4.7529864155571E-8</v>
      </c>
      <c r="GZ7" s="11">
        <v>4.5519664038096199E-8</v>
      </c>
      <c r="HA7" s="11">
        <v>4.3594482024289498E-8</v>
      </c>
      <c r="HB7" s="11">
        <v>4.1750722545863499E-8</v>
      </c>
      <c r="HC7" s="11">
        <v>3.9984941802018203E-8</v>
      </c>
      <c r="HD7" s="11">
        <v>3.8293841875258703E-8</v>
      </c>
      <c r="HE7" s="11">
        <v>3.6674264292102501E-8</v>
      </c>
      <c r="HF7" s="11">
        <v>3.5123184249918899E-8</v>
      </c>
      <c r="HG7" s="11">
        <v>3.3637704510702797E-8</v>
      </c>
      <c r="HH7" s="11">
        <v>3.2215050849160301E-8</v>
      </c>
      <c r="HI7" s="11">
        <v>3.0852566057504298E-8</v>
      </c>
      <c r="HJ7" s="11">
        <v>2.954770539354E-8</v>
      </c>
      <c r="HK7" s="11">
        <v>2.82980315846615E-8</v>
      </c>
      <c r="HL7" s="11">
        <v>2.7101210942071E-8</v>
      </c>
      <c r="HM7" s="11">
        <v>2.5955007809663801E-8</v>
      </c>
      <c r="HN7" s="11">
        <v>2.4857281455403799E-8</v>
      </c>
      <c r="HO7" s="11">
        <v>2.3805981852476099E-8</v>
      </c>
      <c r="HP7" s="11">
        <v>2.2799145238394701E-8</v>
      </c>
      <c r="HQ7" s="11">
        <v>2.1834891117400399E-8</v>
      </c>
      <c r="HR7" s="11">
        <v>2.09114187077475E-8</v>
      </c>
      <c r="HS7" s="11">
        <v>2.0027003055922401E-8</v>
      </c>
      <c r="HT7" s="11">
        <v>1.9179992372109201E-8</v>
      </c>
      <c r="HU7" s="11">
        <v>1.83688045884978E-8</v>
      </c>
      <c r="HV7" s="11">
        <v>1.7591924805771E-8</v>
      </c>
      <c r="HW7" s="11">
        <v>1.6847901962435698E-8</v>
      </c>
      <c r="HX7" s="11">
        <v>1.6135346281309601E-8</v>
      </c>
      <c r="HY7" s="11">
        <v>1.5452927160097799E-8</v>
      </c>
      <c r="HZ7" s="11">
        <v>1.4799369729701101E-8</v>
      </c>
      <c r="IA7" s="11">
        <v>1.4173453632970701E-8</v>
      </c>
      <c r="IB7" s="11">
        <v>1.3574009583017201E-8</v>
      </c>
      <c r="IC7" s="11">
        <v>1.2999918030942599E-8</v>
      </c>
      <c r="ID7" s="11">
        <v>1.24501068343719E-8</v>
      </c>
      <c r="IE7" s="11">
        <v>1.19235490370073E-8</v>
      </c>
      <c r="IF7" s="11">
        <v>1.1419261203293699E-8</v>
      </c>
      <c r="IG7" s="11">
        <v>1.0936301420016999E-8</v>
      </c>
      <c r="IH7" s="11">
        <v>1.04737676309696E-8</v>
      </c>
      <c r="II7" s="11">
        <v>1.00307960826385E-8</v>
      </c>
      <c r="IJ7" s="11">
        <v>9.6065592147809298E-9</v>
      </c>
      <c r="IK7" s="11">
        <v>9.2002647722466707E-9</v>
      </c>
      <c r="IL7" s="11">
        <v>8.8111540286206508E-9</v>
      </c>
      <c r="IM7" s="11">
        <v>8.4385000098663504E-9</v>
      </c>
      <c r="IN7" s="11">
        <v>8.0816068281919196E-9</v>
      </c>
      <c r="IO7" s="11">
        <v>7.7398079056933999E-9</v>
      </c>
      <c r="IP7" s="11">
        <v>7.4124648641316104E-9</v>
      </c>
      <c r="IQ7" s="11">
        <v>7.09896619266459E-9</v>
      </c>
      <c r="IR7" s="11">
        <v>6.7987265817137704E-9</v>
      </c>
      <c r="IS7" s="11">
        <v>6.5111850355847903E-9</v>
      </c>
      <c r="IT7" s="11">
        <v>6.23580465042295E-9</v>
      </c>
      <c r="IU7" s="11">
        <v>5.97207105990094E-9</v>
      </c>
      <c r="IV7" s="11">
        <v>5.7194916580627397E-9</v>
      </c>
      <c r="IW7" s="11">
        <v>5.4775947111451703E-9</v>
      </c>
      <c r="IX7" s="11">
        <v>5.2459283583772301E-9</v>
      </c>
      <c r="IY7" s="11">
        <v>5.0240600568685101E-9</v>
      </c>
      <c r="IZ7" s="11">
        <v>4.8115752493416203E-9</v>
      </c>
      <c r="JA7" s="11">
        <v>4.6080772531098496E-9</v>
      </c>
      <c r="JB7" s="11">
        <v>4.4131858167872898E-9</v>
      </c>
      <c r="JC7" s="11">
        <v>4.2265370092664503E-9</v>
      </c>
      <c r="JD7" s="11">
        <v>4.0477822205175998E-9</v>
      </c>
      <c r="JE7" s="11">
        <v>3.8765876064772401E-9</v>
      </c>
      <c r="JF7" s="11">
        <v>3.7126333118919799E-9</v>
      </c>
      <c r="JG7" s="11">
        <v>3.5556133592962198E-9</v>
      </c>
      <c r="JH7" s="11">
        <v>3.4052342057222501E-9</v>
      </c>
      <c r="JI7" s="11">
        <v>3.2612151867894601E-9</v>
      </c>
    </row>
    <row r="8" spans="1:269" x14ac:dyDescent="0.3">
      <c r="A8" s="11" t="s">
        <v>147</v>
      </c>
      <c r="B8" s="11">
        <v>3.1140589029410298E-4</v>
      </c>
      <c r="C8" s="11">
        <v>2.9088160837276199E-4</v>
      </c>
      <c r="D8" s="11">
        <v>2.9303461323171298E-4</v>
      </c>
      <c r="E8" s="11">
        <v>2.8037895114529899E-4</v>
      </c>
      <c r="F8" s="11">
        <v>2.5751048381417201E-4</v>
      </c>
      <c r="G8" s="11">
        <v>2.48512275017432E-4</v>
      </c>
      <c r="H8" s="11">
        <v>2.43750519023256E-4</v>
      </c>
      <c r="I8" s="11">
        <v>2.4325624357779399E-4</v>
      </c>
      <c r="J8" s="11">
        <v>2.3334194554391899E-4</v>
      </c>
      <c r="K8" s="11">
        <v>2.19515276549509E-4</v>
      </c>
      <c r="L8" s="11">
        <v>2.23639303510548E-4</v>
      </c>
      <c r="M8" s="11">
        <v>2.02053652653356E-4</v>
      </c>
      <c r="N8" s="11">
        <v>2.02141564449088E-4</v>
      </c>
      <c r="O8" s="11">
        <v>1.9316495697652101E-4</v>
      </c>
      <c r="P8" s="11">
        <v>1.78250697664639E-4</v>
      </c>
      <c r="Q8" s="11">
        <v>1.71366940655671E-4</v>
      </c>
      <c r="R8" s="11">
        <v>1.6446417582205401E-4</v>
      </c>
      <c r="S8" s="11">
        <v>1.53224089679105E-4</v>
      </c>
      <c r="T8" s="11">
        <v>1.42912404153095E-4</v>
      </c>
      <c r="U8" s="11">
        <v>1.38363283860188E-4</v>
      </c>
      <c r="V8" s="11">
        <v>1.33901189240171E-4</v>
      </c>
      <c r="W8" s="11">
        <v>1.16229010223234E-4</v>
      </c>
      <c r="X8" s="11">
        <v>1.11865948947742E-4</v>
      </c>
      <c r="Y8" s="11">
        <v>1.02491193066268E-4</v>
      </c>
      <c r="Z8" s="11">
        <v>9.7102338812882203E-5</v>
      </c>
      <c r="AA8" s="11">
        <v>9.2320817515090193E-5</v>
      </c>
      <c r="AB8" s="11">
        <v>8.7411481569876797E-5</v>
      </c>
      <c r="AC8" s="11">
        <v>8.2730626340898894E-5</v>
      </c>
      <c r="AD8" s="11">
        <v>7.5729470935259599E-5</v>
      </c>
      <c r="AE8" s="11">
        <v>7.4404734096700204E-5</v>
      </c>
      <c r="AF8" s="11">
        <v>7.1747463515570194E-5</v>
      </c>
      <c r="AG8" s="11">
        <v>6.4736108592811106E-5</v>
      </c>
      <c r="AH8" s="11">
        <v>6.8068875025084603E-5</v>
      </c>
      <c r="AI8" s="11">
        <v>6.4142076596218595E-5</v>
      </c>
      <c r="AJ8" s="11">
        <v>6.2073431400522198E-5</v>
      </c>
      <c r="AK8" s="11">
        <v>6.1168427850977203E-5</v>
      </c>
      <c r="AL8" s="11">
        <v>5.6872035412713899E-5</v>
      </c>
      <c r="AM8" s="11">
        <v>5.4553588711203597E-5</v>
      </c>
      <c r="AN8" s="11">
        <v>5.2323164529632899E-5</v>
      </c>
      <c r="AO8" s="11">
        <v>5.0178155624913699E-5</v>
      </c>
      <c r="AP8" s="11">
        <v>4.8115943892978998E-5</v>
      </c>
      <c r="AQ8" s="11">
        <v>4.61339136530459E-5</v>
      </c>
      <c r="AR8" s="11">
        <v>4.4229463062928103E-5</v>
      </c>
      <c r="AS8" s="11">
        <v>4.2400013868570999E-5</v>
      </c>
      <c r="AT8" s="11">
        <v>4.0643019673547402E-5</v>
      </c>
      <c r="AU8" s="11">
        <v>3.89559728932731E-5</v>
      </c>
      <c r="AV8" s="11">
        <v>3.7336410547816903E-5</v>
      </c>
      <c r="AW8" s="11">
        <v>3.5781919026867101E-5</v>
      </c>
      <c r="AX8" s="11">
        <v>3.4290137950865302E-5</v>
      </c>
      <c r="AY8" s="11">
        <v>3.2858763236776097E-5</v>
      </c>
      <c r="AZ8" s="11">
        <v>3.1485549467857899E-5</v>
      </c>
      <c r="BA8" s="11">
        <v>3.0168311654366098E-5</v>
      </c>
      <c r="BB8" s="11">
        <v>2.8904926465345101E-5</v>
      </c>
      <c r="BC8" s="11">
        <v>2.76933329991236E-5</v>
      </c>
      <c r="BD8" s="11">
        <v>2.6531533157014801E-5</v>
      </c>
      <c r="BE8" s="11">
        <v>2.5417591674847799E-5</v>
      </c>
      <c r="BF8" s="11">
        <v>2.4349635860510001E-5</v>
      </c>
      <c r="BG8" s="11">
        <v>2.3325855082467799E-5</v>
      </c>
      <c r="BH8" s="11">
        <v>2.2344500046789201E-5</v>
      </c>
      <c r="BI8" s="11">
        <v>2.1403881896420201E-5</v>
      </c>
      <c r="BJ8" s="11">
        <v>2.05023711632446E-5</v>
      </c>
      <c r="BK8" s="11">
        <v>1.9638396599241899E-5</v>
      </c>
      <c r="BL8" s="11">
        <v>1.88104439086123E-5</v>
      </c>
      <c r="BM8" s="11">
        <v>1.8017054402630401E-5</v>
      </c>
      <c r="BN8" s="11">
        <v>1.7256823593547699E-5</v>
      </c>
      <c r="BO8" s="11">
        <v>1.6528399743864802E-5</v>
      </c>
      <c r="BP8" s="11">
        <v>1.5830482383405501E-5</v>
      </c>
      <c r="BQ8" s="11">
        <v>1.51618208062976E-5</v>
      </c>
      <c r="BR8" s="11">
        <v>1.45212125580718E-5</v>
      </c>
      <c r="BS8" s="11">
        <v>1.39075019202073E-5</v>
      </c>
      <c r="BT8" s="11">
        <v>1.33195784011164E-5</v>
      </c>
      <c r="BU8" s="11">
        <v>1.2756375238120999E-5</v>
      </c>
      <c r="BV8" s="11">
        <v>1.22168679171919E-5</v>
      </c>
      <c r="BW8" s="11">
        <v>1.17000727133387E-5</v>
      </c>
      <c r="BX8" s="11">
        <v>1.1205045256534901E-5</v>
      </c>
      <c r="BY8" s="11">
        <v>1.0730879125620001E-5</v>
      </c>
      <c r="BZ8" s="11">
        <v>1.02767044728447E-5</v>
      </c>
      <c r="CA8" s="11">
        <v>9.8416866801676101E-6</v>
      </c>
      <c r="CB8" s="11">
        <v>9.4250250505245603E-6</v>
      </c>
      <c r="CC8" s="11">
        <v>9.0259515327373308E-6</v>
      </c>
      <c r="CD8" s="11">
        <v>8.6437294837260498E-6</v>
      </c>
      <c r="CE8" s="11">
        <v>8.2776524659156098E-6</v>
      </c>
      <c r="CF8" s="11">
        <v>7.9270430818345599E-6</v>
      </c>
      <c r="CG8" s="11">
        <v>7.5912518445742103E-6</v>
      </c>
      <c r="CH8" s="11">
        <v>7.2696560857732402E-6</v>
      </c>
      <c r="CI8" s="11">
        <v>6.9616588989074302E-6</v>
      </c>
      <c r="CJ8" s="11">
        <v>6.6666881188837098E-6</v>
      </c>
      <c r="CK8" s="11">
        <v>6.3841953364951499E-6</v>
      </c>
      <c r="CL8" s="11">
        <v>6.1136549480700404E-6</v>
      </c>
      <c r="CM8" s="11">
        <v>5.8545632386497502E-6</v>
      </c>
      <c r="CN8" s="11">
        <v>5.60643749858425E-6</v>
      </c>
      <c r="CO8" s="11">
        <v>5.3688151726571897E-6</v>
      </c>
      <c r="CP8" s="11">
        <v>5.1412530405192703E-6</v>
      </c>
      <c r="CQ8" s="11">
        <v>4.9233264287629197E-6</v>
      </c>
      <c r="CR8" s="11">
        <v>4.7146284515298103E-6</v>
      </c>
      <c r="CS8" s="11">
        <v>4.5147692816494001E-6</v>
      </c>
      <c r="CT8" s="11">
        <v>4.3233754492000304E-6</v>
      </c>
      <c r="CU8" s="11">
        <v>4.1400891669374201E-6</v>
      </c>
      <c r="CV8" s="11">
        <v>3.9645676832567E-6</v>
      </c>
      <c r="CW8" s="11">
        <v>3.7964826595793302E-6</v>
      </c>
      <c r="CX8" s="11">
        <v>3.6355195729420599E-6</v>
      </c>
      <c r="CY8" s="11">
        <v>3.48137714267782E-6</v>
      </c>
      <c r="CZ8" s="11">
        <v>3.3337667791899501E-6</v>
      </c>
      <c r="DA8" s="11">
        <v>3.19241205526399E-6</v>
      </c>
      <c r="DB8" s="11">
        <v>3.0570481995839701E-6</v>
      </c>
      <c r="DC8" s="11">
        <v>2.92742160945547E-6</v>
      </c>
      <c r="DD8" s="11">
        <v>2.8032893836238398E-6</v>
      </c>
      <c r="DE8" s="11">
        <v>2.6844188752983602E-6</v>
      </c>
      <c r="DF8" s="11">
        <v>2.57058726171877E-6</v>
      </c>
      <c r="DG8" s="11">
        <v>2.4615811330397402E-6</v>
      </c>
      <c r="DH8" s="11">
        <v>2.3571960966473101E-6</v>
      </c>
      <c r="DI8" s="11">
        <v>2.2572363987949399E-6</v>
      </c>
      <c r="DJ8" s="11">
        <v>2.1615145615605501E-6</v>
      </c>
      <c r="DK8" s="11">
        <v>2.0698510350136701E-6</v>
      </c>
      <c r="DL8" s="11">
        <v>1.9820738630382802E-6</v>
      </c>
      <c r="DM8" s="11">
        <v>1.89801836403269E-6</v>
      </c>
      <c r="DN8" s="11">
        <v>1.8175268245990099E-6</v>
      </c>
      <c r="DO8" s="11">
        <v>1.7404482053340299E-6</v>
      </c>
      <c r="DP8" s="11">
        <v>1.66663785972077E-6</v>
      </c>
      <c r="DQ8" s="11">
        <v>1.5959572647883399E-6</v>
      </c>
      <c r="DR8" s="11">
        <v>1.5282737618749201E-6</v>
      </c>
      <c r="DS8" s="11">
        <v>1.4634603098251401E-6</v>
      </c>
      <c r="DT8" s="11">
        <v>1.4013952472913301E-6</v>
      </c>
      <c r="DU8" s="11">
        <v>1.34196206591497E-6</v>
      </c>
      <c r="DV8" s="11">
        <v>1.28504919194583E-6</v>
      </c>
      <c r="DW8" s="11">
        <v>1.2305497782971699E-6</v>
      </c>
      <c r="DX8" s="11">
        <v>1.17836150437256E-6</v>
      </c>
      <c r="DY8" s="11">
        <v>1.1283863846633901E-6</v>
      </c>
      <c r="DZ8" s="11">
        <v>1.08053058556212E-6</v>
      </c>
      <c r="EA8" s="11">
        <v>1.0347042497249599E-6</v>
      </c>
      <c r="EB8" s="11">
        <v>9.9082132742900299E-7</v>
      </c>
      <c r="EC8" s="11">
        <v>9.48799416033985E-7</v>
      </c>
      <c r="ED8" s="11">
        <v>9.0855960510616295E-7</v>
      </c>
      <c r="EE8" s="11">
        <v>8.7002632875865505E-7</v>
      </c>
      <c r="EF8" s="11">
        <v>8.3312722420902898E-7</v>
      </c>
      <c r="EG8" s="11">
        <v>7.9779299599902497E-7</v>
      </c>
      <c r="EH8" s="11">
        <v>7.6395728598743805E-7</v>
      </c>
      <c r="EI8" s="11">
        <v>7.3155654911616395E-7</v>
      </c>
      <c r="EJ8" s="11">
        <v>7.0052993439428903E-7</v>
      </c>
      <c r="EK8" s="11">
        <v>6.7081917032307803E-7</v>
      </c>
      <c r="EL8" s="11">
        <v>6.4236845609411098E-7</v>
      </c>
      <c r="EM8" s="11">
        <v>6.1512435645116902E-7</v>
      </c>
      <c r="EN8" s="11">
        <v>5.8903570177015805E-7</v>
      </c>
      <c r="EO8" s="11">
        <v>5.6405349224686297E-7</v>
      </c>
      <c r="EP8" s="11">
        <v>5.4013080530435097E-7</v>
      </c>
      <c r="EQ8" s="11">
        <v>5.17222708218412E-7</v>
      </c>
      <c r="ER8" s="11">
        <v>4.9528617340754998E-7</v>
      </c>
      <c r="ES8" s="11">
        <v>4.7427999760874E-7</v>
      </c>
      <c r="ET8" s="11">
        <v>4.5416472493897702E-7</v>
      </c>
      <c r="EU8" s="11">
        <v>4.3490257262135401E-7</v>
      </c>
      <c r="EV8" s="11">
        <v>4.1645735981976602E-7</v>
      </c>
      <c r="EW8" s="11">
        <v>3.9879444024837298E-7</v>
      </c>
      <c r="EX8" s="11">
        <v>3.81880636557419E-7</v>
      </c>
      <c r="EY8" s="11">
        <v>3.6568417838278599E-7</v>
      </c>
      <c r="EZ8" s="11">
        <v>3.5017464294906402E-7</v>
      </c>
      <c r="FA8" s="11">
        <v>3.3532289722693102E-7</v>
      </c>
      <c r="FB8" s="11">
        <v>3.2110104375426802E-7</v>
      </c>
      <c r="FC8" s="11">
        <v>3.07482368233636E-7</v>
      </c>
      <c r="FD8" s="11">
        <v>2.94441289239167E-7</v>
      </c>
      <c r="FE8" s="11">
        <v>2.8195331014391201E-7</v>
      </c>
      <c r="FF8" s="11">
        <v>2.6999497337865098E-7</v>
      </c>
      <c r="FG8" s="11">
        <v>2.5854381591194898E-7</v>
      </c>
      <c r="FH8" s="11">
        <v>2.47578327616793E-7</v>
      </c>
      <c r="FI8" s="11">
        <v>2.3707791052540701E-7</v>
      </c>
      <c r="FJ8" s="11">
        <v>2.2702284019349201E-7</v>
      </c>
      <c r="FK8" s="11">
        <v>2.1739422861877199E-7</v>
      </c>
      <c r="FL8" s="11">
        <v>2.0817398893591101E-7</v>
      </c>
      <c r="FM8" s="11">
        <v>1.9934480133265701E-7</v>
      </c>
      <c r="FN8" s="11">
        <v>1.9089008063133401E-7</v>
      </c>
      <c r="FO8" s="11">
        <v>1.82793944980553E-7</v>
      </c>
      <c r="FP8" s="11">
        <v>1.7504118587918801E-7</v>
      </c>
      <c r="FQ8" s="11">
        <v>1.67617240087736E-7</v>
      </c>
      <c r="FR8" s="11">
        <v>1.6050816209478601E-7</v>
      </c>
      <c r="FS8" s="11">
        <v>1.53700597582684E-7</v>
      </c>
      <c r="FT8" s="11">
        <v>1.47181758669568E-7</v>
      </c>
      <c r="FU8" s="11">
        <v>1.40939399928541E-7</v>
      </c>
      <c r="FV8" s="11">
        <v>1.34961795184019E-7</v>
      </c>
      <c r="FW8" s="11">
        <v>1.2923771564032899E-7</v>
      </c>
      <c r="FX8" s="11">
        <v>1.23756408787479E-7</v>
      </c>
      <c r="FY8" s="11">
        <v>1.1850757786202601E-7</v>
      </c>
      <c r="FZ8" s="11">
        <v>1.1348136319533401E-7</v>
      </c>
      <c r="GA8" s="11">
        <v>1.08668323117733E-7</v>
      </c>
      <c r="GB8" s="11">
        <v>1.04059416305979E-7</v>
      </c>
      <c r="GC8" s="11">
        <v>9.9645984907859004E-8</v>
      </c>
      <c r="GD8" s="11">
        <v>9.54197385549804E-8</v>
      </c>
      <c r="GE8" s="11">
        <v>9.1372738042494501E-8</v>
      </c>
      <c r="GF8" s="11">
        <v>8.7497381340284606E-8</v>
      </c>
      <c r="GG8" s="11">
        <v>8.3786388382911499E-8</v>
      </c>
      <c r="GH8" s="11">
        <v>8.0232788302048203E-8</v>
      </c>
      <c r="GI8" s="11">
        <v>7.6829905548692094E-8</v>
      </c>
      <c r="GJ8" s="11">
        <v>7.3571347791734394E-8</v>
      </c>
      <c r="GK8" s="11">
        <v>7.0450994038573395E-8</v>
      </c>
      <c r="GL8" s="11">
        <v>6.7462982533683697E-8</v>
      </c>
      <c r="GM8" s="11">
        <v>6.4601700322519701E-8</v>
      </c>
      <c r="GN8" s="11">
        <v>6.1861772593374606E-8</v>
      </c>
      <c r="GO8" s="11">
        <v>5.92380522412839E-8</v>
      </c>
      <c r="GP8" s="11">
        <v>5.6725610764196701E-8</v>
      </c>
      <c r="GQ8" s="11">
        <v>5.4319728493012998E-8</v>
      </c>
      <c r="GR8" s="11">
        <v>5.2015886042866601E-8</v>
      </c>
      <c r="GS8" s="11">
        <v>4.9809755431340403E-8</v>
      </c>
      <c r="GT8" s="11">
        <v>4.7697192639972701E-8</v>
      </c>
      <c r="GU8" s="11">
        <v>4.5674229176562197E-8</v>
      </c>
      <c r="GV8" s="11">
        <v>4.3737064969739901E-8</v>
      </c>
      <c r="GW8" s="11">
        <v>4.1882060819453697E-8</v>
      </c>
      <c r="GX8" s="11">
        <v>4.0105732401762903E-8</v>
      </c>
      <c r="GY8" s="11">
        <v>3.8404742608300102E-8</v>
      </c>
      <c r="GZ8" s="11">
        <v>3.6775896328222803E-8</v>
      </c>
      <c r="HA8" s="11">
        <v>3.5216133675852699E-8</v>
      </c>
      <c r="HB8" s="11">
        <v>3.37225246616057E-8</v>
      </c>
      <c r="HC8" s="11">
        <v>3.22922635298539E-8</v>
      </c>
      <c r="HD8" s="11">
        <v>3.0922663540877699E-8</v>
      </c>
      <c r="HE8" s="11">
        <v>2.96111518638398E-8</v>
      </c>
      <c r="HF8" s="11">
        <v>2.8355264802826201E-8</v>
      </c>
      <c r="HG8" s="11">
        <v>2.71526433559544E-8</v>
      </c>
      <c r="HH8" s="11">
        <v>2.6001028108346699E-8</v>
      </c>
      <c r="HI8" s="11">
        <v>2.4898255901462101E-8</v>
      </c>
      <c r="HJ8" s="11">
        <v>2.3842255281181201E-8</v>
      </c>
      <c r="HK8" s="11">
        <v>2.2831042278959E-8</v>
      </c>
      <c r="HL8" s="11">
        <v>2.1862717636267298E-8</v>
      </c>
      <c r="HM8" s="11">
        <v>2.0935462141657999E-8</v>
      </c>
      <c r="HN8" s="11">
        <v>2.0047533966227601E-8</v>
      </c>
      <c r="HO8" s="11">
        <v>1.9197265110904001E-8</v>
      </c>
      <c r="HP8" s="11">
        <v>1.8383058408843999E-8</v>
      </c>
      <c r="HQ8" s="11">
        <v>1.7603384416808901E-8</v>
      </c>
      <c r="HR8" s="11">
        <v>1.6856778417562201E-8</v>
      </c>
      <c r="HS8" s="11">
        <v>1.6141837977379199E-8</v>
      </c>
      <c r="HT8" s="11">
        <v>1.5457220059467101E-8</v>
      </c>
      <c r="HU8" s="11">
        <v>1.48016385814742E-8</v>
      </c>
      <c r="HV8" s="11">
        <v>1.41738620840215E-8</v>
      </c>
      <c r="HW8" s="11">
        <v>1.35727111771899E-8</v>
      </c>
      <c r="HX8" s="11">
        <v>1.29970566531412E-8</v>
      </c>
      <c r="HY8" s="11">
        <v>1.2445817154649299E-8</v>
      </c>
      <c r="HZ8" s="11">
        <v>1.19179571766992E-8</v>
      </c>
      <c r="IA8" s="11">
        <v>1.14124851791075E-8</v>
      </c>
      <c r="IB8" s="11">
        <v>1.0928451588121401E-8</v>
      </c>
      <c r="IC8" s="11">
        <v>1.0464947131083601E-8</v>
      </c>
      <c r="ID8" s="11">
        <v>1.0021101060075899E-8</v>
      </c>
      <c r="IE8" s="11">
        <v>9.5960797086291905E-9</v>
      </c>
      <c r="IF8" s="11">
        <v>9.1890847153663896E-9</v>
      </c>
      <c r="IG8" s="11">
        <v>8.7993513586681599E-9</v>
      </c>
      <c r="IH8" s="11">
        <v>8.4261476684943692E-9</v>
      </c>
      <c r="II8" s="11">
        <v>8.0687724279826495E-9</v>
      </c>
      <c r="IJ8" s="11">
        <v>7.7265545073146297E-9</v>
      </c>
      <c r="IK8" s="11">
        <v>7.3988509763367502E-9</v>
      </c>
      <c r="IL8" s="11">
        <v>7.0850461053595398E-9</v>
      </c>
      <c r="IM8" s="11">
        <v>6.78455058800154E-9</v>
      </c>
      <c r="IN8" s="11">
        <v>6.4967999868770196E-9</v>
      </c>
      <c r="IO8" s="11">
        <v>6.2212535123507004E-9</v>
      </c>
      <c r="IP8" s="11">
        <v>5.9573936894707896E-9</v>
      </c>
      <c r="IQ8" s="11">
        <v>5.7047249146790996E-9</v>
      </c>
      <c r="IR8" s="11">
        <v>5.4627724566103097E-9</v>
      </c>
      <c r="IS8" s="11">
        <v>5.2310819009804302E-9</v>
      </c>
      <c r="IT8" s="11">
        <v>5.0092179293415004E-9</v>
      </c>
      <c r="IU8" s="11">
        <v>4.7967637639700902E-9</v>
      </c>
      <c r="IV8" s="11">
        <v>4.5933202796888403E-9</v>
      </c>
      <c r="IW8" s="11">
        <v>4.3985054487549697E-9</v>
      </c>
      <c r="IX8" s="11">
        <v>4.21195323063728E-9</v>
      </c>
      <c r="IY8" s="11">
        <v>4.0333132389491799E-9</v>
      </c>
      <c r="IZ8" s="11">
        <v>3.86224974224803E-9</v>
      </c>
      <c r="JA8" s="11">
        <v>3.6984415530127998E-9</v>
      </c>
      <c r="JB8" s="11">
        <v>3.5415808063987701E-9</v>
      </c>
      <c r="JC8" s="11">
        <v>3.39137307125981E-9</v>
      </c>
      <c r="JD8" s="11">
        <v>3.2475360178807498E-9</v>
      </c>
      <c r="JE8" s="11">
        <v>3.1097994179773999E-9</v>
      </c>
      <c r="JF8" s="11">
        <v>2.9779045895850198E-9</v>
      </c>
      <c r="JG8" s="11">
        <v>2.8516038419468301E-9</v>
      </c>
      <c r="JH8" s="11">
        <v>2.7306598093801402E-9</v>
      </c>
      <c r="JI8" s="11">
        <v>2.61484522923183E-9</v>
      </c>
    </row>
    <row r="9" spans="1:269" x14ac:dyDescent="0.3">
      <c r="A9" s="11" t="s">
        <v>148</v>
      </c>
      <c r="B9" s="11">
        <v>2.3762402160043501E-4</v>
      </c>
      <c r="C9" s="11">
        <v>2.3276967361252101E-4</v>
      </c>
      <c r="D9" s="11">
        <v>2.3638660404135E-4</v>
      </c>
      <c r="E9" s="11">
        <v>2.34632442757232E-4</v>
      </c>
      <c r="F9" s="11">
        <v>2.13215793896437E-4</v>
      </c>
      <c r="G9" s="11">
        <v>2.1234172351114499E-4</v>
      </c>
      <c r="H9" s="11">
        <v>2.1973280585729801E-4</v>
      </c>
      <c r="I9" s="11">
        <v>2.1429350193236099E-4</v>
      </c>
      <c r="J9" s="11">
        <v>2.07005131797722E-4</v>
      </c>
      <c r="K9" s="11">
        <v>1.98075899732975E-4</v>
      </c>
      <c r="L9" s="11">
        <v>2.19206664580196E-4</v>
      </c>
      <c r="M9" s="11">
        <v>1.9000330376817099E-4</v>
      </c>
      <c r="N9" s="11">
        <v>1.9598529572528701E-4</v>
      </c>
      <c r="O9" s="11">
        <v>1.9442923143631101E-4</v>
      </c>
      <c r="P9" s="11">
        <v>1.76194139970831E-4</v>
      </c>
      <c r="Q9" s="11">
        <v>1.73814482328227E-4</v>
      </c>
      <c r="R9" s="11">
        <v>1.7015957866650699E-4</v>
      </c>
      <c r="S9" s="11">
        <v>1.6225076938747299E-4</v>
      </c>
      <c r="T9" s="11">
        <v>1.5217751513429999E-4</v>
      </c>
      <c r="U9" s="11">
        <v>1.49790404752048E-4</v>
      </c>
      <c r="V9" s="11">
        <v>1.43199904713454E-4</v>
      </c>
      <c r="W9" s="11">
        <v>1.20216562258246E-4</v>
      </c>
      <c r="X9" s="11">
        <v>1.16665974956853E-4</v>
      </c>
      <c r="Y9" s="11">
        <v>1.03957841259272E-4</v>
      </c>
      <c r="Z9" s="11">
        <v>9.5763775477153396E-5</v>
      </c>
      <c r="AA9" s="11">
        <v>8.8550668586373504E-5</v>
      </c>
      <c r="AB9" s="11">
        <v>8.2653556704226401E-5</v>
      </c>
      <c r="AC9" s="11">
        <v>7.7345551005914004E-5</v>
      </c>
      <c r="AD9" s="11">
        <v>7.0546828944029194E-5</v>
      </c>
      <c r="AE9" s="11">
        <v>7.0792028507793398E-5</v>
      </c>
      <c r="AF9" s="11">
        <v>6.5845266784769803E-5</v>
      </c>
      <c r="AG9" s="11">
        <v>5.7905413343162197E-5</v>
      </c>
      <c r="AH9" s="11">
        <v>6.2029102245286794E-5</v>
      </c>
      <c r="AI9" s="11">
        <v>5.90697155091746E-5</v>
      </c>
      <c r="AJ9" s="11">
        <v>5.62370618517605E-5</v>
      </c>
      <c r="AK9" s="11">
        <v>5.4732503912191499E-5</v>
      </c>
      <c r="AL9" s="11">
        <v>5.0748419865076499E-5</v>
      </c>
      <c r="AM9" s="11">
        <v>4.9107608540266398E-5</v>
      </c>
      <c r="AN9" s="11">
        <v>4.7482464997972199E-5</v>
      </c>
      <c r="AO9" s="11">
        <v>4.58775930557431E-5</v>
      </c>
      <c r="AP9" s="11">
        <v>4.4296946692723397E-5</v>
      </c>
      <c r="AQ9" s="11">
        <v>4.27438864502028E-5</v>
      </c>
      <c r="AR9" s="11">
        <v>4.1221233626931302E-5</v>
      </c>
      <c r="AS9" s="11">
        <v>3.9731321847424901E-5</v>
      </c>
      <c r="AT9" s="11">
        <v>3.8276045719154398E-5</v>
      </c>
      <c r="AU9" s="11">
        <v>3.6856906411086901E-5</v>
      </c>
      <c r="AV9" s="11">
        <v>3.5475054074418603E-5</v>
      </c>
      <c r="AW9" s="11">
        <v>3.4131327100506101E-5</v>
      </c>
      <c r="AX9" s="11">
        <v>3.2826288265619403E-5</v>
      </c>
      <c r="AY9" s="11">
        <v>3.1560257855112197E-5</v>
      </c>
      <c r="AZ9" s="11">
        <v>3.0333343889799001E-5</v>
      </c>
      <c r="BA9" s="11">
        <v>2.91454695982019E-5</v>
      </c>
      <c r="BB9" s="11">
        <v>2.7996398294649599E-5</v>
      </c>
      <c r="BC9" s="11">
        <v>2.6885755826655499E-5</v>
      </c>
      <c r="BD9" s="11">
        <v>2.5813050763656701E-5</v>
      </c>
      <c r="BE9" s="11">
        <v>2.4777692493316301E-5</v>
      </c>
      <c r="BF9" s="11">
        <v>2.37790073916999E-5</v>
      </c>
      <c r="BG9" s="11">
        <v>2.2816253226309899E-5</v>
      </c>
      <c r="BH9" s="11">
        <v>2.1888631944855201E-5</v>
      </c>
      <c r="BI9" s="11">
        <v>2.0995300993753601E-5</v>
      </c>
      <c r="BJ9" s="11">
        <v>2.01353833028106E-5</v>
      </c>
      <c r="BK9" s="11">
        <v>1.9307976062310501E-5</v>
      </c>
      <c r="BL9" s="11">
        <v>1.85121584109771E-5</v>
      </c>
      <c r="BM9" s="11">
        <v>1.77469981431644E-5</v>
      </c>
      <c r="BN9" s="11">
        <v>1.7011557536195099E-5</v>
      </c>
      <c r="BO9" s="11">
        <v>1.6304898388885801E-5</v>
      </c>
      <c r="BP9" s="11">
        <v>1.5626086356301801E-5</v>
      </c>
      <c r="BQ9" s="11">
        <v>1.49741946557924E-5</v>
      </c>
      <c r="BR9" s="11">
        <v>1.4348307215139599E-5</v>
      </c>
      <c r="BS9" s="11">
        <v>1.3747521324991599E-5</v>
      </c>
      <c r="BT9" s="11">
        <v>1.3170949852203701E-5</v>
      </c>
      <c r="BU9" s="11">
        <v>1.2617723065933E-5</v>
      </c>
      <c r="BV9" s="11">
        <v>1.2086990122006599E-5</v>
      </c>
      <c r="BW9" s="11">
        <v>1.1577920247196601E-5</v>
      </c>
      <c r="BX9" s="11">
        <v>1.10897036602609E-5</v>
      </c>
      <c r="BY9" s="11">
        <v>1.0621552263834201E-5</v>
      </c>
      <c r="BZ9" s="11">
        <v>1.0172700134813999E-5</v>
      </c>
      <c r="CA9" s="11">
        <v>9.7424038419946496E-6</v>
      </c>
      <c r="CB9" s="11">
        <v>9.3299426129345198E-6</v>
      </c>
      <c r="CC9" s="11">
        <v>8.9346183707039694E-6</v>
      </c>
      <c r="CD9" s="11">
        <v>8.5557556610549295E-6</v>
      </c>
      <c r="CE9" s="11">
        <v>8.1927014835558898E-6</v>
      </c>
      <c r="CF9" s="11">
        <v>7.8448250435680899E-6</v>
      </c>
      <c r="CG9" s="11">
        <v>7.5115174367201797E-6</v>
      </c>
      <c r="CH9" s="11">
        <v>7.19219127687243E-6</v>
      </c>
      <c r="CI9" s="11">
        <v>6.8862802792279998E-6</v>
      </c>
      <c r="CJ9" s="11">
        <v>6.5932388042533302E-6</v>
      </c>
      <c r="CK9" s="11">
        <v>6.3125413732878499E-6</v>
      </c>
      <c r="CL9" s="11">
        <v>6.0436821603948604E-6</v>
      </c>
      <c r="CM9" s="11">
        <v>5.7861744665599304E-6</v>
      </c>
      <c r="CN9" s="11">
        <v>5.5395501820099096E-6</v>
      </c>
      <c r="CO9" s="11">
        <v>5.3033592404272403E-6</v>
      </c>
      <c r="CP9" s="11">
        <v>5.0771690681683498E-6</v>
      </c>
      <c r="CQ9" s="11">
        <v>4.8605640339261001E-6</v>
      </c>
      <c r="CR9" s="11">
        <v>4.6531448980591301E-6</v>
      </c>
      <c r="CS9" s="11">
        <v>4.4545282679164799E-6</v>
      </c>
      <c r="CT9" s="11">
        <v>4.2643460582691998E-6</v>
      </c>
      <c r="CU9" s="11">
        <v>4.0822449587363303E-6</v>
      </c>
      <c r="CV9" s="11">
        <v>3.9078859117580603E-6</v>
      </c>
      <c r="CW9" s="11">
        <v>3.7409435996726999E-6</v>
      </c>
      <c r="CX9" s="11">
        <v>3.58110594311789E-6</v>
      </c>
      <c r="CY9" s="11">
        <v>3.42807361131126E-6</v>
      </c>
      <c r="CZ9" s="11">
        <v>3.2815595447654999E-6</v>
      </c>
      <c r="DA9" s="11">
        <v>3.14128849088213E-6</v>
      </c>
      <c r="DB9" s="11">
        <v>3.0069965520906901E-6</v>
      </c>
      <c r="DC9" s="11">
        <v>2.8784307485318901E-6</v>
      </c>
      <c r="DD9" s="11">
        <v>2.7553485922870999E-6</v>
      </c>
      <c r="DE9" s="11">
        <v>2.6375176768178602E-6</v>
      </c>
      <c r="DF9" s="11">
        <v>2.5247152788399101E-6</v>
      </c>
      <c r="DG9" s="11">
        <v>2.4167279736309102E-6</v>
      </c>
      <c r="DH9" s="11">
        <v>2.3133512634387898E-6</v>
      </c>
      <c r="DI9" s="11">
        <v>2.2143892189907499E-6</v>
      </c>
      <c r="DJ9" s="11">
        <v>2.1196541335477501E-6</v>
      </c>
      <c r="DK9" s="11">
        <v>2.0289661895045399E-6</v>
      </c>
      <c r="DL9" s="11">
        <v>1.9421531372021401E-6</v>
      </c>
      <c r="DM9" s="11">
        <v>1.8590499857307199E-6</v>
      </c>
      <c r="DN9" s="11">
        <v>1.7794987046126901E-6</v>
      </c>
      <c r="DO9" s="11">
        <v>1.7033479382533301E-6</v>
      </c>
      <c r="DP9" s="11">
        <v>1.63045272982831E-6</v>
      </c>
      <c r="DQ9" s="11">
        <v>1.5606742566065501E-6</v>
      </c>
      <c r="DR9" s="11">
        <v>1.4938795755981E-6</v>
      </c>
      <c r="DS9" s="11">
        <v>1.42994137874997E-6</v>
      </c>
      <c r="DT9" s="11">
        <v>1.36873775824498E-6</v>
      </c>
      <c r="DU9" s="11">
        <v>1.3101519811265001E-6</v>
      </c>
      <c r="DV9" s="11">
        <v>1.2540722725828999E-6</v>
      </c>
      <c r="DW9" s="11">
        <v>1.20039160789176E-6</v>
      </c>
      <c r="DX9" s="11">
        <v>1.1490075138009799E-6</v>
      </c>
      <c r="DY9" s="11">
        <v>1.0998218763491601E-6</v>
      </c>
      <c r="DZ9" s="11">
        <v>1.0527407577898301E-6</v>
      </c>
      <c r="EA9" s="11">
        <v>1.0076742206210901E-6</v>
      </c>
      <c r="EB9" s="11">
        <v>9.6453615838765195E-7</v>
      </c>
      <c r="EC9" s="11">
        <v>9.2324413436539701E-7</v>
      </c>
      <c r="ED9" s="11">
        <v>8.8371922601915298E-7</v>
      </c>
      <c r="EE9" s="11">
        <v>8.4588587645484402E-7</v>
      </c>
      <c r="EF9" s="11">
        <v>8.0967175175583595E-7</v>
      </c>
      <c r="EG9" s="11">
        <v>7.7500760442550398E-7</v>
      </c>
      <c r="EH9" s="11">
        <v>7.4182714226989098E-7</v>
      </c>
      <c r="EI9" s="11">
        <v>7.1006690338659695E-7</v>
      </c>
      <c r="EJ9" s="11">
        <v>6.7966613515047001E-7</v>
      </c>
      <c r="EK9" s="11">
        <v>6.5056667997165405E-7</v>
      </c>
      <c r="EL9" s="11">
        <v>6.22712864273289E-7</v>
      </c>
      <c r="EM9" s="11">
        <v>5.9605139302032505E-7</v>
      </c>
      <c r="EN9" s="11">
        <v>5.7053124880024299E-7</v>
      </c>
      <c r="EO9" s="11">
        <v>5.4610359401241503E-7</v>
      </c>
      <c r="EP9" s="11">
        <v>5.2272167883060703E-7</v>
      </c>
      <c r="EQ9" s="11">
        <v>5.00340751830031E-7</v>
      </c>
      <c r="ER9" s="11">
        <v>4.7891797494426001E-7</v>
      </c>
      <c r="ES9" s="11">
        <v>4.5841234141974501E-7</v>
      </c>
      <c r="ET9" s="11">
        <v>4.3878459854429503E-7</v>
      </c>
      <c r="EU9" s="11">
        <v>4.19997171929865E-7</v>
      </c>
      <c r="EV9" s="11">
        <v>4.02014094347258E-7</v>
      </c>
      <c r="EW9" s="11">
        <v>3.8480093733639402E-7</v>
      </c>
      <c r="EX9" s="11">
        <v>3.6832474459291799E-7</v>
      </c>
      <c r="EY9" s="11">
        <v>3.5255397035083302E-7</v>
      </c>
      <c r="EZ9" s="11">
        <v>3.3745841787613502E-7</v>
      </c>
      <c r="FA9" s="11">
        <v>3.2300918284544601E-7</v>
      </c>
      <c r="FB9" s="11">
        <v>3.0917859750179101E-7</v>
      </c>
      <c r="FC9" s="11">
        <v>2.95940178141052E-7</v>
      </c>
      <c r="FD9" s="11">
        <v>2.8326857404170598E-7</v>
      </c>
      <c r="FE9" s="11">
        <v>2.7113951972523901E-7</v>
      </c>
      <c r="FF9" s="11">
        <v>2.5952978799370598E-7</v>
      </c>
      <c r="FG9" s="11">
        <v>2.4841714585388498E-7</v>
      </c>
      <c r="FH9" s="11">
        <v>2.37780311662661E-7</v>
      </c>
      <c r="FI9" s="11">
        <v>2.2759891471491E-7</v>
      </c>
      <c r="FJ9" s="11">
        <v>2.1785345649671899E-7</v>
      </c>
      <c r="FK9" s="11">
        <v>2.08525272604732E-7</v>
      </c>
      <c r="FL9" s="11">
        <v>1.9959649799616801E-7</v>
      </c>
      <c r="FM9" s="11">
        <v>1.9105003201680401E-7</v>
      </c>
      <c r="FN9" s="11">
        <v>1.82869506426542E-7</v>
      </c>
      <c r="FO9" s="11">
        <v>1.75039253202947E-7</v>
      </c>
      <c r="FP9" s="11">
        <v>1.67544275342379E-7</v>
      </c>
      <c r="FQ9" s="11">
        <v>1.60370217883177E-7</v>
      </c>
      <c r="FR9" s="11">
        <v>1.5350334026109601E-7</v>
      </c>
      <c r="FS9" s="11">
        <v>1.46930490108055E-7</v>
      </c>
      <c r="FT9" s="11">
        <v>1.40639078272109E-7</v>
      </c>
      <c r="FU9" s="11">
        <v>1.34617054503572E-7</v>
      </c>
      <c r="FV9" s="11">
        <v>1.2885288447339599E-7</v>
      </c>
      <c r="FW9" s="11">
        <v>1.2333552767973501E-7</v>
      </c>
      <c r="FX9" s="11">
        <v>1.1805441613166301E-7</v>
      </c>
      <c r="FY9" s="11">
        <v>1.12999434587202E-7</v>
      </c>
      <c r="FZ9" s="11">
        <v>1.08160900680332E-7</v>
      </c>
      <c r="GA9" s="11">
        <v>1.0352954660231E-7</v>
      </c>
      <c r="GB9" s="11">
        <v>9.9096501449125198E-8</v>
      </c>
      <c r="GC9" s="11">
        <v>9.4853273902018005E-8</v>
      </c>
      <c r="GD9" s="11">
        <v>9.0791736573336795E-8</v>
      </c>
      <c r="GE9" s="11">
        <v>8.6904109686258795E-8</v>
      </c>
      <c r="GF9" s="11">
        <v>8.3182946752913294E-8</v>
      </c>
      <c r="GG9" s="11">
        <v>7.9621120030459696E-8</v>
      </c>
      <c r="GH9" s="11">
        <v>7.6211807087389603E-8</v>
      </c>
      <c r="GI9" s="11">
        <v>7.2948477591872103E-8</v>
      </c>
      <c r="GJ9" s="11">
        <v>6.9824880655211503E-8</v>
      </c>
      <c r="GK9" s="11">
        <v>6.6835033063483706E-8</v>
      </c>
      <c r="GL9" s="11">
        <v>6.3973207953260695E-8</v>
      </c>
      <c r="GM9" s="11">
        <v>6.1233923709380594E-8</v>
      </c>
      <c r="GN9" s="11">
        <v>5.8611932973739998E-8</v>
      </c>
      <c r="GO9" s="11">
        <v>5.6102213652486903E-8</v>
      </c>
      <c r="GP9" s="11">
        <v>5.3699958368902401E-8</v>
      </c>
      <c r="GQ9" s="11">
        <v>5.14005655816163E-8</v>
      </c>
      <c r="GR9" s="11">
        <v>4.9199630924867703E-8</v>
      </c>
      <c r="GS9" s="11">
        <v>4.7092938326720497E-8</v>
      </c>
      <c r="GT9" s="11">
        <v>4.5076452681591701E-8</v>
      </c>
      <c r="GU9" s="11">
        <v>4.3146311301533999E-8</v>
      </c>
      <c r="GV9" s="11">
        <v>4.1298817143875497E-8</v>
      </c>
      <c r="GW9" s="11">
        <v>3.9530431150680602E-8</v>
      </c>
      <c r="GX9" s="11">
        <v>3.7837766031500999E-8</v>
      </c>
      <c r="GY9" s="11">
        <v>3.6217579602038099E-8</v>
      </c>
      <c r="GZ9" s="11">
        <v>3.4666768233826397E-8</v>
      </c>
      <c r="HA9" s="11">
        <v>3.3182361525163602E-8</v>
      </c>
      <c r="HB9" s="11">
        <v>3.1761515972839003E-8</v>
      </c>
      <c r="HC9" s="11">
        <v>3.0401509865107799E-8</v>
      </c>
      <c r="HD9" s="11">
        <v>2.9099738285687201E-8</v>
      </c>
      <c r="HE9" s="11">
        <v>2.7853707673663999E-8</v>
      </c>
      <c r="HF9" s="11">
        <v>2.66610311605575E-8</v>
      </c>
      <c r="HG9" s="11">
        <v>2.5519424129427598E-8</v>
      </c>
      <c r="HH9" s="11">
        <v>2.44266999960274E-8</v>
      </c>
      <c r="HI9" s="11">
        <v>2.3380765434843899E-8</v>
      </c>
      <c r="HJ9" s="11">
        <v>2.2379617048429201E-8</v>
      </c>
      <c r="HK9" s="11">
        <v>2.1421337148552799E-8</v>
      </c>
      <c r="HL9" s="11">
        <v>2.0504090092465801E-8</v>
      </c>
      <c r="HM9" s="11">
        <v>1.96261189522318E-8</v>
      </c>
      <c r="HN9" s="11">
        <v>1.8785741850990699E-8</v>
      </c>
      <c r="HO9" s="11">
        <v>1.7981349187401499E-8</v>
      </c>
      <c r="HP9" s="11">
        <v>1.7211400082928201E-8</v>
      </c>
      <c r="HQ9" s="11">
        <v>1.6474419606282699E-8</v>
      </c>
      <c r="HR9" s="11">
        <v>1.5768996108889201E-8</v>
      </c>
      <c r="HS9" s="11">
        <v>1.5093778338304299E-8</v>
      </c>
      <c r="HT9" s="11">
        <v>1.4447472995726699E-8</v>
      </c>
      <c r="HU9" s="11">
        <v>1.38288419604393E-8</v>
      </c>
      <c r="HV9" s="11">
        <v>1.3236700291408001E-8</v>
      </c>
      <c r="HW9" s="11">
        <v>1.2669913673768501E-8</v>
      </c>
      <c r="HX9" s="11">
        <v>1.2127396531447201E-8</v>
      </c>
      <c r="HY9" s="11">
        <v>1.1608109584671001E-8</v>
      </c>
      <c r="HZ9" s="11">
        <v>1.11110581846319E-8</v>
      </c>
      <c r="IA9" s="11">
        <v>1.06352900930418E-8</v>
      </c>
      <c r="IB9" s="11">
        <v>1.01798941498643E-8</v>
      </c>
      <c r="IC9" s="11">
        <v>9.7439979418467698E-9</v>
      </c>
      <c r="ID9" s="11">
        <v>9.3267664702523201E-9</v>
      </c>
      <c r="IE9" s="11">
        <v>8.9274005965478393E-9</v>
      </c>
      <c r="IF9" s="11">
        <v>8.5451353770693605E-9</v>
      </c>
      <c r="IG9" s="11">
        <v>8.1792383976875304E-9</v>
      </c>
      <c r="IH9" s="11">
        <v>7.8290088856292106E-9</v>
      </c>
      <c r="II9" s="11">
        <v>7.4937759331206199E-9</v>
      </c>
      <c r="IJ9" s="11">
        <v>7.1728974981866103E-9</v>
      </c>
      <c r="IK9" s="11">
        <v>6.86575885033847E-9</v>
      </c>
      <c r="IL9" s="11">
        <v>6.5717716823954203E-9</v>
      </c>
      <c r="IM9" s="11">
        <v>6.2903727782170904E-9</v>
      </c>
      <c r="IN9" s="11">
        <v>6.0210232355473198E-9</v>
      </c>
      <c r="IO9" s="11">
        <v>5.7632071337465601E-9</v>
      </c>
      <c r="IP9" s="11">
        <v>5.51643042356886E-9</v>
      </c>
      <c r="IQ9" s="11">
        <v>5.2802205940949404E-9</v>
      </c>
      <c r="IR9" s="11">
        <v>5.0541251184199601E-9</v>
      </c>
      <c r="IS9" s="11">
        <v>4.8377107875197103E-9</v>
      </c>
      <c r="IT9" s="11">
        <v>4.6305632661614002E-9</v>
      </c>
      <c r="IU9" s="11">
        <v>4.4322856496137303E-9</v>
      </c>
      <c r="IV9" s="11">
        <v>4.2424981305799698E-9</v>
      </c>
      <c r="IW9" s="11">
        <v>4.0608372220418704E-9</v>
      </c>
      <c r="IX9" s="11">
        <v>3.8869548690811898E-9</v>
      </c>
      <c r="IY9" s="11">
        <v>3.7205181158128698E-9</v>
      </c>
      <c r="IZ9" s="11">
        <v>3.5612079951619101E-9</v>
      </c>
      <c r="JA9" s="11">
        <v>3.40871941784116E-9</v>
      </c>
      <c r="JB9" s="11">
        <v>3.2627603951951301E-9</v>
      </c>
      <c r="JC9" s="11">
        <v>3.1230511510216299E-9</v>
      </c>
      <c r="JD9" s="11">
        <v>2.98932423259402E-9</v>
      </c>
      <c r="JE9" s="11">
        <v>2.8613232894159102E-9</v>
      </c>
      <c r="JF9" s="11">
        <v>2.7388034062880702E-9</v>
      </c>
      <c r="JG9" s="11">
        <v>2.6215296600185002E-9</v>
      </c>
      <c r="JH9" s="11">
        <v>2.5092775635115998E-9</v>
      </c>
      <c r="JI9" s="11">
        <v>2.4018319555452199E-9</v>
      </c>
    </row>
    <row r="10" spans="1:269" x14ac:dyDescent="0.3">
      <c r="A10" s="11" t="s">
        <v>149</v>
      </c>
      <c r="B10" s="11">
        <v>2.3732337201831701E-4</v>
      </c>
      <c r="C10" s="11">
        <v>2.2895465634198401E-4</v>
      </c>
      <c r="D10" s="11">
        <v>2.3166807111474301E-4</v>
      </c>
      <c r="E10" s="11">
        <v>2.27148467501936E-4</v>
      </c>
      <c r="F10" s="11">
        <v>2.08283599140824E-4</v>
      </c>
      <c r="G10" s="11">
        <v>2.0523626829593901E-4</v>
      </c>
      <c r="H10" s="11">
        <v>2.0809154468714999E-4</v>
      </c>
      <c r="I10" s="11">
        <v>2.0484696187606001E-4</v>
      </c>
      <c r="J10" s="11">
        <v>1.97783360074588E-4</v>
      </c>
      <c r="K10" s="11">
        <v>1.88608767254461E-4</v>
      </c>
      <c r="L10" s="11">
        <v>2.0170714754230701E-4</v>
      </c>
      <c r="M10" s="11">
        <v>1.7877686693590399E-4</v>
      </c>
      <c r="N10" s="11">
        <v>1.8215471217131201E-4</v>
      </c>
      <c r="O10" s="11">
        <v>1.7846660227083299E-4</v>
      </c>
      <c r="P10" s="11">
        <v>1.63640776709495E-4</v>
      </c>
      <c r="Q10" s="11">
        <v>1.60121585525475E-4</v>
      </c>
      <c r="R10" s="11">
        <v>1.5586827071889501E-4</v>
      </c>
      <c r="S10" s="11">
        <v>1.4783047004185399E-4</v>
      </c>
      <c r="T10" s="11">
        <v>1.38881879335973E-4</v>
      </c>
      <c r="U10" s="11">
        <v>1.36045111958638E-4</v>
      </c>
      <c r="V10" s="11">
        <v>1.30937334845815E-4</v>
      </c>
      <c r="W10" s="11">
        <v>1.12288127676829E-4</v>
      </c>
      <c r="X10" s="11">
        <v>1.08842607336457E-4</v>
      </c>
      <c r="Y10" s="11">
        <v>9.8554374102000102E-5</v>
      </c>
      <c r="Z10" s="11">
        <v>9.2091821707884796E-5</v>
      </c>
      <c r="AA10" s="11">
        <v>8.6353425349350297E-5</v>
      </c>
      <c r="AB10" s="11">
        <v>8.1312948686629305E-5</v>
      </c>
      <c r="AC10" s="11">
        <v>7.6672948957967599E-5</v>
      </c>
      <c r="AD10" s="11">
        <v>7.0380417135029697E-5</v>
      </c>
      <c r="AE10" s="11">
        <v>7.0098503589632904E-5</v>
      </c>
      <c r="AF10" s="11">
        <v>6.6284594348986494E-5</v>
      </c>
      <c r="AG10" s="11">
        <v>5.9233762954469202E-5</v>
      </c>
      <c r="AH10" s="11">
        <v>6.2804518115910896E-5</v>
      </c>
      <c r="AI10" s="11">
        <v>5.9753867665324201E-5</v>
      </c>
      <c r="AJ10" s="11">
        <v>5.7367719453083102E-5</v>
      </c>
      <c r="AK10" s="11">
        <v>5.61579556119796E-5</v>
      </c>
      <c r="AL10" s="11">
        <v>5.2339884442087501E-5</v>
      </c>
      <c r="AM10" s="11">
        <v>5.0587520253442298E-5</v>
      </c>
      <c r="AN10" s="11">
        <v>4.8868690068371003E-5</v>
      </c>
      <c r="AO10" s="11">
        <v>4.7185744167954597E-5</v>
      </c>
      <c r="AP10" s="11">
        <v>4.55405937273001E-5</v>
      </c>
      <c r="AQ10" s="11">
        <v>4.3934756171815102E-5</v>
      </c>
      <c r="AR10" s="11">
        <v>4.2369397288743997E-5</v>
      </c>
      <c r="AS10" s="11">
        <v>4.0845370131159499E-5</v>
      </c>
      <c r="AT10" s="11">
        <v>3.9363250796897697E-5</v>
      </c>
      <c r="AU10" s="11">
        <v>3.7923371196013599E-5</v>
      </c>
      <c r="AV10" s="11">
        <v>3.6525848947421801E-5</v>
      </c>
      <c r="AW10" s="11">
        <v>3.51706145591546E-5</v>
      </c>
      <c r="AX10" s="11">
        <v>3.38574360565502E-5</v>
      </c>
      <c r="AY10" s="11">
        <v>3.2585941227347703E-5</v>
      </c>
      <c r="AZ10" s="11">
        <v>3.1355637654328903E-5</v>
      </c>
      <c r="BA10" s="11">
        <v>3.0165930701930902E-5</v>
      </c>
      <c r="BB10" s="11">
        <v>2.9016139620030599E-5</v>
      </c>
      <c r="BC10" s="11">
        <v>2.7905511919668099E-5</v>
      </c>
      <c r="BD10" s="11">
        <v>2.6833236171919198E-5</v>
      </c>
      <c r="BE10" s="11">
        <v>2.5798453367253901E-5</v>
      </c>
      <c r="BF10" s="11">
        <v>2.4800266969826599E-5</v>
      </c>
      <c r="BG10" s="11">
        <v>2.3837751787159099E-5</v>
      </c>
      <c r="BH10" s="11">
        <v>2.29099617709005E-5</v>
      </c>
      <c r="BI10" s="11">
        <v>2.20159368525819E-5</v>
      </c>
      <c r="BJ10" s="11">
        <v>2.1154708912063401E-5</v>
      </c>
      <c r="BK10" s="11">
        <v>2.03253069674947E-5</v>
      </c>
      <c r="BL10" s="11">
        <v>1.9526761666943701E-5</v>
      </c>
      <c r="BM10" s="11">
        <v>1.8758109157523998E-5</v>
      </c>
      <c r="BN10" s="11">
        <v>1.8018394396857E-5</v>
      </c>
      <c r="BO10" s="11">
        <v>1.73066739703742E-5</v>
      </c>
      <c r="BP10" s="11">
        <v>1.66220184683041E-5</v>
      </c>
      <c r="BQ10" s="11">
        <v>1.5963514471972801E-5</v>
      </c>
      <c r="BR10" s="11">
        <v>1.5330266195490202E-5</v>
      </c>
      <c r="BS10" s="11">
        <v>1.47213968224591E-5</v>
      </c>
      <c r="BT10" s="11">
        <v>1.4136049574009501E-5</v>
      </c>
      <c r="BU10" s="11">
        <v>1.3573388542020799E-5</v>
      </c>
      <c r="BV10" s="11">
        <v>1.3032599314510799E-5</v>
      </c>
      <c r="BW10" s="11">
        <v>1.2512889421500999E-5</v>
      </c>
      <c r="BX10" s="11">
        <v>1.20134886231194E-5</v>
      </c>
      <c r="BY10" s="11">
        <v>1.1533649062034399E-5</v>
      </c>
      <c r="BZ10" s="11">
        <v>1.10726452970944E-5</v>
      </c>
      <c r="CA10" s="11">
        <v>1.06297742366035E-5</v>
      </c>
      <c r="CB10" s="11">
        <v>1.02043549833342E-5</v>
      </c>
      <c r="CC10" s="11">
        <v>9.7957286077088296E-6</v>
      </c>
      <c r="CD10" s="11">
        <v>9.4032578562552905E-6</v>
      </c>
      <c r="CE10" s="11">
        <v>9.0263268094359395E-6</v>
      </c>
      <c r="CF10" s="11">
        <v>8.6643404951791697E-6</v>
      </c>
      <c r="CG10" s="11">
        <v>8.3167244675497204E-6</v>
      </c>
      <c r="CH10" s="11">
        <v>7.9829243553319901E-6</v>
      </c>
      <c r="CI10" s="11">
        <v>7.6624053900742305E-6</v>
      </c>
      <c r="CJ10" s="11">
        <v>7.3546519149259001E-6</v>
      </c>
      <c r="CK10" s="11">
        <v>7.0591668817065997E-6</v>
      </c>
      <c r="CL10" s="11">
        <v>6.7754713388712401E-6</v>
      </c>
      <c r="CM10" s="11">
        <v>6.5031039145901897E-6</v>
      </c>
      <c r="CN10" s="11">
        <v>6.2416202971649096E-6</v>
      </c>
      <c r="CO10" s="11">
        <v>5.9905927159986703E-6</v>
      </c>
      <c r="CP10" s="11">
        <v>5.7496094250097898E-6</v>
      </c>
      <c r="CQ10" s="11">
        <v>5.5182741909298702E-6</v>
      </c>
      <c r="CR10" s="11">
        <v>5.29620578659795E-6</v>
      </c>
      <c r="CS10" s="11">
        <v>5.0830374930255201E-6</v>
      </c>
      <c r="CT10" s="11">
        <v>4.8784166087889602E-6</v>
      </c>
      <c r="CU10" s="11">
        <v>4.6820039690809201E-6</v>
      </c>
      <c r="CV10" s="11">
        <v>4.4934734757529097E-6</v>
      </c>
      <c r="CW10" s="11">
        <v>4.3125116369058196E-6</v>
      </c>
      <c r="CX10" s="11">
        <v>4.13881711858188E-6</v>
      </c>
      <c r="CY10" s="11">
        <v>3.9721003074477704E-6</v>
      </c>
      <c r="CZ10" s="11">
        <v>3.8120828856902399E-6</v>
      </c>
      <c r="DA10" s="11">
        <v>3.6584974174580501E-6</v>
      </c>
      <c r="DB10" s="11">
        <v>3.5110869481824702E-6</v>
      </c>
      <c r="DC10" s="11">
        <v>3.3696046145559301E-6</v>
      </c>
      <c r="DD10" s="11">
        <v>3.2338132681664099E-6</v>
      </c>
      <c r="DE10" s="11">
        <v>3.1034851095679302E-6</v>
      </c>
      <c r="DF10" s="11">
        <v>2.9784013355627098E-6</v>
      </c>
      <c r="DG10" s="11">
        <v>2.8583517968083799E-6</v>
      </c>
      <c r="DH10" s="11">
        <v>2.74313466808174E-6</v>
      </c>
      <c r="DI10" s="11">
        <v>2.6325561288675901E-6</v>
      </c>
      <c r="DJ10" s="11">
        <v>2.5264300556049301E-6</v>
      </c>
      <c r="DK10" s="11">
        <v>2.42457772459126E-6</v>
      </c>
      <c r="DL10" s="11">
        <v>2.3268275248788901E-6</v>
      </c>
      <c r="DM10" s="11">
        <v>2.2330146826066202E-6</v>
      </c>
      <c r="DN10" s="11">
        <v>2.1429809939910201E-6</v>
      </c>
      <c r="DO10" s="11">
        <v>2.0565745687539699E-6</v>
      </c>
      <c r="DP10" s="11">
        <v>1.9736495833200298E-6</v>
      </c>
      <c r="DQ10" s="11">
        <v>1.8940660422295299E-6</v>
      </c>
      <c r="DR10" s="11">
        <v>1.81768954909955E-6</v>
      </c>
      <c r="DS10" s="11">
        <v>1.7443910861336701E-6</v>
      </c>
      <c r="DT10" s="11">
        <v>1.67404680195826E-6</v>
      </c>
      <c r="DU10" s="11">
        <v>1.6065378068974599E-6</v>
      </c>
      <c r="DV10" s="11">
        <v>1.5417499771297499E-6</v>
      </c>
      <c r="DW10" s="11">
        <v>1.47957376517294E-6</v>
      </c>
      <c r="DX10" s="11">
        <v>1.41990401880676E-6</v>
      </c>
      <c r="DY10" s="11">
        <v>1.36263980599072E-6</v>
      </c>
      <c r="DZ10" s="11">
        <v>1.3076842471093599E-6</v>
      </c>
      <c r="EA10" s="11">
        <v>1.25494435354589E-6</v>
      </c>
      <c r="EB10" s="11">
        <v>1.2043308726950001E-6</v>
      </c>
      <c r="EC10" s="11">
        <v>1.1557581386378899E-6</v>
      </c>
      <c r="ED10" s="11">
        <v>1.1091439292565399E-6</v>
      </c>
      <c r="EE10" s="11">
        <v>1.06440932834406E-6</v>
      </c>
      <c r="EF10" s="11">
        <v>1.0214785938211801E-6</v>
      </c>
      <c r="EG10" s="11">
        <v>9.8027902994957096E-7</v>
      </c>
      <c r="EH10" s="11">
        <v>9.40740866428591E-7</v>
      </c>
      <c r="EI10" s="11">
        <v>9.0279714037855296E-7</v>
      </c>
      <c r="EJ10" s="11">
        <v>8.6638358409718595E-7</v>
      </c>
      <c r="EK10" s="11">
        <v>8.3143851692391003E-7</v>
      </c>
      <c r="EL10" s="11">
        <v>7.9790274187807597E-7</v>
      </c>
      <c r="EM10" s="11">
        <v>7.6571944540582095E-7</v>
      </c>
      <c r="EN10" s="11">
        <v>7.3483410190089405E-7</v>
      </c>
      <c r="EO10" s="11">
        <v>7.0519438211125205E-7</v>
      </c>
      <c r="EP10" s="11">
        <v>6.7675006432121897E-7</v>
      </c>
      <c r="EQ10" s="11">
        <v>6.4945295030760498E-7</v>
      </c>
      <c r="ER10" s="11">
        <v>6.2325678362729096E-7</v>
      </c>
      <c r="ES10" s="11">
        <v>5.9811717156854595E-7</v>
      </c>
      <c r="ET10" s="11">
        <v>5.7399151021097996E-7</v>
      </c>
      <c r="EU10" s="11">
        <v>5.5083891281615404E-7</v>
      </c>
      <c r="EV10" s="11">
        <v>5.2862013988352896E-7</v>
      </c>
      <c r="EW10" s="11">
        <v>5.0729753409139999E-7</v>
      </c>
      <c r="EX10" s="11">
        <v>4.8683495545986901E-7</v>
      </c>
      <c r="EY10" s="11">
        <v>4.67197721065737E-7</v>
      </c>
      <c r="EZ10" s="11">
        <v>4.4835254586761398E-7</v>
      </c>
      <c r="FA10" s="11">
        <v>4.3026748686170201E-7</v>
      </c>
      <c r="FB10" s="11">
        <v>4.1291188856984499E-7</v>
      </c>
      <c r="FC10" s="11">
        <v>3.9625633163620201E-7</v>
      </c>
      <c r="FD10" s="11">
        <v>3.8027258275619099E-7</v>
      </c>
      <c r="FE10" s="11">
        <v>3.6493354693689602E-7</v>
      </c>
      <c r="FF10" s="11">
        <v>3.5021322164485698E-7</v>
      </c>
      <c r="FG10" s="11">
        <v>3.3608665306328302E-7</v>
      </c>
      <c r="FH10" s="11">
        <v>3.2252989323744398E-7</v>
      </c>
      <c r="FI10" s="11">
        <v>3.0951996010664102E-7</v>
      </c>
      <c r="FJ10" s="11">
        <v>2.97034798313334E-7</v>
      </c>
      <c r="FK10" s="11">
        <v>2.8505324189964701E-7</v>
      </c>
      <c r="FL10" s="11">
        <v>2.7355497844716602E-7</v>
      </c>
      <c r="FM10" s="11">
        <v>2.6252051477104701E-7</v>
      </c>
      <c r="FN10" s="11">
        <v>2.5193114372434898E-7</v>
      </c>
      <c r="FO10" s="11">
        <v>2.4176891255667201E-7</v>
      </c>
      <c r="FP10" s="11">
        <v>2.3201659271610001E-7</v>
      </c>
      <c r="FQ10" s="11">
        <v>2.22657650317259E-7</v>
      </c>
      <c r="FR10" s="11">
        <v>2.13676218274728E-7</v>
      </c>
      <c r="FS10" s="11">
        <v>2.0505706976869899E-7</v>
      </c>
      <c r="FT10" s="11">
        <v>1.96785591599635E-7</v>
      </c>
      <c r="FU10" s="11">
        <v>1.88847760318467E-7</v>
      </c>
      <c r="FV10" s="11">
        <v>1.8123011802373399E-7</v>
      </c>
      <c r="FW10" s="11">
        <v>1.73919749602014E-7</v>
      </c>
      <c r="FX10" s="11">
        <v>1.6690426052345899E-7</v>
      </c>
      <c r="FY10" s="11">
        <v>1.6017175674676299E-7</v>
      </c>
      <c r="FZ10" s="11">
        <v>1.5371082362492001E-7</v>
      </c>
      <c r="GA10" s="11">
        <v>1.4751050680938999E-7</v>
      </c>
      <c r="GB10" s="11">
        <v>1.41560294042442E-7</v>
      </c>
      <c r="GC10" s="11">
        <v>1.3585009694949701E-7</v>
      </c>
      <c r="GD10" s="11">
        <v>1.3037023416373501E-7</v>
      </c>
      <c r="GE10" s="11">
        <v>1.2511141456172899E-7</v>
      </c>
      <c r="GF10" s="11">
        <v>1.2006472205339199E-7</v>
      </c>
      <c r="GG10" s="11">
        <v>1.1522160014987301E-7</v>
      </c>
      <c r="GH10" s="11">
        <v>1.10573837419636E-7</v>
      </c>
      <c r="GI10" s="11">
        <v>1.06113553499654E-7</v>
      </c>
      <c r="GJ10" s="11">
        <v>1.0183318621681501E-7</v>
      </c>
      <c r="GK10" s="11">
        <v>9.7725478154231395E-8</v>
      </c>
      <c r="GL10" s="11">
        <v>9.3783464771846097E-8</v>
      </c>
      <c r="GM10" s="11">
        <v>9.0000462527051197E-8</v>
      </c>
      <c r="GN10" s="11">
        <v>8.6370057106322004E-8</v>
      </c>
      <c r="GO10" s="11">
        <v>8.2886093322187495E-8</v>
      </c>
      <c r="GP10" s="11">
        <v>7.9542664122023194E-8</v>
      </c>
      <c r="GQ10" s="11">
        <v>7.6334100707064994E-8</v>
      </c>
      <c r="GR10" s="11">
        <v>7.3254962873470206E-8</v>
      </c>
      <c r="GS10" s="11">
        <v>7.0300030019510005E-8</v>
      </c>
      <c r="GT10" s="11">
        <v>6.7464292041741203E-8</v>
      </c>
      <c r="GU10" s="11">
        <v>6.4742940897311003E-8</v>
      </c>
      <c r="GV10" s="11">
        <v>6.2131362499329197E-8</v>
      </c>
      <c r="GW10" s="11">
        <v>5.9625128945306498E-8</v>
      </c>
      <c r="GX10" s="11">
        <v>5.7219990856616201E-8</v>
      </c>
      <c r="GY10" s="11">
        <v>5.49118702730667E-8</v>
      </c>
      <c r="GZ10" s="11">
        <v>5.2696853769518297E-8</v>
      </c>
      <c r="HA10" s="11">
        <v>5.0571185794545703E-8</v>
      </c>
      <c r="HB10" s="11">
        <v>4.8531262231143999E-8</v>
      </c>
      <c r="HC10" s="11">
        <v>4.6573624401524702E-8</v>
      </c>
      <c r="HD10" s="11">
        <v>4.4694952960888703E-8</v>
      </c>
      <c r="HE10" s="11">
        <v>4.2892062679378298E-8</v>
      </c>
      <c r="HF10" s="11">
        <v>4.1161896890962202E-8</v>
      </c>
      <c r="HG10" s="11">
        <v>3.9501521831297697E-8</v>
      </c>
      <c r="HH10" s="11">
        <v>3.7908122307861401E-8</v>
      </c>
      <c r="HI10" s="11">
        <v>3.6378996925989801E-8</v>
      </c>
      <c r="HJ10" s="11">
        <v>3.4911552759808702E-8</v>
      </c>
      <c r="HK10" s="11">
        <v>3.3503301910542398E-8</v>
      </c>
      <c r="HL10" s="11">
        <v>3.2151856621531703E-8</v>
      </c>
      <c r="HM10" s="11">
        <v>3.0854925392453903E-8</v>
      </c>
      <c r="HN10" s="11">
        <v>2.9610309426608701E-8</v>
      </c>
      <c r="HO10" s="11">
        <v>2.8415898301048501E-8</v>
      </c>
      <c r="HP10" s="11">
        <v>2.72696669689765E-8</v>
      </c>
      <c r="HQ10" s="11">
        <v>2.61696718739657E-8</v>
      </c>
      <c r="HR10" s="11">
        <v>2.51140480633794E-8</v>
      </c>
      <c r="HS10" s="11">
        <v>2.4101005635657199E-8</v>
      </c>
      <c r="HT10" s="11">
        <v>2.31288270757801E-8</v>
      </c>
      <c r="HU10" s="11">
        <v>2.21958638135789E-8</v>
      </c>
      <c r="HV10" s="11">
        <v>2.13005341143102E-8</v>
      </c>
      <c r="HW10" s="11">
        <v>2.04413199700326E-8</v>
      </c>
      <c r="HX10" s="11">
        <v>1.9616764546093199E-8</v>
      </c>
      <c r="HY10" s="11">
        <v>1.8825469738637002E-8</v>
      </c>
      <c r="HZ10" s="11">
        <v>1.8066093954161E-8</v>
      </c>
      <c r="IA10" s="11">
        <v>1.7337349667023699E-8</v>
      </c>
      <c r="IB10" s="11">
        <v>1.66380010879763E-8</v>
      </c>
      <c r="IC10" s="11">
        <v>1.59668627208731E-8</v>
      </c>
      <c r="ID10" s="11">
        <v>1.5322796476091599E-8</v>
      </c>
      <c r="IE10" s="11">
        <v>1.47047103382647E-8</v>
      </c>
      <c r="IF10" s="11">
        <v>1.4111556478901801E-8</v>
      </c>
      <c r="IG10" s="11">
        <v>1.35423289249204E-8</v>
      </c>
      <c r="IH10" s="11">
        <v>1.29960627814896E-8</v>
      </c>
      <c r="II10" s="11">
        <v>1.2471831678517699E-8</v>
      </c>
      <c r="IJ10" s="11">
        <v>1.1968746882473599E-8</v>
      </c>
      <c r="IK10" s="11">
        <v>1.14859554090074E-8</v>
      </c>
      <c r="IL10" s="11">
        <v>1.1022638579660799E-8</v>
      </c>
      <c r="IM10" s="11">
        <v>1.05780109116438E-8</v>
      </c>
      <c r="IN10" s="11">
        <v>1.0151318452500401E-8</v>
      </c>
      <c r="IO10" s="11">
        <v>9.74183778090776E-9</v>
      </c>
      <c r="IP10" s="11">
        <v>9.3488745633862907E-9</v>
      </c>
      <c r="IQ10" s="11">
        <v>8.9717626661212096E-9</v>
      </c>
      <c r="IR10" s="11">
        <v>8.6098624896280301E-9</v>
      </c>
      <c r="IS10" s="11">
        <v>8.2625606356856501E-9</v>
      </c>
      <c r="IT10" s="11">
        <v>7.9292680199571902E-9</v>
      </c>
      <c r="IU10" s="11">
        <v>7.6094197609677394E-9</v>
      </c>
      <c r="IV10" s="11">
        <v>7.30247340374746E-9</v>
      </c>
      <c r="IW10" s="11">
        <v>7.0079084757424004E-9</v>
      </c>
      <c r="IX10" s="11">
        <v>6.7252257096583898E-9</v>
      </c>
      <c r="IY10" s="11">
        <v>6.4539457111934001E-9</v>
      </c>
      <c r="IZ10" s="11">
        <v>6.19360840392602E-9</v>
      </c>
      <c r="JA10" s="11">
        <v>5.9437725852262702E-9</v>
      </c>
      <c r="JB10" s="11">
        <v>5.7040145939879502E-9</v>
      </c>
      <c r="JC10" s="11">
        <v>5.47392786653944E-9</v>
      </c>
      <c r="JD10" s="11">
        <v>5.2531222705098904E-9</v>
      </c>
      <c r="JE10" s="11">
        <v>5.0412234386954002E-9</v>
      </c>
      <c r="JF10" s="11">
        <v>4.83787221394749E-9</v>
      </c>
      <c r="JG10" s="11">
        <v>4.6427236499724203E-9</v>
      </c>
      <c r="JH10" s="11">
        <v>4.4554469003088603E-9</v>
      </c>
      <c r="JI10" s="11">
        <v>4.2757245521940498E-9</v>
      </c>
    </row>
    <row r="11" spans="1:269" x14ac:dyDescent="0.3">
      <c r="A11" s="11" t="s">
        <v>150</v>
      </c>
      <c r="B11" s="11">
        <v>2.10390245343306E-4</v>
      </c>
      <c r="C11" s="11">
        <v>2.0311044901666399E-4</v>
      </c>
      <c r="D11" s="11">
        <v>2.0541880614433099E-4</v>
      </c>
      <c r="E11" s="11">
        <v>2.0146396345177599E-4</v>
      </c>
      <c r="F11" s="11">
        <v>1.8528953964713801E-4</v>
      </c>
      <c r="G11" s="11">
        <v>1.8260643553435999E-4</v>
      </c>
      <c r="H11" s="11">
        <v>1.8495424602826799E-4</v>
      </c>
      <c r="I11" s="11">
        <v>1.8221145333730001E-4</v>
      </c>
      <c r="J11" s="11">
        <v>1.7612145797119E-4</v>
      </c>
      <c r="K11" s="11">
        <v>1.68187595338765E-4</v>
      </c>
      <c r="L11" s="11">
        <v>1.7930409955480001E-4</v>
      </c>
      <c r="M11" s="11">
        <v>1.59634422628563E-4</v>
      </c>
      <c r="N11" s="11">
        <v>1.6249515231225899E-4</v>
      </c>
      <c r="O11" s="11">
        <v>1.59249445580323E-4</v>
      </c>
      <c r="P11" s="11">
        <v>1.4647262008560301E-4</v>
      </c>
      <c r="Q11" s="11">
        <v>1.4338682133430101E-4</v>
      </c>
      <c r="R11" s="11">
        <v>1.39673671517015E-4</v>
      </c>
      <c r="S11" s="11">
        <v>1.3267232078040299E-4</v>
      </c>
      <c r="T11" s="11">
        <v>1.2489415986694001E-4</v>
      </c>
      <c r="U11" s="11">
        <v>1.2240562213849899E-4</v>
      </c>
      <c r="V11" s="11">
        <v>1.17976297433153E-4</v>
      </c>
      <c r="W11" s="11">
        <v>1.01730777755771E-4</v>
      </c>
      <c r="X11" s="11">
        <v>9.8703138061151399E-5</v>
      </c>
      <c r="Y11" s="11">
        <v>8.9697409410893796E-5</v>
      </c>
      <c r="Z11" s="11">
        <v>8.4031385979010901E-5</v>
      </c>
      <c r="AA11" s="11">
        <v>7.8988638654076099E-5</v>
      </c>
      <c r="AB11" s="11">
        <v>7.4539228253289695E-5</v>
      </c>
      <c r="AC11" s="11">
        <v>7.0432573077039402E-5</v>
      </c>
      <c r="AD11" s="11">
        <v>6.4840028492163499E-5</v>
      </c>
      <c r="AE11" s="11">
        <v>6.4574222835012102E-5</v>
      </c>
      <c r="AF11" s="11">
        <v>6.1199039633752506E-5</v>
      </c>
      <c r="AG11" s="11">
        <v>5.49103924833982E-5</v>
      </c>
      <c r="AH11" s="11">
        <v>5.8095035429306399E-5</v>
      </c>
      <c r="AI11" s="11">
        <v>5.5358910355018901E-5</v>
      </c>
      <c r="AJ11" s="11">
        <v>5.3230132433967903E-5</v>
      </c>
      <c r="AK11" s="11">
        <v>5.2151769816877198E-5</v>
      </c>
      <c r="AL11" s="11">
        <v>4.8722055131400501E-5</v>
      </c>
      <c r="AM11" s="11">
        <v>4.7139990281386302E-5</v>
      </c>
      <c r="AN11" s="11">
        <v>4.5586960159105198E-5</v>
      </c>
      <c r="AO11" s="11">
        <v>4.4065063331322201E-5</v>
      </c>
      <c r="AP11" s="11">
        <v>4.2576017909912201E-5</v>
      </c>
      <c r="AQ11" s="11">
        <v>4.1121200328286797E-5</v>
      </c>
      <c r="AR11" s="11">
        <v>3.9701681356141299E-5</v>
      </c>
      <c r="AS11" s="11">
        <v>3.8318259385272702E-5</v>
      </c>
      <c r="AT11" s="11">
        <v>3.6971491063741999E-5</v>
      </c>
      <c r="AU11" s="11">
        <v>3.5661719374635601E-5</v>
      </c>
      <c r="AV11" s="11">
        <v>3.4389099279663597E-5</v>
      </c>
      <c r="AW11" s="11">
        <v>3.3153621059933698E-5</v>
      </c>
      <c r="AX11" s="11">
        <v>3.1955131491900899E-5</v>
      </c>
      <c r="AY11" s="11">
        <v>3.0793353002045402E-5</v>
      </c>
      <c r="AZ11" s="11">
        <v>2.9667900942498301E-5</v>
      </c>
      <c r="BA11" s="11">
        <v>2.8578299130055402E-5</v>
      </c>
      <c r="BB11" s="11">
        <v>2.75239937823635E-5</v>
      </c>
      <c r="BC11" s="11">
        <v>2.65043659863906E-5</v>
      </c>
      <c r="BD11" s="11">
        <v>2.5518742821084599E-5</v>
      </c>
      <c r="BE11" s="11">
        <v>2.4566407253900899E-5</v>
      </c>
      <c r="BF11" s="11">
        <v>2.36466069217789E-5</v>
      </c>
      <c r="BG11" s="11">
        <v>2.2758561900260199E-5</v>
      </c>
      <c r="BH11" s="11">
        <v>2.1901471555674201E-5</v>
      </c>
      <c r="BI11" s="11">
        <v>2.1074520571207101E-5</v>
      </c>
      <c r="BJ11" s="11">
        <v>2.0276884226344498E-5</v>
      </c>
      <c r="BK11" s="11">
        <v>1.9507733007184699E-5</v>
      </c>
      <c r="BL11" s="11">
        <v>1.8766236613898501E-5</v>
      </c>
      <c r="BM11" s="11">
        <v>1.8051567430621401E-5</v>
      </c>
      <c r="BN11" s="11">
        <v>1.73629035123968E-5</v>
      </c>
      <c r="BO11" s="11">
        <v>1.66994311434632E-5</v>
      </c>
      <c r="BP11" s="11">
        <v>1.6060347011181998E-5</v>
      </c>
      <c r="BQ11" s="11">
        <v>1.5444860041347001E-5</v>
      </c>
      <c r="BR11" s="11">
        <v>1.4852192930292499E-5</v>
      </c>
      <c r="BS11" s="11">
        <v>1.42815834102139E-5</v>
      </c>
      <c r="BT11" s="11">
        <v>1.3732285278455999E-5</v>
      </c>
      <c r="BU11" s="11">
        <v>1.32035692180787E-5</v>
      </c>
      <c r="BV11" s="11">
        <v>1.26947234362351E-5</v>
      </c>
      <c r="BW11" s="11">
        <v>1.2205054141234399E-5</v>
      </c>
      <c r="BX11" s="11">
        <v>1.1733885879605699E-5</v>
      </c>
      <c r="BY11" s="11">
        <v>1.1280561750481899E-5</v>
      </c>
      <c r="BZ11" s="11">
        <v>1.08444435140687E-5</v>
      </c>
      <c r="CA11" s="11">
        <v>1.04249116069655E-5</v>
      </c>
      <c r="CB11" s="11">
        <v>1.00213650798819E-5</v>
      </c>
      <c r="CC11" s="11">
        <v>9.6332214652994403E-6</v>
      </c>
      <c r="CD11" s="11">
        <v>9.2599165883999695E-6</v>
      </c>
      <c r="CE11" s="11">
        <v>8.9009043287013901E-6</v>
      </c>
      <c r="CF11" s="11">
        <v>8.5556563398370094E-6</v>
      </c>
      <c r="CG11" s="11">
        <v>8.2236617354736197E-6</v>
      </c>
      <c r="CH11" s="11">
        <v>7.9044267469186008E-6</v>
      </c>
      <c r="CI11" s="11">
        <v>7.5974743578566304E-6</v>
      </c>
      <c r="CJ11" s="11">
        <v>7.3023439205455202E-6</v>
      </c>
      <c r="CK11" s="11">
        <v>7.0185907591335797E-6</v>
      </c>
      <c r="CL11" s="11">
        <v>6.7457857609865002E-6</v>
      </c>
      <c r="CM11" s="11">
        <v>6.4835149627961997E-6</v>
      </c>
      <c r="CN11" s="11">
        <v>6.2313791303614303E-6</v>
      </c>
      <c r="CO11" s="11">
        <v>5.9889933373691298E-6</v>
      </c>
      <c r="CP11" s="11">
        <v>5.7559865440648403E-6</v>
      </c>
      <c r="CQ11" s="11">
        <v>5.5320011773663003E-6</v>
      </c>
      <c r="CR11" s="11">
        <v>5.3166927141967699E-6</v>
      </c>
      <c r="CS11" s="11">
        <v>5.1097292699253697E-6</v>
      </c>
      <c r="CT11" s="11">
        <v>4.9107911914703104E-6</v>
      </c>
      <c r="CU11" s="11">
        <v>4.7195706578406796E-6</v>
      </c>
      <c r="CV11" s="11">
        <v>4.5357712872284799E-6</v>
      </c>
      <c r="CW11" s="11">
        <v>4.35910775253845E-6</v>
      </c>
      <c r="CX11" s="11">
        <v>4.1893054050223802E-6</v>
      </c>
      <c r="CY11" s="11">
        <v>4.0260999062402496E-6</v>
      </c>
      <c r="CZ11" s="11">
        <v>3.8692368700132801E-6</v>
      </c>
      <c r="DA11" s="11">
        <v>3.71847151314775E-6</v>
      </c>
      <c r="DB11" s="11">
        <v>3.57356831504063E-6</v>
      </c>
      <c r="DC11" s="11">
        <v>3.43430068783235E-6</v>
      </c>
      <c r="DD11" s="11">
        <v>3.3004506553302402E-6</v>
      </c>
      <c r="DE11" s="11">
        <v>3.1718085417020698E-6</v>
      </c>
      <c r="DF11" s="11">
        <v>3.0481726699393999E-6</v>
      </c>
      <c r="DG11" s="11">
        <v>2.92934906909181E-6</v>
      </c>
      <c r="DH11" s="11">
        <v>2.8151511912710699E-6</v>
      </c>
      <c r="DI11" s="11">
        <v>2.70539963753702E-6</v>
      </c>
      <c r="DJ11" s="11">
        <v>2.5999218931094201E-6</v>
      </c>
      <c r="DK11" s="11">
        <v>2.4985520711284801E-6</v>
      </c>
      <c r="DL11" s="11">
        <v>2.40113066529712E-6</v>
      </c>
      <c r="DM11" s="11">
        <v>2.30750431029492E-6</v>
      </c>
      <c r="DN11" s="11">
        <v>2.2175255518508399E-6</v>
      </c>
      <c r="DO11" s="11">
        <v>2.1310526231443899E-6</v>
      </c>
      <c r="DP11" s="11">
        <v>2.04794923053253E-6</v>
      </c>
      <c r="DQ11" s="11">
        <v>1.9680843459379798E-6</v>
      </c>
      <c r="DR11" s="11">
        <v>1.89133200723113E-6</v>
      </c>
      <c r="DS11" s="11">
        <v>1.81757112527325E-6</v>
      </c>
      <c r="DT11" s="11">
        <v>1.7466852986203201E-6</v>
      </c>
      <c r="DU11" s="11">
        <v>1.6785626339998999E-6</v>
      </c>
      <c r="DV11" s="11">
        <v>1.61309557467071E-6</v>
      </c>
      <c r="DW11" s="11">
        <v>1.5501807338891299E-6</v>
      </c>
      <c r="DX11" s="11">
        <v>1.4897187351481399E-6</v>
      </c>
      <c r="DY11" s="11">
        <v>1.43161405841141E-6</v>
      </c>
      <c r="DZ11" s="11">
        <v>1.37577489145446E-6</v>
      </c>
      <c r="EA11" s="11">
        <v>1.32211298775609E-6</v>
      </c>
      <c r="EB11" s="11">
        <v>1.2705435287196901E-6</v>
      </c>
      <c r="EC11" s="11">
        <v>1.2209849916677799E-6</v>
      </c>
      <c r="ED11" s="11">
        <v>1.1733590227214199E-6</v>
      </c>
      <c r="EE11" s="11">
        <v>1.12759031434262E-6</v>
      </c>
      <c r="EF11" s="11">
        <v>1.0836064879837801E-6</v>
      </c>
      <c r="EG11" s="11">
        <v>1.0413379798457401E-6</v>
      </c>
      <c r="EH11" s="11">
        <v>1.0007179332971499E-6</v>
      </c>
      <c r="EI11" s="11">
        <v>9.6168209295921493E-7</v>
      </c>
      <c r="EJ11" s="11">
        <v>9.2416870434153296E-7</v>
      </c>
      <c r="EK11" s="11">
        <v>8.8811841714164796E-7</v>
      </c>
      <c r="EL11" s="11">
        <v>8.5347419154224703E-7</v>
      </c>
      <c r="EM11" s="11">
        <v>8.2018120906024397E-7</v>
      </c>
      <c r="EN11" s="11">
        <v>7.88186785727341E-7</v>
      </c>
      <c r="EO11" s="11">
        <v>7.5744028993351996E-7</v>
      </c>
      <c r="EP11" s="11">
        <v>7.2789306215792504E-7</v>
      </c>
      <c r="EQ11" s="11">
        <v>6.9949833869653599E-7</v>
      </c>
      <c r="ER11" s="11">
        <v>6.7221117783233797E-7</v>
      </c>
      <c r="ES11" s="11">
        <v>6.4598838878104903E-7</v>
      </c>
      <c r="ET11" s="11">
        <v>6.2078846407853703E-7</v>
      </c>
      <c r="EU11" s="11">
        <v>5.9657151385561502E-7</v>
      </c>
      <c r="EV11" s="11">
        <v>5.7329920299942195E-7</v>
      </c>
      <c r="EW11" s="11">
        <v>5.5093469042422104E-7</v>
      </c>
      <c r="EX11" s="11">
        <v>5.2944257111775496E-7</v>
      </c>
      <c r="EY11" s="11">
        <v>5.0878882051907905E-7</v>
      </c>
      <c r="EZ11" s="11">
        <v>4.8894074011762701E-7</v>
      </c>
      <c r="FA11" s="11">
        <v>4.69866906271932E-7</v>
      </c>
      <c r="FB11" s="11">
        <v>4.5153712069367902E-7</v>
      </c>
      <c r="FC11" s="11">
        <v>4.3392236237504999E-7</v>
      </c>
      <c r="FD11" s="11">
        <v>4.1699474184753198E-7</v>
      </c>
      <c r="FE11" s="11">
        <v>4.0072745721708698E-7</v>
      </c>
      <c r="FF11" s="11">
        <v>3.8509475153158898E-7</v>
      </c>
      <c r="FG11" s="11">
        <v>3.70071872479727E-7</v>
      </c>
      <c r="FH11" s="11">
        <v>3.55635032867063E-7</v>
      </c>
      <c r="FI11" s="11">
        <v>3.4176137297947699E-7</v>
      </c>
      <c r="FJ11" s="11">
        <v>3.2842892505602398E-7</v>
      </c>
      <c r="FK11" s="11">
        <v>3.15616577650779E-7</v>
      </c>
      <c r="FL11" s="11">
        <v>3.0330404277023598E-7</v>
      </c>
      <c r="FM11" s="11">
        <v>2.9147182378785901E-7</v>
      </c>
      <c r="FN11" s="11">
        <v>2.8010118424681702E-7</v>
      </c>
      <c r="FO11" s="11">
        <v>2.6917411888316401E-7</v>
      </c>
      <c r="FP11" s="11">
        <v>2.5867332431595003E-7</v>
      </c>
      <c r="FQ11" s="11">
        <v>2.4858217217982299E-7</v>
      </c>
      <c r="FR11" s="11">
        <v>2.3888468270172299E-7</v>
      </c>
      <c r="FS11" s="11">
        <v>2.29565499387796E-7</v>
      </c>
      <c r="FT11" s="11">
        <v>2.2060986470950899E-7</v>
      </c>
      <c r="FU11" s="11">
        <v>2.1200359678896801E-7</v>
      </c>
      <c r="FV11" s="11">
        <v>2.0373306697241099E-7</v>
      </c>
      <c r="FW11" s="11">
        <v>1.95785178069841E-7</v>
      </c>
      <c r="FX11" s="11">
        <v>1.8814734403793699E-7</v>
      </c>
      <c r="FY11" s="11">
        <v>1.80807469551958E-7</v>
      </c>
      <c r="FZ11" s="11">
        <v>1.73753931020926E-7</v>
      </c>
      <c r="GA11" s="11">
        <v>1.66975558602012E-7</v>
      </c>
      <c r="GB11" s="11">
        <v>1.6046161799287999E-7</v>
      </c>
      <c r="GC11" s="11">
        <v>1.54201793334252E-7</v>
      </c>
      <c r="GD11" s="11">
        <v>1.4818617166678599E-7</v>
      </c>
      <c r="GE11" s="11">
        <v>1.4240522638875301E-7</v>
      </c>
      <c r="GF11" s="11">
        <v>1.3684980271211299E-7</v>
      </c>
      <c r="GG11" s="11">
        <v>1.3151110278553099E-7</v>
      </c>
      <c r="GH11" s="11">
        <v>1.26380672149651E-7</v>
      </c>
      <c r="GI11" s="11">
        <v>1.2145038597033401E-7</v>
      </c>
      <c r="GJ11" s="11">
        <v>1.16712436493138E-7</v>
      </c>
      <c r="GK11" s="11">
        <v>1.12159320497796E-7</v>
      </c>
      <c r="GL11" s="11">
        <v>1.07783827307806E-7</v>
      </c>
      <c r="GM11" s="11">
        <v>1.0357902791025E-7</v>
      </c>
      <c r="GN11" s="11">
        <v>9.9538263298448699E-8</v>
      </c>
      <c r="GO11" s="11">
        <v>9.5655134146888101E-8</v>
      </c>
      <c r="GP11" s="11">
        <v>9.1923491152279295E-8</v>
      </c>
      <c r="GQ11" s="11">
        <v>8.8337424486439899E-8</v>
      </c>
      <c r="GR11" s="11">
        <v>8.4891255247576693E-8</v>
      </c>
      <c r="GS11" s="11">
        <v>8.1579525690322896E-8</v>
      </c>
      <c r="GT11" s="11">
        <v>7.8396991232132494E-8</v>
      </c>
      <c r="GU11" s="11">
        <v>7.5338611904562898E-8</v>
      </c>
      <c r="GV11" s="11">
        <v>7.2399544137624603E-8</v>
      </c>
      <c r="GW11" s="11">
        <v>6.9575133432309104E-8</v>
      </c>
      <c r="GX11" s="11">
        <v>6.6860907033117201E-8</v>
      </c>
      <c r="GY11" s="11">
        <v>6.4252566378542002E-8</v>
      </c>
      <c r="GZ11" s="11">
        <v>6.1745980661775906E-8</v>
      </c>
      <c r="HA11" s="11">
        <v>5.9337180502439002E-8</v>
      </c>
      <c r="HB11" s="11">
        <v>5.7022350952173901E-8</v>
      </c>
      <c r="HC11" s="11">
        <v>5.4797826276598003E-8</v>
      </c>
      <c r="HD11" s="11">
        <v>5.2660083404987297E-8</v>
      </c>
      <c r="HE11" s="11">
        <v>5.0605737045295003E-8</v>
      </c>
      <c r="HF11" s="11">
        <v>4.8631533577925301E-8</v>
      </c>
      <c r="HG11" s="11">
        <v>4.67343466148407E-8</v>
      </c>
      <c r="HH11" s="11">
        <v>4.4911171670492E-8</v>
      </c>
      <c r="HI11" s="11">
        <v>4.3159121276836703E-8</v>
      </c>
      <c r="HJ11" s="11">
        <v>4.1475420986536402E-8</v>
      </c>
      <c r="HK11" s="11">
        <v>3.9857404265930501E-8</v>
      </c>
      <c r="HL11" s="11">
        <v>3.8302508720278203E-8</v>
      </c>
      <c r="HM11" s="11">
        <v>3.6808271985933101E-8</v>
      </c>
      <c r="HN11" s="11">
        <v>3.53723274004736E-8</v>
      </c>
      <c r="HO11" s="11">
        <v>3.3992401227145301E-8</v>
      </c>
      <c r="HP11" s="11">
        <v>3.2666307991924297E-8</v>
      </c>
      <c r="HQ11" s="11">
        <v>3.1391947485914797E-8</v>
      </c>
      <c r="HR11" s="11">
        <v>3.0167301656725001E-8</v>
      </c>
      <c r="HS11" s="11">
        <v>2.8990431055753199E-8</v>
      </c>
      <c r="HT11" s="11">
        <v>2.78594718405856E-8</v>
      </c>
      <c r="HU11" s="11">
        <v>2.6772633110461199E-8</v>
      </c>
      <c r="HV11" s="11">
        <v>2.5728193464580299E-8</v>
      </c>
      <c r="HW11" s="11">
        <v>2.47244988926809E-8</v>
      </c>
      <c r="HX11" s="11">
        <v>2.3759959999480901E-8</v>
      </c>
      <c r="HY11" s="11">
        <v>2.2833049118098402E-8</v>
      </c>
      <c r="HZ11" s="11">
        <v>2.1942298422672499E-8</v>
      </c>
      <c r="IA11" s="11">
        <v>2.1086297152805901E-8</v>
      </c>
      <c r="IB11" s="11">
        <v>2.0263689726185399E-8</v>
      </c>
      <c r="IC11" s="11">
        <v>1.9473173518136401E-8</v>
      </c>
      <c r="ID11" s="11">
        <v>1.8713496419131599E-8</v>
      </c>
      <c r="IE11" s="11">
        <v>1.7983455502523798E-8</v>
      </c>
      <c r="IF11" s="11">
        <v>1.7281894471032899E-8</v>
      </c>
      <c r="IG11" s="11">
        <v>1.6607702435500501E-8</v>
      </c>
      <c r="IH11" s="11">
        <v>1.5959811583421399E-8</v>
      </c>
      <c r="II11" s="11">
        <v>1.5337195957698701E-8</v>
      </c>
      <c r="IJ11" s="11">
        <v>1.47388693472195E-8</v>
      </c>
      <c r="IK11" s="11">
        <v>1.41638845096992E-8</v>
      </c>
      <c r="IL11" s="11">
        <v>1.3611330507146101E-8</v>
      </c>
      <c r="IM11" s="11">
        <v>1.3080332594839201E-8</v>
      </c>
      <c r="IN11" s="11">
        <v>1.25700495567926E-8</v>
      </c>
      <c r="IO11" s="11">
        <v>1.2079673483711401E-8</v>
      </c>
      <c r="IP11" s="11">
        <v>1.1608427663567499E-8</v>
      </c>
      <c r="IQ11" s="11">
        <v>1.11555659154661E-8</v>
      </c>
      <c r="IR11" s="11">
        <v>1.07203708132886E-8</v>
      </c>
      <c r="IS11" s="11">
        <v>1.03021534636483E-8</v>
      </c>
      <c r="IT11" s="11">
        <v>9.90025128544403E-9</v>
      </c>
      <c r="IU11" s="11">
        <v>9.5140280098604502E-9</v>
      </c>
      <c r="IV11" s="11">
        <v>9.1428717929886699E-9</v>
      </c>
      <c r="IW11" s="11">
        <v>8.7861948827594494E-9</v>
      </c>
      <c r="IX11" s="11">
        <v>8.4434325087201501E-9</v>
      </c>
      <c r="IY11" s="11">
        <v>8.1140418828340394E-9</v>
      </c>
      <c r="IZ11" s="11">
        <v>7.7975010892572494E-9</v>
      </c>
      <c r="JA11" s="11">
        <v>7.4933091953610592E-9</v>
      </c>
      <c r="JB11" s="11">
        <v>7.2009841423081899E-9</v>
      </c>
      <c r="JC11" s="11">
        <v>6.9200631891419603E-9</v>
      </c>
      <c r="JD11" s="11">
        <v>6.6501013584740998E-9</v>
      </c>
      <c r="JE11" s="11">
        <v>6.3906711034178401E-9</v>
      </c>
      <c r="JF11" s="11">
        <v>6.14136164145407E-9</v>
      </c>
      <c r="JG11" s="11">
        <v>5.9017781772752203E-9</v>
      </c>
      <c r="JH11" s="11">
        <v>5.67154112562918E-9</v>
      </c>
      <c r="JI11" s="11">
        <v>5.4502860002969597E-9</v>
      </c>
    </row>
    <row r="12" spans="1:269" x14ac:dyDescent="0.3">
      <c r="A12" s="11" t="s">
        <v>151</v>
      </c>
      <c r="B12" s="11">
        <v>2.28983836381147E-4</v>
      </c>
      <c r="C12" s="11">
        <v>2.20628486441776E-4</v>
      </c>
      <c r="D12" s="11">
        <v>2.2288948033333299E-4</v>
      </c>
      <c r="E12" s="11">
        <v>2.1819250265608901E-4</v>
      </c>
      <c r="F12" s="11">
        <v>2.01588937427055E-4</v>
      </c>
      <c r="G12" s="11">
        <v>1.9833515171829901E-4</v>
      </c>
      <c r="H12" s="11">
        <v>1.99971880495919E-4</v>
      </c>
      <c r="I12" s="11">
        <v>1.97476478393188E-4</v>
      </c>
      <c r="J12" s="11">
        <v>1.9106785858768999E-4</v>
      </c>
      <c r="K12" s="11">
        <v>1.82607315979522E-4</v>
      </c>
      <c r="L12" s="11">
        <v>1.92927843551072E-4</v>
      </c>
      <c r="M12" s="11">
        <v>1.7319437283003201E-4</v>
      </c>
      <c r="N12" s="11">
        <v>1.75757747391425E-4</v>
      </c>
      <c r="O12" s="11">
        <v>1.7192345497874E-4</v>
      </c>
      <c r="P12" s="11">
        <v>1.5893807724487501E-4</v>
      </c>
      <c r="Q12" s="11">
        <v>1.55439883360864E-4</v>
      </c>
      <c r="R12" s="11">
        <v>1.5136906573842701E-4</v>
      </c>
      <c r="S12" s="11">
        <v>1.4386497569474099E-4</v>
      </c>
      <c r="T12" s="11">
        <v>1.35741730946104E-4</v>
      </c>
      <c r="U12" s="11">
        <v>1.32993476721355E-4</v>
      </c>
      <c r="V12" s="11">
        <v>1.2850974358291601E-4</v>
      </c>
      <c r="W12" s="11">
        <v>1.1182990496727601E-4</v>
      </c>
      <c r="X12" s="11">
        <v>1.0858189643248E-4</v>
      </c>
      <c r="Y12" s="11">
        <v>9.9304218039830694E-5</v>
      </c>
      <c r="Z12" s="11">
        <v>9.3499087488013694E-5</v>
      </c>
      <c r="AA12" s="11">
        <v>8.8314919688414802E-5</v>
      </c>
      <c r="AB12" s="11">
        <v>8.3645865860182398E-5</v>
      </c>
      <c r="AC12" s="11">
        <v>7.9305435404131193E-5</v>
      </c>
      <c r="AD12" s="11">
        <v>7.3299239845447896E-5</v>
      </c>
      <c r="AE12" s="11">
        <v>7.2897615372102806E-5</v>
      </c>
      <c r="AF12" s="11">
        <v>6.9439940974413999E-5</v>
      </c>
      <c r="AG12" s="11">
        <v>6.2727755369418298E-5</v>
      </c>
      <c r="AH12" s="11">
        <v>6.6106749055272501E-5</v>
      </c>
      <c r="AI12" s="11">
        <v>6.3080262318271406E-5</v>
      </c>
      <c r="AJ12" s="11">
        <v>6.0835288204441597E-5</v>
      </c>
      <c r="AK12" s="11">
        <v>5.9712765211994403E-5</v>
      </c>
      <c r="AL12" s="11">
        <v>5.5967674089885102E-5</v>
      </c>
      <c r="AM12" s="11">
        <v>5.41952474635288E-5</v>
      </c>
      <c r="AN12" s="11">
        <v>5.2456988699156597E-5</v>
      </c>
      <c r="AO12" s="11">
        <v>5.0754767911276297E-5</v>
      </c>
      <c r="AP12" s="11">
        <v>4.9090093013903802E-5</v>
      </c>
      <c r="AQ12" s="11">
        <v>4.7464147418963001E-5</v>
      </c>
      <c r="AR12" s="11">
        <v>4.5877824869311502E-5</v>
      </c>
      <c r="AS12" s="11">
        <v>4.4331761495763899E-5</v>
      </c>
      <c r="AT12" s="11">
        <v>4.28263652098027E-5</v>
      </c>
      <c r="AU12" s="11">
        <v>4.1361842562537297E-5</v>
      </c>
      <c r="AV12" s="11">
        <v>3.9938223210689301E-5</v>
      </c>
      <c r="AW12" s="11">
        <v>3.8555382135929697E-5</v>
      </c>
      <c r="AX12" s="11">
        <v>3.7213059769447601E-5</v>
      </c>
      <c r="AY12" s="11">
        <v>3.5910880166856201E-5</v>
      </c>
      <c r="AZ12" s="11">
        <v>3.4648367384093597E-5</v>
      </c>
      <c r="BA12" s="11">
        <v>3.3424960190875402E-5</v>
      </c>
      <c r="BB12" s="11">
        <v>3.2240025261365302E-5</v>
      </c>
      <c r="BC12" s="11">
        <v>3.1092868968074498E-5</v>
      </c>
      <c r="BD12" s="11">
        <v>2.99827479010029E-5</v>
      </c>
      <c r="BE12" s="11">
        <v>2.8908878227262799E-5</v>
      </c>
      <c r="BF12" s="11">
        <v>2.7870443995436898E-5</v>
      </c>
      <c r="BG12" s="11">
        <v>2.6866604485476001E-5</v>
      </c>
      <c r="BH12" s="11">
        <v>2.5896500692956799E-5</v>
      </c>
      <c r="BI12" s="11">
        <v>2.4959261034962501E-5</v>
      </c>
      <c r="BJ12" s="11">
        <v>2.4054006351747999E-5</v>
      </c>
      <c r="BK12" s="11">
        <v>2.3179854276911299E-5</v>
      </c>
      <c r="BL12" s="11">
        <v>2.23359230403508E-5</v>
      </c>
      <c r="BM12" s="11">
        <v>2.15213347627419E-5</v>
      </c>
      <c r="BN12" s="11">
        <v>2.0735218295153699E-5</v>
      </c>
      <c r="BO12" s="11">
        <v>1.9976711652436301E-5</v>
      </c>
      <c r="BP12" s="11">
        <v>1.9244964085118901E-5</v>
      </c>
      <c r="BQ12" s="11">
        <v>1.8539137828454999E-5</v>
      </c>
      <c r="BR12" s="11">
        <v>1.7858409565918399E-5</v>
      </c>
      <c r="BS12" s="11">
        <v>1.7201971638791699E-5</v>
      </c>
      <c r="BT12" s="11">
        <v>1.65690330311552E-5</v>
      </c>
      <c r="BU12" s="11">
        <v>1.5958820157146999E-5</v>
      </c>
      <c r="BV12" s="11">
        <v>1.5370577473139399E-5</v>
      </c>
      <c r="BW12" s="11">
        <v>1.48035679370384E-5</v>
      </c>
      <c r="BX12" s="11">
        <v>1.42570733325798E-5</v>
      </c>
      <c r="BY12" s="11">
        <v>1.37303944767186E-5</v>
      </c>
      <c r="BZ12" s="11">
        <v>1.3222851323879699E-5</v>
      </c>
      <c r="CA12" s="11">
        <v>1.27337829826102E-5</v>
      </c>
      <c r="CB12" s="11">
        <v>1.2262547653629799E-5</v>
      </c>
      <c r="CC12" s="11">
        <v>1.1808522503709E-5</v>
      </c>
      <c r="CD12" s="11">
        <v>1.1371103481705399E-5</v>
      </c>
      <c r="CE12" s="11">
        <v>1.09497050868601E-5</v>
      </c>
      <c r="CF12" s="11">
        <v>1.0543760097014899E-5</v>
      </c>
      <c r="CG12" s="11">
        <v>1.01527192616357E-5</v>
      </c>
      <c r="CH12" s="11">
        <v>9.7760509681910096E-6</v>
      </c>
      <c r="CI12" s="11">
        <v>9.4132408847702498E-6</v>
      </c>
      <c r="CJ12" s="11">
        <v>9.0637915841629297E-6</v>
      </c>
      <c r="CK12" s="11">
        <v>8.7272221545031704E-6</v>
      </c>
      <c r="CL12" s="11">
        <v>8.4030677979241003E-6</v>
      </c>
      <c r="CM12" s="11">
        <v>8.0908794225509306E-6</v>
      </c>
      <c r="CN12" s="11">
        <v>7.7902232282767193E-6</v>
      </c>
      <c r="CO12" s="11">
        <v>7.5006802907617904E-6</v>
      </c>
      <c r="CP12" s="11">
        <v>7.2218461438788901E-6</v>
      </c>
      <c r="CQ12" s="11">
        <v>6.9533303641566804E-6</v>
      </c>
      <c r="CR12" s="11">
        <v>6.6947561563335298E-6</v>
      </c>
      <c r="CS12" s="11">
        <v>6.4457599440181898E-6</v>
      </c>
      <c r="CT12" s="11">
        <v>6.2059909645695299E-6</v>
      </c>
      <c r="CU12" s="11">
        <v>5.9751108695271799E-6</v>
      </c>
      <c r="CV12" s="11">
        <v>5.7527933322587501E-6</v>
      </c>
      <c r="CW12" s="11">
        <v>5.5387236623794001E-6</v>
      </c>
      <c r="CX12" s="11">
        <v>5.3325984281649099E-6</v>
      </c>
      <c r="CY12" s="11">
        <v>5.13412508651445E-6</v>
      </c>
      <c r="CZ12" s="11">
        <v>4.9430216220169896E-6</v>
      </c>
      <c r="DA12" s="11">
        <v>4.7590161945665301E-6</v>
      </c>
      <c r="DB12" s="11">
        <v>4.5818467957481303E-6</v>
      </c>
      <c r="DC12" s="11">
        <v>4.4112609142166201E-6</v>
      </c>
      <c r="DD12" s="11">
        <v>4.24701520995718E-6</v>
      </c>
      <c r="DE12" s="11">
        <v>4.0888751987600003E-6</v>
      </c>
      <c r="DF12" s="11">
        <v>3.93661494391129E-6</v>
      </c>
      <c r="DG12" s="11">
        <v>3.7900167584314902E-6</v>
      </c>
      <c r="DH12" s="11">
        <v>3.6488709158621901E-6</v>
      </c>
      <c r="DI12" s="11">
        <v>3.5129753696017102E-6</v>
      </c>
      <c r="DJ12" s="11">
        <v>3.3821354811225399E-6</v>
      </c>
      <c r="DK12" s="11">
        <v>3.2561637570704998E-6</v>
      </c>
      <c r="DL12" s="11">
        <v>3.1348795943575399E-6</v>
      </c>
      <c r="DM12" s="11">
        <v>3.0181090335812399E-6</v>
      </c>
      <c r="DN12" s="11">
        <v>2.90568452121498E-6</v>
      </c>
      <c r="DO12" s="11">
        <v>2.7974446782375002E-6</v>
      </c>
      <c r="DP12" s="11">
        <v>2.69323407831035E-6</v>
      </c>
      <c r="DQ12" s="11">
        <v>2.5929030318394599E-6</v>
      </c>
      <c r="DR12" s="11">
        <v>2.4963073782524599E-6</v>
      </c>
      <c r="DS12" s="11">
        <v>2.4033082856034201E-6</v>
      </c>
      <c r="DT12" s="11">
        <v>2.31377205595074E-6</v>
      </c>
      <c r="DU12" s="11">
        <v>2.2275699389506802E-6</v>
      </c>
      <c r="DV12" s="11">
        <v>2.1445779504469802E-6</v>
      </c>
      <c r="DW12" s="11">
        <v>2.06467669894295E-6</v>
      </c>
      <c r="DX12" s="11">
        <v>1.98775121706962E-6</v>
      </c>
      <c r="DY12" s="11">
        <v>1.9136907993821899E-6</v>
      </c>
      <c r="DZ12" s="11">
        <v>1.8423888460405999E-6</v>
      </c>
      <c r="EA12" s="11">
        <v>1.7737427117081601E-6</v>
      </c>
      <c r="EB12" s="11">
        <v>1.7076535603344199E-6</v>
      </c>
      <c r="EC12" s="11">
        <v>1.64402622482296E-6</v>
      </c>
      <c r="ED12" s="11">
        <v>1.58276907180621E-6</v>
      </c>
      <c r="EE12" s="11">
        <v>1.5237938713052999E-6</v>
      </c>
      <c r="EF12" s="11">
        <v>1.46701567094176E-6</v>
      </c>
      <c r="EG12" s="11">
        <v>1.4123526753673201E-6</v>
      </c>
      <c r="EH12" s="11">
        <v>1.35972612902435E-6</v>
      </c>
      <c r="EI12" s="11">
        <v>1.30906020412436E-6</v>
      </c>
      <c r="EJ12" s="11">
        <v>1.2602818918461301E-6</v>
      </c>
      <c r="EK12" s="11">
        <v>1.2133208988629501E-6</v>
      </c>
      <c r="EL12" s="11">
        <v>1.16810954553515E-6</v>
      </c>
      <c r="EM12" s="11">
        <v>1.1245826702088701E-6</v>
      </c>
      <c r="EN12" s="11">
        <v>1.08267753518021E-6</v>
      </c>
      <c r="EO12" s="11">
        <v>1.04233373698914E-6</v>
      </c>
      <c r="EP12" s="11">
        <v>1.0034931198221699E-6</v>
      </c>
      <c r="EQ12" s="11">
        <v>9.6609969213456992E-7</v>
      </c>
      <c r="ER12" s="11">
        <v>9.3009954638123602E-7</v>
      </c>
      <c r="ES12" s="11">
        <v>8.9544078141212701E-7</v>
      </c>
      <c r="ET12" s="11">
        <v>8.6207342830935097E-7</v>
      </c>
      <c r="EU12" s="11">
        <v>8.2994937811165002E-7</v>
      </c>
      <c r="EV12" s="11">
        <v>7.9902231309159099E-7</v>
      </c>
      <c r="EW12" s="11">
        <v>7.6924764014219004E-7</v>
      </c>
      <c r="EX12" s="11">
        <v>7.40582426383973E-7</v>
      </c>
      <c r="EY12" s="11">
        <v>7.1298533788066699E-7</v>
      </c>
      <c r="EZ12" s="11">
        <v>6.8641657990919903E-7</v>
      </c>
      <c r="FA12" s="11">
        <v>6.6083783956116804E-7</v>
      </c>
      <c r="FB12" s="11">
        <v>6.3621223100884805E-7</v>
      </c>
      <c r="FC12" s="11">
        <v>6.12504242103462E-7</v>
      </c>
      <c r="FD12" s="11">
        <v>5.8967968341594499E-7</v>
      </c>
      <c r="FE12" s="11">
        <v>5.6770563894303905E-7</v>
      </c>
      <c r="FF12" s="11">
        <v>5.4655041903384195E-7</v>
      </c>
      <c r="FG12" s="11">
        <v>5.2618351398248098E-7</v>
      </c>
      <c r="FH12" s="11">
        <v>5.0657555095146002E-7</v>
      </c>
      <c r="FI12" s="11">
        <v>4.8769825122807496E-7</v>
      </c>
      <c r="FJ12" s="11">
        <v>4.6952438947922601E-7</v>
      </c>
      <c r="FK12" s="11">
        <v>4.5202775478259101E-7</v>
      </c>
      <c r="FL12" s="11">
        <v>4.3518311243495599E-7</v>
      </c>
      <c r="FM12" s="11">
        <v>4.18966168203028E-7</v>
      </c>
      <c r="FN12" s="11">
        <v>4.0335353257425797E-7</v>
      </c>
      <c r="FO12" s="11">
        <v>3.8832268767219299E-7</v>
      </c>
      <c r="FP12" s="11">
        <v>3.7385195461592199E-7</v>
      </c>
      <c r="FQ12" s="11">
        <v>3.5992046210076001E-7</v>
      </c>
      <c r="FR12" s="11">
        <v>3.4650811653325101E-7</v>
      </c>
      <c r="FS12" s="11">
        <v>3.3359557294332402E-7</v>
      </c>
      <c r="FT12" s="11">
        <v>3.2116420711769699E-7</v>
      </c>
      <c r="FU12" s="11">
        <v>3.09196088954522E-7</v>
      </c>
      <c r="FV12" s="11">
        <v>2.9767395615110098E-7</v>
      </c>
      <c r="FW12" s="11">
        <v>2.8658118977897802E-7</v>
      </c>
      <c r="FX12" s="11">
        <v>2.7590179008107901E-7</v>
      </c>
      <c r="FY12" s="11">
        <v>2.6562035349009202E-7</v>
      </c>
      <c r="FZ12" s="11">
        <v>2.5572205042401198E-7</v>
      </c>
      <c r="GA12" s="11">
        <v>2.4619260385882997E-7</v>
      </c>
      <c r="GB12" s="11">
        <v>2.3701826867839099E-7</v>
      </c>
      <c r="GC12" s="11">
        <v>2.2818581202344E-7</v>
      </c>
      <c r="GD12" s="11">
        <v>2.1968249419579401E-7</v>
      </c>
      <c r="GE12" s="11">
        <v>2.1149605000658801E-7</v>
      </c>
      <c r="GF12" s="11">
        <v>2.03614671456798E-7</v>
      </c>
      <c r="GG12" s="11">
        <v>1.9602699041776401E-7</v>
      </c>
      <c r="GH12" s="11">
        <v>1.8872206264397599E-7</v>
      </c>
      <c r="GI12" s="11">
        <v>1.8168935134177399E-7</v>
      </c>
      <c r="GJ12" s="11">
        <v>1.7491871251440501E-7</v>
      </c>
      <c r="GK12" s="11">
        <v>1.6840038019605401E-7</v>
      </c>
      <c r="GL12" s="11">
        <v>1.6212495246303899E-7</v>
      </c>
      <c r="GM12" s="11">
        <v>1.5608337744499299E-7</v>
      </c>
      <c r="GN12" s="11">
        <v>1.5026694066833099E-7</v>
      </c>
      <c r="GO12" s="11">
        <v>1.4466725262174399E-7</v>
      </c>
      <c r="GP12" s="11">
        <v>1.3927623621068401E-7</v>
      </c>
      <c r="GQ12" s="11">
        <v>1.3408611521104101E-7</v>
      </c>
      <c r="GR12" s="11">
        <v>1.2908940349998201E-7</v>
      </c>
      <c r="GS12" s="11">
        <v>1.2427889362065501E-7</v>
      </c>
      <c r="GT12" s="11">
        <v>1.1964764690119999E-7</v>
      </c>
      <c r="GU12" s="11">
        <v>1.15188983129677E-7</v>
      </c>
      <c r="GV12" s="11">
        <v>1.1089647100615001E-7</v>
      </c>
      <c r="GW12" s="11">
        <v>1.06763918927832E-7</v>
      </c>
      <c r="GX12" s="11">
        <v>1.02785365996283E-7</v>
      </c>
      <c r="GY12" s="11">
        <v>9.8955073579709602E-8</v>
      </c>
      <c r="GZ12" s="11">
        <v>9.5267516653230202E-8</v>
      </c>
      <c r="HA12" s="11">
        <v>9.1717376360378506E-8</v>
      </c>
      <c r="HB12" s="11">
        <v>8.8299531686430997E-8</v>
      </c>
      <c r="HC12" s="11">
        <v>8.5009052908091602E-8</v>
      </c>
      <c r="HD12" s="11">
        <v>8.1841193488862998E-8</v>
      </c>
      <c r="HE12" s="11">
        <v>7.8791384194865102E-8</v>
      </c>
      <c r="HF12" s="11">
        <v>7.58552258783851E-8</v>
      </c>
      <c r="HG12" s="11">
        <v>7.3028483260628705E-8</v>
      </c>
      <c r="HH12" s="11">
        <v>7.0307079158560297E-8</v>
      </c>
      <c r="HI12" s="11">
        <v>6.76870880456093E-8</v>
      </c>
      <c r="HJ12" s="11">
        <v>6.5164730722599997E-8</v>
      </c>
      <c r="HK12" s="11">
        <v>6.2736368877658295E-8</v>
      </c>
      <c r="HL12" s="11">
        <v>6.0398499868163898E-8</v>
      </c>
      <c r="HM12" s="11">
        <v>5.8147751502701801E-8</v>
      </c>
      <c r="HN12" s="11">
        <v>5.5980877156081002E-8</v>
      </c>
      <c r="HO12" s="11">
        <v>5.38947513284427E-8</v>
      </c>
      <c r="HP12" s="11">
        <v>5.1886364871300801E-8</v>
      </c>
      <c r="HQ12" s="11">
        <v>4.9952820768694999E-8</v>
      </c>
      <c r="HR12" s="11">
        <v>4.8091330251409698E-8</v>
      </c>
      <c r="HS12" s="11">
        <v>4.6299208023015099E-8</v>
      </c>
      <c r="HT12" s="11">
        <v>4.4573869262265502E-8</v>
      </c>
      <c r="HU12" s="11">
        <v>4.2912825071184102E-8</v>
      </c>
      <c r="HV12" s="11">
        <v>4.13136796995062E-8</v>
      </c>
      <c r="HW12" s="11">
        <v>3.9774126436853401E-8</v>
      </c>
      <c r="HX12" s="11">
        <v>3.8291944615132001E-8</v>
      </c>
      <c r="HY12" s="11">
        <v>3.6864996166840998E-8</v>
      </c>
      <c r="HZ12" s="11">
        <v>3.5491222960537501E-8</v>
      </c>
      <c r="IA12" s="11">
        <v>3.4168643359144797E-8</v>
      </c>
      <c r="IB12" s="11">
        <v>3.2895349666439699E-8</v>
      </c>
      <c r="IC12" s="11">
        <v>3.1669505240472498E-8</v>
      </c>
      <c r="ID12" s="11">
        <v>3.0489341829031997E-8</v>
      </c>
      <c r="IE12" s="11">
        <v>2.93531572381767E-8</v>
      </c>
      <c r="IF12" s="11">
        <v>2.8259312445655399E-8</v>
      </c>
      <c r="IG12" s="11">
        <v>2.7206229824550101E-8</v>
      </c>
      <c r="IH12" s="11">
        <v>2.6192390256696298E-8</v>
      </c>
      <c r="II12" s="11">
        <v>2.5216331467348101E-8</v>
      </c>
      <c r="IJ12" s="11">
        <v>2.4276645360643599E-8</v>
      </c>
      <c r="IK12" s="11">
        <v>2.3371976687336401E-8</v>
      </c>
      <c r="IL12" s="11">
        <v>2.2501020491283401E-8</v>
      </c>
      <c r="IM12" s="11">
        <v>2.16625204441101E-8</v>
      </c>
      <c r="IN12" s="11">
        <v>2.0855267179875599E-8</v>
      </c>
      <c r="IO12" s="11">
        <v>2.00780960746272E-8</v>
      </c>
      <c r="IP12" s="11">
        <v>1.93298862471991E-8</v>
      </c>
      <c r="IQ12" s="11">
        <v>1.86095584497892E-8</v>
      </c>
      <c r="IR12" s="11">
        <v>1.79160736246686E-8</v>
      </c>
      <c r="IS12" s="11">
        <v>1.72484315719146E-8</v>
      </c>
      <c r="IT12" s="11">
        <v>1.66056690620309E-8</v>
      </c>
      <c r="IU12" s="11">
        <v>1.5986859169814198E-8</v>
      </c>
      <c r="IV12" s="11">
        <v>1.5391109275952899E-8</v>
      </c>
      <c r="IW12" s="11">
        <v>1.48175598457811E-8</v>
      </c>
      <c r="IX12" s="11">
        <v>1.42653837631457E-8</v>
      </c>
      <c r="IY12" s="11">
        <v>1.37337845540486E-8</v>
      </c>
      <c r="IZ12" s="11">
        <v>1.3221995387446801E-8</v>
      </c>
      <c r="JA12" s="11">
        <v>1.2729277965028999E-8</v>
      </c>
      <c r="JB12" s="11">
        <v>1.22549217440593E-8</v>
      </c>
      <c r="JC12" s="11">
        <v>1.17982423830654E-8</v>
      </c>
      <c r="JD12" s="11">
        <v>1.13585810757044E-8</v>
      </c>
      <c r="JE12" s="11">
        <v>1.0935303773607099E-8</v>
      </c>
      <c r="JF12" s="11">
        <v>1.05277999651321E-8</v>
      </c>
      <c r="JG12" s="11">
        <v>1.01354816761656E-8</v>
      </c>
      <c r="JH12" s="11">
        <v>9.7577831370543305E-9</v>
      </c>
      <c r="JI12" s="11">
        <v>9.3941595613600304E-9</v>
      </c>
    </row>
    <row r="13" spans="1:269" x14ac:dyDescent="0.3">
      <c r="A13" s="11" t="s">
        <v>152</v>
      </c>
      <c r="B13" s="11">
        <v>2.4865960819753198E-4</v>
      </c>
      <c r="C13" s="11">
        <v>2.32458307788064E-4</v>
      </c>
      <c r="D13" s="11">
        <v>2.33331044921403E-4</v>
      </c>
      <c r="E13" s="11">
        <v>2.23016073433113E-4</v>
      </c>
      <c r="F13" s="11">
        <v>2.0891945380330199E-4</v>
      </c>
      <c r="G13" s="11">
        <v>2.0134383577719001E-4</v>
      </c>
      <c r="H13" s="11">
        <v>1.9541769552777801E-4</v>
      </c>
      <c r="I13" s="11">
        <v>1.9631040189416199E-4</v>
      </c>
      <c r="J13" s="11">
        <v>1.8951851518123099E-4</v>
      </c>
      <c r="K13" s="11">
        <v>1.7964802355685501E-4</v>
      </c>
      <c r="L13" s="11">
        <v>1.78340409601963E-4</v>
      </c>
      <c r="M13" s="11">
        <v>1.66255611238952E-4</v>
      </c>
      <c r="N13" s="11">
        <v>1.6495464271615301E-4</v>
      </c>
      <c r="O13" s="11">
        <v>1.57469767183338E-4</v>
      </c>
      <c r="P13" s="11">
        <v>1.4837436186310201E-4</v>
      </c>
      <c r="Q13" s="11">
        <v>1.42775170709486E-4</v>
      </c>
      <c r="R13" s="11">
        <v>1.37415312659872E-4</v>
      </c>
      <c r="S13" s="11">
        <v>1.29034374788284E-4</v>
      </c>
      <c r="T13" s="11">
        <v>1.21848590637796E-4</v>
      </c>
      <c r="U13" s="11">
        <v>1.18206010977118E-4</v>
      </c>
      <c r="V13" s="11">
        <v>1.15520921955881E-4</v>
      </c>
      <c r="W13" s="11">
        <v>1.0406863621936799E-4</v>
      </c>
      <c r="X13" s="11">
        <v>1.00703613816089E-4</v>
      </c>
      <c r="Y13" s="11">
        <v>9.4589029245417704E-5</v>
      </c>
      <c r="Z13" s="11">
        <v>9.1269844710417699E-5</v>
      </c>
      <c r="AA13" s="11">
        <v>8.8308931118219496E-5</v>
      </c>
      <c r="AB13" s="11">
        <v>8.4851762851001502E-5</v>
      </c>
      <c r="AC13" s="11">
        <v>8.1440019394918295E-5</v>
      </c>
      <c r="AD13" s="11">
        <v>7.5944715282050295E-5</v>
      </c>
      <c r="AE13" s="11">
        <v>7.4455508244364297E-5</v>
      </c>
      <c r="AF13" s="11">
        <v>7.3021647347904005E-5</v>
      </c>
      <c r="AG13" s="11">
        <v>6.7713064020313905E-5</v>
      </c>
      <c r="AH13" s="11">
        <v>7.0140299711862807E-5</v>
      </c>
      <c r="AI13" s="11">
        <v>6.6691466882873293E-5</v>
      </c>
      <c r="AJ13" s="11">
        <v>6.5249017270230207E-5</v>
      </c>
      <c r="AK13" s="11">
        <v>6.4701496223618093E-5</v>
      </c>
      <c r="AL13" s="11">
        <v>6.1080366821952796E-5</v>
      </c>
      <c r="AM13" s="11">
        <v>5.8939085587517101E-5</v>
      </c>
      <c r="AN13" s="11">
        <v>5.6877341112038197E-5</v>
      </c>
      <c r="AO13" s="11">
        <v>5.4891720987715297E-5</v>
      </c>
      <c r="AP13" s="11">
        <v>5.2979004028896901E-5</v>
      </c>
      <c r="AQ13" s="11">
        <v>5.11361456724257E-5</v>
      </c>
      <c r="AR13" s="11">
        <v>4.9360264764541903E-5</v>
      </c>
      <c r="AS13" s="11">
        <v>4.7648631587682302E-5</v>
      </c>
      <c r="AT13" s="11">
        <v>4.5998656993506699E-5</v>
      </c>
      <c r="AU13" s="11">
        <v>4.4407882529018401E-5</v>
      </c>
      <c r="AV13" s="11">
        <v>4.2873971449530797E-5</v>
      </c>
      <c r="AW13" s="11">
        <v>4.1394700528885101E-5</v>
      </c>
      <c r="AX13" s="11">
        <v>3.9967952584984998E-5</v>
      </c>
      <c r="AY13" s="11">
        <v>3.8591709647817198E-5</v>
      </c>
      <c r="AZ13" s="11">
        <v>3.7264046706564398E-5</v>
      </c>
      <c r="BA13" s="11">
        <v>3.5983125976191099E-5</v>
      </c>
      <c r="BB13" s="11">
        <v>3.47471916352093E-5</v>
      </c>
      <c r="BC13" s="11">
        <v>3.3554564986104699E-5</v>
      </c>
      <c r="BD13" s="11">
        <v>3.2403639998901397E-5</v>
      </c>
      <c r="BE13" s="11">
        <v>3.1292879200894899E-5</v>
      </c>
      <c r="BF13" s="11">
        <v>3.0220809880687801E-5</v>
      </c>
      <c r="BG13" s="11">
        <v>2.91860205753336E-5</v>
      </c>
      <c r="BH13" s="11">
        <v>2.8187157816161899E-5</v>
      </c>
      <c r="BI13" s="11">
        <v>2.7222923108860501E-5</v>
      </c>
      <c r="BJ13" s="11">
        <v>2.6292070126499E-5</v>
      </c>
      <c r="BK13" s="11">
        <v>2.5393402096951502E-5</v>
      </c>
      <c r="BL13" s="11">
        <v>2.4525769367400599E-5</v>
      </c>
      <c r="BM13" s="11">
        <v>2.3688067130600599E-5</v>
      </c>
      <c r="BN13" s="11">
        <v>2.2879233298800399E-5</v>
      </c>
      <c r="BO13" s="11">
        <v>2.20982465132247E-5</v>
      </c>
      <c r="BP13" s="11">
        <v>2.1344124277455901E-5</v>
      </c>
      <c r="BQ13" s="11">
        <v>2.06159212049473E-5</v>
      </c>
      <c r="BR13" s="11">
        <v>1.9912727370896599E-5</v>
      </c>
      <c r="BS13" s="11">
        <v>1.9233666761486701E-5</v>
      </c>
      <c r="BT13" s="11">
        <v>1.8577895810500999E-5</v>
      </c>
      <c r="BU13" s="11">
        <v>1.7944602019426301E-5</v>
      </c>
      <c r="BV13" s="11">
        <v>1.7333002652719598E-5</v>
      </c>
      <c r="BW13" s="11">
        <v>1.6742343503573001E-5</v>
      </c>
      <c r="BX13" s="11">
        <v>1.61718977244041E-5</v>
      </c>
      <c r="BY13" s="11">
        <v>1.5620964718854301E-5</v>
      </c>
      <c r="BZ13" s="11">
        <v>1.50888690890749E-5</v>
      </c>
      <c r="CA13" s="11">
        <v>1.4574959635638201E-5</v>
      </c>
      <c r="CB13" s="11">
        <v>1.40786084071864E-5</v>
      </c>
      <c r="CC13" s="11">
        <v>1.3599209794490401E-5</v>
      </c>
      <c r="CD13" s="11">
        <v>1.31361796682494E-5</v>
      </c>
      <c r="CE13" s="11">
        <v>1.2688954556305801E-5</v>
      </c>
      <c r="CF13" s="11">
        <v>1.22569908591608E-5</v>
      </c>
      <c r="CG13" s="11">
        <v>1.18397640994639E-5</v>
      </c>
      <c r="CH13" s="11">
        <v>1.1436768206474201E-5</v>
      </c>
      <c r="CI13" s="11">
        <v>1.10475148301648E-5</v>
      </c>
      <c r="CJ13" s="11">
        <v>1.06715326855245E-5</v>
      </c>
      <c r="CK13" s="11">
        <v>1.03083669248383E-5</v>
      </c>
      <c r="CL13" s="11">
        <v>9.95757853605728E-6</v>
      </c>
      <c r="CM13" s="11">
        <v>9.6187437655936796E-6</v>
      </c>
      <c r="CN13" s="11">
        <v>9.2914535658739101E-6</v>
      </c>
      <c r="CO13" s="11">
        <v>8.9753130640968203E-6</v>
      </c>
      <c r="CP13" s="11">
        <v>8.6699410527524296E-6</v>
      </c>
      <c r="CQ13" s="11">
        <v>8.3749695003465502E-6</v>
      </c>
      <c r="CR13" s="11">
        <v>8.0900430814434492E-6</v>
      </c>
      <c r="CS13" s="11">
        <v>7.81481872413892E-6</v>
      </c>
      <c r="CT13" s="11">
        <v>7.5489651766291701E-6</v>
      </c>
      <c r="CU13" s="11">
        <v>7.2921625883237704E-6</v>
      </c>
      <c r="CV13" s="11">
        <v>7.0441021087219699E-6</v>
      </c>
      <c r="CW13" s="11">
        <v>6.8044855001669902E-6</v>
      </c>
      <c r="CX13" s="11">
        <v>6.57302476569921E-6</v>
      </c>
      <c r="CY13" s="11">
        <v>6.34944179012109E-6</v>
      </c>
      <c r="CZ13" s="11">
        <v>6.1334679953839497E-6</v>
      </c>
      <c r="DA13" s="11">
        <v>5.9248440079651098E-6</v>
      </c>
      <c r="DB13" s="11">
        <v>5.72331933790249E-6</v>
      </c>
      <c r="DC13" s="11">
        <v>5.5286520705966103E-6</v>
      </c>
      <c r="DD13" s="11">
        <v>5.3406085692708797E-6</v>
      </c>
      <c r="DE13" s="11">
        <v>5.1589631880899498E-6</v>
      </c>
      <c r="DF13" s="11">
        <v>4.98349799549214E-6</v>
      </c>
      <c r="DG13" s="11">
        <v>4.8140025077358902E-6</v>
      </c>
      <c r="DH13" s="11">
        <v>4.6502734319941999E-6</v>
      </c>
      <c r="DI13" s="11">
        <v>4.4921144178866604E-6</v>
      </c>
      <c r="DJ13" s="11">
        <v>4.33933581911461E-6</v>
      </c>
      <c r="DK13" s="11">
        <v>4.1917544618685901E-6</v>
      </c>
      <c r="DL13" s="11">
        <v>4.0491934227837598E-6</v>
      </c>
      <c r="DM13" s="11">
        <v>3.9114818142227401E-6</v>
      </c>
      <c r="DN13" s="11">
        <v>3.7784545766639301E-6</v>
      </c>
      <c r="DO13" s="11">
        <v>3.64995227897236E-6</v>
      </c>
      <c r="DP13" s="11">
        <v>3.5258209256649998E-6</v>
      </c>
      <c r="DQ13" s="11">
        <v>3.4059117700602198E-6</v>
      </c>
      <c r="DR13" s="11">
        <v>3.29008113486573E-6</v>
      </c>
      <c r="DS13" s="11">
        <v>3.1781902388727801E-6</v>
      </c>
      <c r="DT13" s="11">
        <v>3.0701050288683999E-6</v>
      </c>
      <c r="DU13" s="11">
        <v>2.9656960182089499E-6</v>
      </c>
      <c r="DV13" s="11">
        <v>2.8648381310558699E-6</v>
      </c>
      <c r="DW13" s="11">
        <v>2.76741055105223E-6</v>
      </c>
      <c r="DX13" s="11">
        <v>2.6732965761056002E-6</v>
      </c>
      <c r="DY13" s="11">
        <v>2.5823834778337901E-6</v>
      </c>
      <c r="DZ13" s="11">
        <v>2.4945623660066499E-6</v>
      </c>
      <c r="EA13" s="11">
        <v>2.4097280574286698E-6</v>
      </c>
      <c r="EB13" s="11">
        <v>2.3277789495956799E-6</v>
      </c>
      <c r="EC13" s="11">
        <v>2.2486168981261698E-6</v>
      </c>
      <c r="ED13" s="11">
        <v>2.1721470996327601E-6</v>
      </c>
      <c r="EE13" s="11">
        <v>2.0982779767031399E-6</v>
      </c>
      <c r="EF13" s="11">
        <v>2.0269210690981899E-6</v>
      </c>
      <c r="EG13" s="11">
        <v>1.9579909266154199E-6</v>
      </c>
      <c r="EH13" s="11">
        <v>1.89140500672647E-6</v>
      </c>
      <c r="EI13" s="11">
        <v>1.82708357587824E-6</v>
      </c>
      <c r="EJ13" s="11">
        <v>1.76494961323659E-6</v>
      </c>
      <c r="EK13" s="11">
        <v>1.7049287187598201E-6</v>
      </c>
      <c r="EL13" s="11">
        <v>1.64694902360374E-6</v>
      </c>
      <c r="EM13" s="11">
        <v>1.5909411040793099E-6</v>
      </c>
      <c r="EN13" s="11">
        <v>1.5368378982749701E-6</v>
      </c>
      <c r="EO13" s="11">
        <v>1.4845746257874401E-6</v>
      </c>
      <c r="EP13" s="11">
        <v>1.4340887100061701E-6</v>
      </c>
      <c r="EQ13" s="11">
        <v>1.3853197027291501E-6</v>
      </c>
      <c r="ER13" s="11">
        <v>1.3382092125535601E-6</v>
      </c>
      <c r="ES13" s="11">
        <v>1.2927008338214899E-6</v>
      </c>
      <c r="ET13" s="11">
        <v>1.24874007978448E-6</v>
      </c>
      <c r="EU13" s="11">
        <v>1.2062743171004099E-6</v>
      </c>
      <c r="EV13" s="11">
        <v>1.1652527026617699E-6</v>
      </c>
      <c r="EW13" s="11">
        <v>1.12562612264444E-6</v>
      </c>
      <c r="EX13" s="11">
        <v>1.08734713388792E-6</v>
      </c>
      <c r="EY13" s="11">
        <v>1.0503699069408499E-6</v>
      </c>
      <c r="EZ13" s="11">
        <v>1.0146501707719601E-6</v>
      </c>
      <c r="FA13" s="11">
        <v>9.8014516047850698E-7</v>
      </c>
      <c r="FB13" s="11">
        <v>9.4681356543890903E-7</v>
      </c>
      <c r="FC13" s="11">
        <v>9.1461548024085502E-7</v>
      </c>
      <c r="FD13" s="11">
        <v>8.8351235660866202E-7</v>
      </c>
      <c r="FE13" s="11">
        <v>8.5346695710697397E-7</v>
      </c>
      <c r="FF13" s="11">
        <v>8.24443310953882E-7</v>
      </c>
      <c r="FG13" s="11">
        <v>7.9640667083324999E-7</v>
      </c>
      <c r="FH13" s="11">
        <v>7.6932347103930699E-7</v>
      </c>
      <c r="FI13" s="11">
        <v>7.4316128728657602E-7</v>
      </c>
      <c r="FJ13" s="11">
        <v>7.1788879840717399E-7</v>
      </c>
      <c r="FK13" s="11">
        <v>6.9347574793709999E-7</v>
      </c>
      <c r="FL13" s="11">
        <v>6.6989290881114304E-7</v>
      </c>
      <c r="FM13" s="11">
        <v>6.4711204783574103E-7</v>
      </c>
      <c r="FN13" s="11">
        <v>6.2510589182718203E-7</v>
      </c>
      <c r="FO13" s="11">
        <v>6.0384809519309399E-7</v>
      </c>
      <c r="FP13" s="11">
        <v>5.8331320851312498E-7</v>
      </c>
      <c r="FQ13" s="11">
        <v>5.6347664767475404E-7</v>
      </c>
      <c r="FR13" s="11">
        <v>5.4431466456339503E-7</v>
      </c>
      <c r="FS13" s="11">
        <v>5.2580431886273302E-7</v>
      </c>
      <c r="FT13" s="11">
        <v>5.0792345018813002E-7</v>
      </c>
      <c r="FU13" s="11">
        <v>4.9065065210740499E-7</v>
      </c>
      <c r="FV13" s="11">
        <v>4.73965245717523E-7</v>
      </c>
      <c r="FW13" s="11">
        <v>4.5784725588582402E-7</v>
      </c>
      <c r="FX13" s="11">
        <v>4.4227738638102899E-7</v>
      </c>
      <c r="FY13" s="11">
        <v>4.27236997335712E-7</v>
      </c>
      <c r="FZ13" s="11">
        <v>4.1270808281979001E-7</v>
      </c>
      <c r="GA13" s="11">
        <v>3.9867324908016102E-7</v>
      </c>
      <c r="GB13" s="11">
        <v>3.8511569400157002E-7</v>
      </c>
      <c r="GC13" s="11">
        <v>3.7201918690055201E-7</v>
      </c>
      <c r="GD13" s="11">
        <v>3.5936804909653098E-7</v>
      </c>
      <c r="GE13" s="11">
        <v>3.4714713470496198E-7</v>
      </c>
      <c r="GF13" s="11">
        <v>3.3534181342886898E-7</v>
      </c>
      <c r="GG13" s="11">
        <v>3.2393795224017202E-7</v>
      </c>
      <c r="GH13" s="11">
        <v>3.1292189883735901E-7</v>
      </c>
      <c r="GI13" s="11">
        <v>3.0228046488112202E-7</v>
      </c>
      <c r="GJ13" s="11">
        <v>2.9200091100633998E-7</v>
      </c>
      <c r="GK13" s="11">
        <v>2.8207093083487699E-7</v>
      </c>
      <c r="GL13" s="11">
        <v>2.7247863632062801E-7</v>
      </c>
      <c r="GM13" s="11">
        <v>2.6321254409378301E-7</v>
      </c>
      <c r="GN13" s="11">
        <v>2.5426156091690199E-7</v>
      </c>
      <c r="GO13" s="11">
        <v>2.4561497102837398E-7</v>
      </c>
      <c r="GP13" s="11">
        <v>2.37262423041784E-7</v>
      </c>
      <c r="GQ13" s="11">
        <v>2.2919391740039401E-7</v>
      </c>
      <c r="GR13" s="11">
        <v>2.2139979494184601E-7</v>
      </c>
      <c r="GS13" s="11">
        <v>2.1387072479672801E-7</v>
      </c>
      <c r="GT13" s="11">
        <v>2.0659769317532601E-7</v>
      </c>
      <c r="GU13" s="11">
        <v>1.99571993264591E-7</v>
      </c>
      <c r="GV13" s="11">
        <v>1.92785214125912E-7</v>
      </c>
      <c r="GW13" s="11">
        <v>1.8622923070310501E-7</v>
      </c>
      <c r="GX13" s="11">
        <v>1.7989619460756501E-7</v>
      </c>
      <c r="GY13" s="11">
        <v>1.7377852390421101E-7</v>
      </c>
      <c r="GZ13" s="11">
        <v>1.6786889489584001E-7</v>
      </c>
      <c r="HA13" s="11">
        <v>1.62160232686226E-7</v>
      </c>
      <c r="HB13" s="11">
        <v>1.5664570318652001E-7</v>
      </c>
      <c r="HC13" s="11">
        <v>1.51318704344483E-7</v>
      </c>
      <c r="HD13" s="11">
        <v>1.4617285915008401E-7</v>
      </c>
      <c r="HE13" s="11">
        <v>1.4120200697576E-7</v>
      </c>
      <c r="HF13" s="11">
        <v>1.36400196915076E-7</v>
      </c>
      <c r="HG13" s="11">
        <v>1.3176168045525601E-7</v>
      </c>
      <c r="HH13" s="11">
        <v>1.2728090448277401E-7</v>
      </c>
      <c r="HI13" s="11">
        <v>1.22952504844065E-7</v>
      </c>
      <c r="HJ13" s="11">
        <v>1.1877129957316199E-7</v>
      </c>
      <c r="HK13" s="11">
        <v>1.14732283229557E-7</v>
      </c>
      <c r="HL13" s="11">
        <v>1.1083062034789E-7</v>
      </c>
      <c r="HM13" s="11">
        <v>1.07061640108874E-7</v>
      </c>
      <c r="HN13" s="11">
        <v>1.03420830344092E-7</v>
      </c>
      <c r="HO13" s="11">
        <v>9.9903832317949095E-8</v>
      </c>
      <c r="HP13" s="11">
        <v>9.6506435731669198E-8</v>
      </c>
      <c r="HQ13" s="11">
        <v>9.3224573283201604E-8</v>
      </c>
      <c r="HR13" s="11">
        <v>9.00543160042844E-8</v>
      </c>
      <c r="HS13" s="11">
        <v>8.6991868597507999E-8</v>
      </c>
      <c r="HT13" s="11">
        <v>8.4033564884400405E-8</v>
      </c>
      <c r="HU13" s="11">
        <v>8.1175863253513101E-8</v>
      </c>
      <c r="HV13" s="11">
        <v>7.8415342552595706E-8</v>
      </c>
      <c r="HW13" s="11">
        <v>7.5748697869748596E-8</v>
      </c>
      <c r="HX13" s="11">
        <v>7.3172736980708906E-8</v>
      </c>
      <c r="HY13" s="11">
        <v>7.0684375907959005E-8</v>
      </c>
      <c r="HZ13" s="11">
        <v>6.8280635701079007E-8</v>
      </c>
      <c r="IA13" s="11">
        <v>6.5958638661989295E-8</v>
      </c>
      <c r="IB13" s="11">
        <v>6.3715605014280601E-8</v>
      </c>
      <c r="IC13" s="11">
        <v>6.1548849461523503E-8</v>
      </c>
      <c r="ID13" s="11">
        <v>5.94557780786431E-8</v>
      </c>
      <c r="IE13" s="11">
        <v>5.74338850922729E-8</v>
      </c>
      <c r="IF13" s="11">
        <v>5.5480749994174503E-8</v>
      </c>
      <c r="IG13" s="11">
        <v>5.3594034432613602E-8</v>
      </c>
      <c r="IH13" s="11">
        <v>5.1771479880891003E-8</v>
      </c>
      <c r="II13" s="11">
        <v>5.0010904195651997E-8</v>
      </c>
      <c r="IJ13" s="11">
        <v>4.8310199951551202E-8</v>
      </c>
      <c r="IK13" s="11">
        <v>4.6667330888539001E-8</v>
      </c>
      <c r="IL13" s="11">
        <v>4.5080330468572098E-8</v>
      </c>
      <c r="IM13" s="11">
        <v>4.3547298544943698E-8</v>
      </c>
      <c r="IN13" s="11">
        <v>4.2066399918994099E-8</v>
      </c>
      <c r="IO13" s="11">
        <v>4.0635861786597602E-8</v>
      </c>
      <c r="IP13" s="11">
        <v>3.9253971406694197E-8</v>
      </c>
      <c r="IQ13" s="11">
        <v>3.7919074657999401E-8</v>
      </c>
      <c r="IR13" s="11">
        <v>3.6629573152424701E-8</v>
      </c>
      <c r="IS13" s="11">
        <v>3.5383923346898902E-8</v>
      </c>
      <c r="IT13" s="11">
        <v>3.41806339898554E-8</v>
      </c>
      <c r="IU13" s="11">
        <v>3.3018264455897401E-8</v>
      </c>
      <c r="IV13" s="11">
        <v>3.1895423191485901E-8</v>
      </c>
      <c r="IW13" s="11">
        <v>3.0810766160627201E-8</v>
      </c>
      <c r="IX13" s="11">
        <v>2.9762994624427102E-8</v>
      </c>
      <c r="IY13" s="11">
        <v>2.8750854252912501E-8</v>
      </c>
      <c r="IZ13" s="11">
        <v>2.7773133459696499E-8</v>
      </c>
      <c r="JA13" s="11">
        <v>2.6828661625621899E-8</v>
      </c>
      <c r="JB13" s="11">
        <v>2.59163082105829E-8</v>
      </c>
      <c r="JC13" s="11">
        <v>2.5034980866145401E-8</v>
      </c>
      <c r="JD13" s="11">
        <v>2.41836245473692E-8</v>
      </c>
      <c r="JE13" s="11">
        <v>2.3361220069517698E-8</v>
      </c>
      <c r="JF13" s="11">
        <v>2.2566782775790299E-8</v>
      </c>
      <c r="JG13" s="11">
        <v>2.1799361649144099E-8</v>
      </c>
      <c r="JH13" s="11">
        <v>2.1058037869004E-8</v>
      </c>
      <c r="JI13" s="11">
        <v>2.03419241451286E-8</v>
      </c>
    </row>
    <row r="14" spans="1:269" x14ac:dyDescent="0.3">
      <c r="A14" s="11" t="s">
        <v>153</v>
      </c>
      <c r="B14" s="11">
        <v>2.03307480819537E-4</v>
      </c>
      <c r="C14" s="11">
        <v>2.0558824641736501E-4</v>
      </c>
      <c r="D14" s="11">
        <v>2.0883321801357099E-4</v>
      </c>
      <c r="E14" s="11">
        <v>2.11945115475287E-4</v>
      </c>
      <c r="F14" s="11">
        <v>1.96519952689322E-4</v>
      </c>
      <c r="G14" s="11">
        <v>1.9935788437519501E-4</v>
      </c>
      <c r="H14" s="11">
        <v>2.1050786650556001E-4</v>
      </c>
      <c r="I14" s="11">
        <v>2.0409383329334001E-4</v>
      </c>
      <c r="J14" s="11">
        <v>1.9978457124891801E-4</v>
      </c>
      <c r="K14" s="11">
        <v>1.95290173954477E-4</v>
      </c>
      <c r="L14" s="11">
        <v>2.2005733626950799E-4</v>
      </c>
      <c r="M14" s="11">
        <v>1.9381847636246199E-4</v>
      </c>
      <c r="N14" s="11">
        <v>2.01609276605064E-4</v>
      </c>
      <c r="O14" s="11">
        <v>2.04620190270344E-4</v>
      </c>
      <c r="P14" s="11">
        <v>1.88566288923719E-4</v>
      </c>
      <c r="Q14" s="11">
        <v>1.8937893132131599E-4</v>
      </c>
      <c r="R14" s="11">
        <v>1.8852176380135301E-4</v>
      </c>
      <c r="S14" s="11">
        <v>1.8444112246618301E-4</v>
      </c>
      <c r="T14" s="11">
        <v>1.7657088126377099E-4</v>
      </c>
      <c r="U14" s="11">
        <v>1.7614676800481501E-4</v>
      </c>
      <c r="V14" s="11">
        <v>1.6932520569068501E-4</v>
      </c>
      <c r="W14" s="11">
        <v>1.46351845032089E-4</v>
      </c>
      <c r="X14" s="11">
        <v>1.4384580465465199E-4</v>
      </c>
      <c r="Y14" s="11">
        <v>1.3024756704016499E-4</v>
      </c>
      <c r="Z14" s="11">
        <v>1.2080460093844001E-4</v>
      </c>
      <c r="AA14" s="11">
        <v>1.1237311760636801E-4</v>
      </c>
      <c r="AB14" s="11">
        <v>1.0603540897224899E-4</v>
      </c>
      <c r="AC14" s="11">
        <v>1.00402794281584E-4</v>
      </c>
      <c r="AD14" s="11">
        <v>9.3710636868138395E-5</v>
      </c>
      <c r="AE14" s="11">
        <v>9.5046879394544703E-5</v>
      </c>
      <c r="AF14" s="11">
        <v>8.8388988514931404E-5</v>
      </c>
      <c r="AG14" s="11">
        <v>7.9363065171089695E-5</v>
      </c>
      <c r="AH14" s="11">
        <v>8.4299216122962802E-5</v>
      </c>
      <c r="AI14" s="11">
        <v>8.1824262264551501E-5</v>
      </c>
      <c r="AJ14" s="11">
        <v>7.8239475437724706E-5</v>
      </c>
      <c r="AK14" s="11">
        <v>7.6186015344203994E-5</v>
      </c>
      <c r="AL14" s="11">
        <v>7.1996932929474497E-5</v>
      </c>
      <c r="AM14" s="11">
        <v>7.0633877806591805E-5</v>
      </c>
      <c r="AN14" s="11">
        <v>6.9231637684241703E-5</v>
      </c>
      <c r="AO14" s="11">
        <v>6.7798189086087896E-5</v>
      </c>
      <c r="AP14" s="11">
        <v>6.6340818036803002E-5</v>
      </c>
      <c r="AQ14" s="11">
        <v>6.4866150396358804E-5</v>
      </c>
      <c r="AR14" s="11">
        <v>6.3380185325700999E-5</v>
      </c>
      <c r="AS14" s="11">
        <v>6.1888330760262496E-5</v>
      </c>
      <c r="AT14" s="11">
        <v>6.0395439966165503E-5</v>
      </c>
      <c r="AU14" s="11">
        <v>5.8905848426937801E-5</v>
      </c>
      <c r="AV14" s="11">
        <v>5.7423410457224703E-5</v>
      </c>
      <c r="AW14" s="11">
        <v>5.5951535074316703E-5</v>
      </c>
      <c r="AX14" s="11">
        <v>5.44932207634519E-5</v>
      </c>
      <c r="AY14" s="11">
        <v>5.3051088870326202E-5</v>
      </c>
      <c r="AZ14" s="11">
        <v>5.16274154294116E-5</v>
      </c>
      <c r="BA14" s="11">
        <v>5.0224161303180603E-5</v>
      </c>
      <c r="BB14" s="11">
        <v>4.8843000557852199E-5</v>
      </c>
      <c r="BC14" s="11">
        <v>4.7485347043685297E-5</v>
      </c>
      <c r="BD14" s="11">
        <v>4.6152379183817003E-5</v>
      </c>
      <c r="BE14" s="11">
        <v>4.4845062998399901E-5</v>
      </c>
      <c r="BF14" s="11">
        <v>4.3564173414112299E-5</v>
      </c>
      <c r="BG14" s="11">
        <v>4.2310313920212998E-5</v>
      </c>
      <c r="BH14" s="11">
        <v>4.1083934647745401E-5</v>
      </c>
      <c r="BI14" s="11">
        <v>3.9885348949830797E-5</v>
      </c>
      <c r="BJ14" s="11">
        <v>3.8714748570756199E-5</v>
      </c>
      <c r="BK14" s="11">
        <v>3.7572217490344797E-5</v>
      </c>
      <c r="BL14" s="11">
        <v>3.6457744529427802E-5</v>
      </c>
      <c r="BM14" s="11">
        <v>3.5371234805459097E-5</v>
      </c>
      <c r="BN14" s="11">
        <v>3.4312520119872403E-5</v>
      </c>
      <c r="BO14" s="11">
        <v>3.3281368359450197E-5</v>
      </c>
      <c r="BP14" s="11">
        <v>3.2277491989196598E-5</v>
      </c>
      <c r="BQ14" s="11">
        <v>3.1300555709323801E-5</v>
      </c>
      <c r="BR14" s="11">
        <v>3.0350183346960999E-5</v>
      </c>
      <c r="BS14" s="11">
        <v>2.9425964046647701E-5</v>
      </c>
      <c r="BT14" s="11">
        <v>2.85274578220029E-5</v>
      </c>
      <c r="BU14" s="11">
        <v>2.7654200522753099E-5</v>
      </c>
      <c r="BV14" s="11">
        <v>2.68057082729589E-5</v>
      </c>
      <c r="BW14" s="11">
        <v>2.5981481426184898E-5</v>
      </c>
      <c r="BX14" s="11">
        <v>2.5181008083352599E-5</v>
      </c>
      <c r="BY14" s="11">
        <v>2.44037672159081E-5</v>
      </c>
      <c r="BZ14" s="11">
        <v>2.36492314301673E-5</v>
      </c>
      <c r="CA14" s="11">
        <v>2.2916869407807502E-5</v>
      </c>
      <c r="CB14" s="11">
        <v>2.2206148055592401E-5</v>
      </c>
      <c r="CC14" s="11">
        <v>2.15165343917523E-5</v>
      </c>
      <c r="CD14" s="11">
        <v>2.08474971959971E-5</v>
      </c>
      <c r="CE14" s="11">
        <v>2.0198508446811501E-5</v>
      </c>
      <c r="CF14" s="11">
        <v>1.9569044568346099E-5</v>
      </c>
      <c r="CG14" s="11">
        <v>1.8958587505779601E-5</v>
      </c>
      <c r="CH14" s="11">
        <v>1.8366625648247301E-5</v>
      </c>
      <c r="CI14" s="11">
        <v>1.77926546142126E-5</v>
      </c>
      <c r="CJ14" s="11">
        <v>1.7236177915158601E-5</v>
      </c>
      <c r="CK14" s="11">
        <v>1.6696707509811199E-5</v>
      </c>
      <c r="CL14" s="11">
        <v>1.61737642617732E-5</v>
      </c>
      <c r="CM14" s="11">
        <v>1.5666878310671699E-5</v>
      </c>
      <c r="CN14" s="11">
        <v>1.51755893670336E-5</v>
      </c>
      <c r="CO14" s="11">
        <v>1.46994469388817E-5</v>
      </c>
      <c r="CP14" s="11">
        <v>1.4238010499156899E-5</v>
      </c>
      <c r="CQ14" s="11">
        <v>1.37908495998484E-5</v>
      </c>
      <c r="CR14" s="11">
        <v>1.33575439396072E-5</v>
      </c>
      <c r="CS14" s="11">
        <v>1.2937683391167599E-5</v>
      </c>
      <c r="CT14" s="11">
        <v>1.25308679921332E-5</v>
      </c>
      <c r="CU14" s="11">
        <v>1.21367079060075E-5</v>
      </c>
      <c r="CV14" s="11">
        <v>1.17548233548037E-5</v>
      </c>
      <c r="CW14" s="11">
        <v>1.13848445296716E-5</v>
      </c>
      <c r="CX14" s="11">
        <v>1.1026411480319399E-5</v>
      </c>
      <c r="CY14" s="11">
        <v>1.06791739882262E-5</v>
      </c>
      <c r="CZ14" s="11">
        <v>1.0342791424866601E-5</v>
      </c>
      <c r="DA14" s="11">
        <v>1.00169325976118E-5</v>
      </c>
      <c r="DB14" s="11">
        <v>9.7012755857495103E-6</v>
      </c>
      <c r="DC14" s="11">
        <v>9.3955075683993494E-6</v>
      </c>
      <c r="DD14" s="11">
        <v>9.0993246447679305E-6</v>
      </c>
      <c r="DE14" s="11">
        <v>8.8124316505178208E-6</v>
      </c>
      <c r="DF14" s="11">
        <v>8.5345419685856106E-6</v>
      </c>
      <c r="DG14" s="11">
        <v>8.2653773383345503E-6</v>
      </c>
      <c r="DH14" s="11">
        <v>8.0046676625977804E-6</v>
      </c>
      <c r="DI14" s="11">
        <v>7.7521508127231797E-6</v>
      </c>
      <c r="DJ14" s="11">
        <v>7.5075724343953701E-6</v>
      </c>
      <c r="DK14" s="11">
        <v>7.2706857535687098E-6</v>
      </c>
      <c r="DL14" s="11">
        <v>7.0412513830664397E-6</v>
      </c>
      <c r="DM14" s="11">
        <v>6.8190371305121297E-6</v>
      </c>
      <c r="DN14" s="11">
        <v>6.6038178087035604E-6</v>
      </c>
      <c r="DO14" s="11">
        <v>6.3953750476519702E-6</v>
      </c>
      <c r="DP14" s="11">
        <v>6.1934971093968702E-6</v>
      </c>
      <c r="DQ14" s="11">
        <v>5.9979787055963698E-6</v>
      </c>
      <c r="DR14" s="11">
        <v>5.8086208181151699E-6</v>
      </c>
      <c r="DS14" s="11">
        <v>5.6252305227211303E-6</v>
      </c>
      <c r="DT14" s="11">
        <v>5.4476208163345402E-6</v>
      </c>
      <c r="DU14" s="11">
        <v>5.2756104477191803E-6</v>
      </c>
      <c r="DV14" s="11">
        <v>5.1090237512818604E-6</v>
      </c>
      <c r="DW14" s="11">
        <v>4.9476904852019396E-6</v>
      </c>
      <c r="DX14" s="11">
        <v>4.7914456728914701E-6</v>
      </c>
      <c r="DY14" s="11">
        <v>4.6401294480080696E-6</v>
      </c>
      <c r="DZ14" s="11">
        <v>4.4935869034645697E-6</v>
      </c>
      <c r="EA14" s="11">
        <v>4.3516679441024698E-6</v>
      </c>
      <c r="EB14" s="11">
        <v>4.2142271425848998E-6</v>
      </c>
      <c r="EC14" s="11">
        <v>4.0811236002857896E-6</v>
      </c>
      <c r="ED14" s="11">
        <v>3.9522208101772102E-6</v>
      </c>
      <c r="EE14" s="11">
        <v>3.8273865246019099E-6</v>
      </c>
      <c r="EF14" s="11">
        <v>3.7064926255991901E-6</v>
      </c>
      <c r="EG14" s="11">
        <v>3.58941500033794E-6</v>
      </c>
      <c r="EH14" s="11">
        <v>3.47603341777081E-6</v>
      </c>
      <c r="EI14" s="11">
        <v>3.3662314109506E-6</v>
      </c>
      <c r="EJ14" s="11">
        <v>3.2598961610119701E-6</v>
      </c>
      <c r="EK14" s="11">
        <v>3.15691838537191E-6</v>
      </c>
      <c r="EL14" s="11">
        <v>3.0571922289279698E-6</v>
      </c>
      <c r="EM14" s="11">
        <v>2.96061515814294E-6</v>
      </c>
      <c r="EN14" s="11">
        <v>2.86708785857126E-6</v>
      </c>
      <c r="EO14" s="11">
        <v>2.7765141351609999E-6</v>
      </c>
      <c r="EP14" s="11">
        <v>2.6888008156644699E-6</v>
      </c>
      <c r="EQ14" s="11">
        <v>2.6038576567133401E-6</v>
      </c>
      <c r="ER14" s="11">
        <v>2.52159725278034E-6</v>
      </c>
      <c r="ES14" s="11">
        <v>2.4419349479165601E-6</v>
      </c>
      <c r="ET14" s="11">
        <v>2.3647887500421999E-6</v>
      </c>
      <c r="EU14" s="11">
        <v>2.2900792482349898E-6</v>
      </c>
      <c r="EV14" s="11">
        <v>2.2177295314618202E-6</v>
      </c>
      <c r="EW14" s="11">
        <v>2.1476651110852199E-6</v>
      </c>
      <c r="EX14" s="11">
        <v>2.0798138449240598E-6</v>
      </c>
      <c r="EY14" s="11">
        <v>2.0141058636458098E-6</v>
      </c>
      <c r="EZ14" s="11">
        <v>1.95047350015631E-6</v>
      </c>
      <c r="FA14" s="11">
        <v>1.88885121965576E-6</v>
      </c>
      <c r="FB14" s="11">
        <v>1.82917555391349E-6</v>
      </c>
      <c r="FC14" s="11">
        <v>1.7713850354317301E-6</v>
      </c>
      <c r="FD14" s="11">
        <v>1.7154201353841701E-6</v>
      </c>
      <c r="FE14" s="11">
        <v>1.6612232022206201E-6</v>
      </c>
      <c r="FF14" s="11">
        <v>1.60873840315823E-6</v>
      </c>
      <c r="FG14" s="11">
        <v>1.5579116664499201E-6</v>
      </c>
      <c r="FH14" s="11">
        <v>1.50869062665038E-6</v>
      </c>
      <c r="FI14" s="11">
        <v>1.4610245704371701E-6</v>
      </c>
      <c r="FJ14" s="11">
        <v>1.41486438509641E-6</v>
      </c>
      <c r="FK14" s="11">
        <v>1.37016250745248E-6</v>
      </c>
      <c r="FL14" s="11">
        <v>1.3268728761284299E-6</v>
      </c>
      <c r="FM14" s="11">
        <v>1.2849508830292701E-6</v>
      </c>
      <c r="FN14" s="11">
        <v>1.24435332859996E-6</v>
      </c>
      <c r="FO14" s="11">
        <v>1.20503837697239E-6</v>
      </c>
      <c r="FP14" s="11">
        <v>1.16696551299977E-6</v>
      </c>
      <c r="FQ14" s="11">
        <v>1.1300955007342799E-6</v>
      </c>
      <c r="FR14" s="11">
        <v>1.09439034290393E-6</v>
      </c>
      <c r="FS14" s="11">
        <v>1.0598132423878E-6</v>
      </c>
      <c r="FT14" s="11">
        <v>1.02632856369134E-6</v>
      </c>
      <c r="FU14" s="11">
        <v>9.9390179686409397E-7</v>
      </c>
      <c r="FV14" s="11">
        <v>9.6249952152849303E-7</v>
      </c>
      <c r="FW14" s="11">
        <v>9.3208937290700799E-7</v>
      </c>
      <c r="FX14" s="11">
        <v>9.0264000840445401E-7</v>
      </c>
      <c r="FY14" s="11">
        <v>8.7412107507844905E-7</v>
      </c>
      <c r="FZ14" s="11">
        <v>8.4650317877521499E-7</v>
      </c>
      <c r="GA14" s="11">
        <v>8.19757854042535E-7</v>
      </c>
      <c r="GB14" s="11">
        <v>7.9385753393168599E-7</v>
      </c>
      <c r="GC14" s="11">
        <v>7.6877552268594897E-7</v>
      </c>
      <c r="GD14" s="11">
        <v>7.4448596754095299E-7</v>
      </c>
      <c r="GE14" s="11">
        <v>7.2096383241238005E-7</v>
      </c>
      <c r="GF14" s="11">
        <v>6.9818487224981904E-7</v>
      </c>
      <c r="GG14" s="11">
        <v>6.7612560750163198E-7</v>
      </c>
      <c r="GH14" s="11">
        <v>6.5476330057823205E-7</v>
      </c>
      <c r="GI14" s="11">
        <v>6.3407593209330305E-7</v>
      </c>
      <c r="GJ14" s="11">
        <v>6.14042178104235E-7</v>
      </c>
      <c r="GK14" s="11">
        <v>5.9464138857379101E-7</v>
      </c>
      <c r="GL14" s="11">
        <v>5.7585356549871804E-7</v>
      </c>
      <c r="GM14" s="11">
        <v>5.5765934303675401E-7</v>
      </c>
      <c r="GN14" s="11">
        <v>5.4003996663443101E-7</v>
      </c>
      <c r="GO14" s="11">
        <v>5.2297727459737999E-7</v>
      </c>
      <c r="GP14" s="11">
        <v>5.0645367888346705E-7</v>
      </c>
      <c r="GQ14" s="11">
        <v>4.9045214700616E-7</v>
      </c>
      <c r="GR14" s="11">
        <v>4.7495618471504699E-7</v>
      </c>
      <c r="GS14" s="11">
        <v>4.5994981878738601E-7</v>
      </c>
      <c r="GT14" s="11">
        <v>4.45417580596796E-7</v>
      </c>
      <c r="GU14" s="11">
        <v>4.3134449023707301E-7</v>
      </c>
      <c r="GV14" s="11">
        <v>4.1771604120111002E-7</v>
      </c>
      <c r="GW14" s="11">
        <v>4.04518185170843E-7</v>
      </c>
      <c r="GX14" s="11">
        <v>3.9173731747332899E-7</v>
      </c>
      <c r="GY14" s="11">
        <v>3.79360263647044E-7</v>
      </c>
      <c r="GZ14" s="11">
        <v>3.6737426512001297E-7</v>
      </c>
      <c r="HA14" s="11">
        <v>3.5576696655326098E-7</v>
      </c>
      <c r="HB14" s="11">
        <v>3.4452640318427499E-7</v>
      </c>
      <c r="HC14" s="11">
        <v>3.3364098772636902E-7</v>
      </c>
      <c r="HD14" s="11">
        <v>3.23099499488499E-7</v>
      </c>
      <c r="HE14" s="11">
        <v>3.1289107194076801E-7</v>
      </c>
      <c r="HF14" s="11">
        <v>3.0300518216730399E-7</v>
      </c>
      <c r="HG14" s="11">
        <v>2.9343163954198601E-7</v>
      </c>
      <c r="HH14" s="11">
        <v>2.8416057551439198E-7</v>
      </c>
      <c r="HI14" s="11">
        <v>2.7518243306268202E-7</v>
      </c>
      <c r="HJ14" s="11">
        <v>2.66487957367723E-7</v>
      </c>
      <c r="HK14" s="11">
        <v>2.5806818604312601E-7</v>
      </c>
      <c r="HL14" s="11">
        <v>2.4991443969835098E-7</v>
      </c>
      <c r="HM14" s="11">
        <v>2.4201831316794701E-7</v>
      </c>
      <c r="HN14" s="11">
        <v>2.3437166707385199E-7</v>
      </c>
      <c r="HO14" s="11">
        <v>2.26966618832591E-7</v>
      </c>
      <c r="HP14" s="11">
        <v>2.1979553532780501E-7</v>
      </c>
      <c r="HQ14" s="11">
        <v>2.1285102436152699E-7</v>
      </c>
      <c r="HR14" s="11">
        <v>2.0612592721569501E-7</v>
      </c>
      <c r="HS14" s="11">
        <v>1.9961331143569799E-7</v>
      </c>
      <c r="HT14" s="11">
        <v>1.9330646383597399E-7</v>
      </c>
      <c r="HU14" s="11">
        <v>1.8719888295049E-7</v>
      </c>
      <c r="HV14" s="11">
        <v>1.8128427292651799E-7</v>
      </c>
      <c r="HW14" s="11">
        <v>1.7555653686329701E-7</v>
      </c>
      <c r="HX14" s="11">
        <v>1.7000977037273699E-7</v>
      </c>
      <c r="HY14" s="11">
        <v>1.6463825569523699E-7</v>
      </c>
      <c r="HZ14" s="11">
        <v>1.59436455704487E-7</v>
      </c>
      <c r="IA14" s="11">
        <v>1.54399008245321E-7</v>
      </c>
      <c r="IB14" s="11">
        <v>1.4952072047158501E-7</v>
      </c>
      <c r="IC14" s="11">
        <v>1.44796563850136E-7</v>
      </c>
      <c r="ID14" s="11">
        <v>1.4022166838767399E-7</v>
      </c>
      <c r="IE14" s="11">
        <v>1.35791318300882E-7</v>
      </c>
      <c r="IF14" s="11">
        <v>1.3150094646530201E-7</v>
      </c>
      <c r="IG14" s="11">
        <v>1.27346130307515E-7</v>
      </c>
      <c r="IH14" s="11">
        <v>1.2332258692016001E-7</v>
      </c>
      <c r="II14" s="11">
        <v>1.1942616873206199E-7</v>
      </c>
      <c r="IJ14" s="11">
        <v>1.15652859067339E-7</v>
      </c>
      <c r="IK14" s="11">
        <v>1.1199876837064699E-7</v>
      </c>
      <c r="IL14" s="11">
        <v>1.0846012998833001E-7</v>
      </c>
      <c r="IM14" s="11">
        <v>1.05033295949575E-7</v>
      </c>
      <c r="IN14" s="11">
        <v>1.0171473374676099E-7</v>
      </c>
      <c r="IO14" s="11">
        <v>9.8501022782748695E-8</v>
      </c>
      <c r="IP14" s="11">
        <v>9.5388849929989306E-8</v>
      </c>
      <c r="IQ14" s="11">
        <v>9.2375007310074903E-8</v>
      </c>
      <c r="IR14" s="11">
        <v>8.9456387963870996E-8</v>
      </c>
      <c r="IS14" s="11">
        <v>8.6629983409025599E-8</v>
      </c>
      <c r="IT14" s="11">
        <v>8.3892880087255203E-8</v>
      </c>
      <c r="IU14" s="11">
        <v>8.1242256366742498E-8</v>
      </c>
      <c r="IV14" s="11">
        <v>7.8675379988624199E-8</v>
      </c>
      <c r="IW14" s="11">
        <v>7.6189604958365504E-8</v>
      </c>
      <c r="IX14" s="11">
        <v>7.3782368881225606E-8</v>
      </c>
      <c r="IY14" s="11">
        <v>7.14511900756776E-8</v>
      </c>
      <c r="IZ14" s="11">
        <v>6.9193665797051604E-8</v>
      </c>
      <c r="JA14" s="11">
        <v>6.7007468573798703E-8</v>
      </c>
      <c r="JB14" s="11">
        <v>6.4890345097268196E-8</v>
      </c>
      <c r="JC14" s="11">
        <v>6.2840112891038302E-8</v>
      </c>
      <c r="JD14" s="11">
        <v>6.08546583125147E-8</v>
      </c>
      <c r="JE14" s="11">
        <v>5.89319349986184E-8</v>
      </c>
      <c r="JF14" s="11">
        <v>5.7069960646138902E-8</v>
      </c>
      <c r="JG14" s="11">
        <v>5.5266816012533602E-8</v>
      </c>
      <c r="JH14" s="11">
        <v>5.3520642362414599E-8</v>
      </c>
      <c r="JI14" s="11">
        <v>5.1829639691192102E-8</v>
      </c>
    </row>
    <row r="15" spans="1:269" x14ac:dyDescent="0.3">
      <c r="A15" s="11" t="s">
        <v>154</v>
      </c>
      <c r="B15" s="11">
        <v>2.7354634963272501E-4</v>
      </c>
      <c r="C15" s="11">
        <v>2.6667666958368801E-4</v>
      </c>
      <c r="D15" s="11">
        <v>2.6914734731375801E-4</v>
      </c>
      <c r="E15" s="11">
        <v>2.65520836048583E-4</v>
      </c>
      <c r="F15" s="11">
        <v>2.4854499885440501E-4</v>
      </c>
      <c r="G15" s="11">
        <v>2.4607188997916003E-4</v>
      </c>
      <c r="H15" s="11">
        <v>2.4915401032476998E-4</v>
      </c>
      <c r="I15" s="11">
        <v>2.4599595593588502E-4</v>
      </c>
      <c r="J15" s="11">
        <v>2.39605491418327E-4</v>
      </c>
      <c r="K15" s="11">
        <v>2.3128348281209501E-4</v>
      </c>
      <c r="L15" s="11">
        <v>2.4409680154968699E-4</v>
      </c>
      <c r="M15" s="11">
        <v>2.2243144839895199E-4</v>
      </c>
      <c r="N15" s="11">
        <v>2.2586292688464601E-4</v>
      </c>
      <c r="O15" s="11">
        <v>2.2269875316194301E-4</v>
      </c>
      <c r="P15" s="11">
        <v>2.08399042970098E-4</v>
      </c>
      <c r="Q15" s="11">
        <v>2.05190975173686E-4</v>
      </c>
      <c r="R15" s="11">
        <v>2.0119671487006701E-4</v>
      </c>
      <c r="S15" s="11">
        <v>1.9345341484211501E-4</v>
      </c>
      <c r="T15" s="11">
        <v>1.8455439946152299E-4</v>
      </c>
      <c r="U15" s="11">
        <v>1.8180305180970401E-4</v>
      </c>
      <c r="V15" s="11">
        <v>1.7652897937259199E-4</v>
      </c>
      <c r="W15" s="11">
        <v>1.5693972747865499E-4</v>
      </c>
      <c r="X15" s="11">
        <v>1.5332521298672101E-4</v>
      </c>
      <c r="Y15" s="11">
        <v>1.4206986694775801E-4</v>
      </c>
      <c r="Z15" s="11">
        <v>1.3481529161518701E-4</v>
      </c>
      <c r="AA15" s="11">
        <v>1.28270588984791E-4</v>
      </c>
      <c r="AB15" s="11">
        <v>1.22493332353146E-4</v>
      </c>
      <c r="AC15" s="11">
        <v>1.1711195390107199E-4</v>
      </c>
      <c r="AD15" s="11">
        <v>1.09741957064369E-4</v>
      </c>
      <c r="AE15" s="11">
        <v>1.09494348145778E-4</v>
      </c>
      <c r="AF15" s="11">
        <v>1.0481131663320199E-4</v>
      </c>
      <c r="AG15" s="11">
        <v>9.6160767014574793E-5</v>
      </c>
      <c r="AH15" s="11">
        <v>1.00589590861455E-4</v>
      </c>
      <c r="AI15" s="11">
        <v>9.6904043886736306E-5</v>
      </c>
      <c r="AJ15" s="11">
        <v>9.3901551134978307E-5</v>
      </c>
      <c r="AK15" s="11">
        <v>9.2355236016028504E-5</v>
      </c>
      <c r="AL15" s="11">
        <v>8.75496991682434E-5</v>
      </c>
      <c r="AM15" s="11">
        <v>8.5347863143403507E-5</v>
      </c>
      <c r="AN15" s="11">
        <v>8.3166959624181303E-5</v>
      </c>
      <c r="AO15" s="11">
        <v>8.1010658804614403E-5</v>
      </c>
      <c r="AP15" s="11">
        <v>7.8882146185121904E-5</v>
      </c>
      <c r="AQ15" s="11">
        <v>7.6784165099153006E-5</v>
      </c>
      <c r="AR15" s="11">
        <v>7.4719056662564398E-5</v>
      </c>
      <c r="AS15" s="11">
        <v>7.2688797126074802E-5</v>
      </c>
      <c r="AT15" s="11">
        <v>7.0695032655221395E-5</v>
      </c>
      <c r="AU15" s="11">
        <v>6.87391115961056E-5</v>
      </c>
      <c r="AV15" s="11">
        <v>6.6822114306752694E-5</v>
      </c>
      <c r="AW15" s="11">
        <v>6.4944880655670695E-5</v>
      </c>
      <c r="AX15" s="11">
        <v>6.3108035296299798E-5</v>
      </c>
      <c r="AY15" s="11">
        <v>6.1312010839920106E-5</v>
      </c>
      <c r="AZ15" s="11">
        <v>5.9557069049143199E-5</v>
      </c>
      <c r="BA15" s="11">
        <v>5.78433201783302E-5</v>
      </c>
      <c r="BB15" s="11">
        <v>5.6170740585059802E-5</v>
      </c>
      <c r="BC15" s="11">
        <v>5.4539188735769398E-5</v>
      </c>
      <c r="BD15" s="11">
        <v>5.2948419723697301E-5</v>
      </c>
      <c r="BE15" s="11">
        <v>5.1398098412369601E-5</v>
      </c>
      <c r="BF15" s="11">
        <v>4.9887811314763803E-5</v>
      </c>
      <c r="BG15" s="11">
        <v>4.8417077309514897E-5</v>
      </c>
      <c r="BH15" s="11">
        <v>4.6985357291529098E-5</v>
      </c>
      <c r="BI15" s="11">
        <v>4.5592062847599202E-5</v>
      </c>
      <c r="BJ15" s="11">
        <v>4.42365640420661E-5</v>
      </c>
      <c r="BK15" s="11">
        <v>4.2918196391017501E-5</v>
      </c>
      <c r="BL15" s="11">
        <v>4.16362670977444E-5</v>
      </c>
      <c r="BM15" s="11">
        <v>4.0390060617179202E-5</v>
      </c>
      <c r="BN15" s="11">
        <v>3.9178843611154E-5</v>
      </c>
      <c r="BO15" s="11">
        <v>3.8001869352655101E-5</v>
      </c>
      <c r="BP15" s="11">
        <v>3.6858381630033901E-5</v>
      </c>
      <c r="BQ15" s="11">
        <v>3.5747618199910603E-5</v>
      </c>
      <c r="BR15" s="11">
        <v>3.4668813832960902E-5</v>
      </c>
      <c r="BS15" s="11">
        <v>3.3621202992217797E-5</v>
      </c>
      <c r="BT15" s="11">
        <v>3.2604022180748898E-5</v>
      </c>
      <c r="BU15" s="11">
        <v>3.1616511991017199E-5</v>
      </c>
      <c r="BV15" s="11">
        <v>3.06579188876777E-5</v>
      </c>
      <c r="BW15" s="11">
        <v>2.97274967502315E-5</v>
      </c>
      <c r="BX15" s="11">
        <v>2.8824508200298E-5</v>
      </c>
      <c r="BY15" s="11">
        <v>2.79482257365959E-5</v>
      </c>
      <c r="BZ15" s="11">
        <v>2.70979326973952E-5</v>
      </c>
      <c r="CA15" s="11">
        <v>2.6272924070092101E-5</v>
      </c>
      <c r="CB15" s="11">
        <v>2.5472507163004599E-5</v>
      </c>
      <c r="CC15" s="11">
        <v>2.46960021552667E-5</v>
      </c>
      <c r="CD15" s="11">
        <v>2.39427425385852E-5</v>
      </c>
      <c r="CE15" s="11">
        <v>2.3212075462519799E-5</v>
      </c>
      <c r="CF15" s="11">
        <v>2.2503361994608E-5</v>
      </c>
      <c r="CG15" s="11">
        <v>2.18159773056614E-5</v>
      </c>
      <c r="CH15" s="11">
        <v>2.1149310787560401E-5</v>
      </c>
      <c r="CI15" s="11">
        <v>2.05027661136503E-5</v>
      </c>
      <c r="CJ15" s="11">
        <v>1.9875761247956099E-5</v>
      </c>
      <c r="CK15" s="11">
        <v>1.9267728408545199E-5</v>
      </c>
      <c r="CL15" s="11">
        <v>1.86781139928094E-5</v>
      </c>
      <c r="CM15" s="11">
        <v>1.81063784688851E-5</v>
      </c>
      <c r="CN15" s="11">
        <v>1.7551996237430399E-5</v>
      </c>
      <c r="CO15" s="11">
        <v>1.7014455468089598E-5</v>
      </c>
      <c r="CP15" s="11">
        <v>1.6493257915417599E-5</v>
      </c>
      <c r="CQ15" s="11">
        <v>1.5987918715598702E-5</v>
      </c>
      <c r="CR15" s="11">
        <v>1.5497966168842601E-5</v>
      </c>
      <c r="CS15" s="11">
        <v>1.5022941508680001E-5</v>
      </c>
      <c r="CT15" s="11">
        <v>1.45623986606003E-5</v>
      </c>
      <c r="CU15" s="11">
        <v>1.4115903993583399E-5</v>
      </c>
      <c r="CV15" s="11">
        <v>1.36830360637497E-5</v>
      </c>
      <c r="CW15" s="11">
        <v>1.3263385354678201E-5</v>
      </c>
      <c r="CX15" s="11">
        <v>1.2856554012508101E-5</v>
      </c>
      <c r="CY15" s="11">
        <v>1.24621555809279E-5</v>
      </c>
      <c r="CZ15" s="11">
        <v>1.2079814733279E-5</v>
      </c>
      <c r="DA15" s="11">
        <v>1.17091670056579E-5</v>
      </c>
      <c r="DB15" s="11">
        <v>1.13498585300187E-5</v>
      </c>
      <c r="DC15" s="11">
        <v>1.10015457696067E-5</v>
      </c>
      <c r="DD15" s="11">
        <v>1.06638952555027E-5</v>
      </c>
      <c r="DE15" s="11">
        <v>1.0336583326164801E-5</v>
      </c>
      <c r="DF15" s="11">
        <v>1.0019295870522499E-5</v>
      </c>
      <c r="DG15" s="11">
        <v>9.7117280737357703E-6</v>
      </c>
      <c r="DH15" s="11">
        <v>9.4135841673948002E-6</v>
      </c>
      <c r="DI15" s="11">
        <v>9.1245771836057105E-6</v>
      </c>
      <c r="DJ15" s="11">
        <v>8.8444287134059607E-6</v>
      </c>
      <c r="DK15" s="11">
        <v>8.5728686693986606E-6</v>
      </c>
      <c r="DL15" s="11">
        <v>8.3096350540490198E-6</v>
      </c>
      <c r="DM15" s="11">
        <v>8.0544737313115195E-6</v>
      </c>
      <c r="DN15" s="11">
        <v>7.8071382049182992E-6</v>
      </c>
      <c r="DO15" s="11">
        <v>7.5673893994432404E-6</v>
      </c>
      <c r="DP15" s="11">
        <v>7.33499544869343E-6</v>
      </c>
      <c r="DQ15" s="11">
        <v>7.1097314872092801E-6</v>
      </c>
      <c r="DR15" s="11">
        <v>6.8913794476488402E-6</v>
      </c>
      <c r="DS15" s="11">
        <v>6.6797278633901101E-6</v>
      </c>
      <c r="DT15" s="11">
        <v>6.4745716752412397E-6</v>
      </c>
      <c r="DU15" s="11">
        <v>6.2757120437018096E-6</v>
      </c>
      <c r="DV15" s="11">
        <v>6.0829561663311404E-6</v>
      </c>
      <c r="DW15" s="11">
        <v>5.8961170988913702E-6</v>
      </c>
      <c r="DX15" s="11">
        <v>5.7150135824857199E-6</v>
      </c>
      <c r="DY15" s="11">
        <v>5.5394698741384499E-6</v>
      </c>
      <c r="DZ15" s="11">
        <v>5.3693155834810799E-6</v>
      </c>
      <c r="EA15" s="11">
        <v>5.20438551210312E-6</v>
      </c>
      <c r="EB15" s="11">
        <v>5.0445194990089703E-6</v>
      </c>
      <c r="EC15" s="11">
        <v>4.8895622694056203E-6</v>
      </c>
      <c r="ED15" s="11">
        <v>4.7393632879311198E-6</v>
      </c>
      <c r="EE15" s="11">
        <v>4.5937766164350097E-6</v>
      </c>
      <c r="EF15" s="11">
        <v>4.4526607753114797E-6</v>
      </c>
      <c r="EG15" s="11">
        <v>4.3158786093844304E-6</v>
      </c>
      <c r="EH15" s="11">
        <v>4.1832971567901103E-6</v>
      </c>
      <c r="EI15" s="11">
        <v>4.0547875225227497E-6</v>
      </c>
      <c r="EJ15" s="11">
        <v>3.9302247551997704E-6</v>
      </c>
      <c r="EK15" s="11">
        <v>3.8094877277128301E-6</v>
      </c>
      <c r="EL15" s="11">
        <v>3.69245902076543E-6</v>
      </c>
      <c r="EM15" s="11">
        <v>3.5790248110734198E-6</v>
      </c>
      <c r="EN15" s="11">
        <v>3.4690747613419499E-6</v>
      </c>
      <c r="EO15" s="11">
        <v>3.3625019145722101E-6</v>
      </c>
      <c r="EP15" s="11">
        <v>3.2592025910327402E-6</v>
      </c>
      <c r="EQ15" s="11">
        <v>3.1590762886724001E-6</v>
      </c>
      <c r="ER15" s="11">
        <v>3.0620255860869199E-6</v>
      </c>
      <c r="ES15" s="11">
        <v>2.96795604870503E-6</v>
      </c>
      <c r="ET15" s="11">
        <v>2.8767761374171001E-6</v>
      </c>
      <c r="EU15" s="11">
        <v>2.7883971205344702E-6</v>
      </c>
      <c r="EV15" s="11">
        <v>2.7027329876361301E-6</v>
      </c>
      <c r="EW15" s="11">
        <v>2.6197003669681298E-6</v>
      </c>
      <c r="EX15" s="11">
        <v>2.5392184442862799E-6</v>
      </c>
      <c r="EY15" s="11">
        <v>2.4612088848075001E-6</v>
      </c>
      <c r="EZ15" s="11">
        <v>2.38559575749253E-6</v>
      </c>
      <c r="FA15" s="11">
        <v>2.3123054615492599E-6</v>
      </c>
      <c r="FB15" s="11">
        <v>2.2412666547122501E-6</v>
      </c>
      <c r="FC15" s="11">
        <v>2.1724101845199701E-6</v>
      </c>
      <c r="FD15" s="11">
        <v>2.1056690210352601E-6</v>
      </c>
      <c r="FE15" s="11">
        <v>2.0409781920083201E-6</v>
      </c>
      <c r="FF15" s="11">
        <v>1.9782747195940001E-6</v>
      </c>
      <c r="FG15" s="11">
        <v>1.9174975596225599E-6</v>
      </c>
      <c r="FH15" s="11">
        <v>1.85858754164769E-6</v>
      </c>
      <c r="FI15" s="11">
        <v>1.8014873124361201E-6</v>
      </c>
      <c r="FJ15" s="11">
        <v>1.7461412793462499E-6</v>
      </c>
      <c r="FK15" s="11">
        <v>1.6924955570374299E-6</v>
      </c>
      <c r="FL15" s="11">
        <v>1.64049791473442E-6</v>
      </c>
      <c r="FM15" s="11">
        <v>1.5900977254901201E-6</v>
      </c>
      <c r="FN15" s="11">
        <v>1.54124591744687E-6</v>
      </c>
      <c r="FO15" s="11">
        <v>1.4938949252085699E-6</v>
      </c>
      <c r="FP15" s="11">
        <v>1.4479986445437E-6</v>
      </c>
      <c r="FQ15" s="11">
        <v>1.40351238719916E-6</v>
      </c>
      <c r="FR15" s="11">
        <v>1.3603928371574999E-6</v>
      </c>
      <c r="FS15" s="11">
        <v>1.3185980088925601E-6</v>
      </c>
      <c r="FT15" s="11">
        <v>1.27808720662426E-6</v>
      </c>
      <c r="FU15" s="11">
        <v>1.23882098435057E-6</v>
      </c>
      <c r="FV15" s="11">
        <v>1.2007611076558799E-6</v>
      </c>
      <c r="FW15" s="11">
        <v>1.16387051662947E-6</v>
      </c>
      <c r="FX15" s="11">
        <v>1.12811328956131E-6</v>
      </c>
      <c r="FY15" s="11">
        <v>1.09345460830301E-6</v>
      </c>
      <c r="FZ15" s="11">
        <v>1.05986072418407E-6</v>
      </c>
      <c r="GA15" s="11">
        <v>1.0272989251491899E-6</v>
      </c>
      <c r="GB15" s="11">
        <v>9.9573750400594505E-7</v>
      </c>
      <c r="GC15" s="11">
        <v>9.6514572767159002E-7</v>
      </c>
      <c r="GD15" s="11">
        <v>9.3549380697499597E-7</v>
      </c>
      <c r="GE15" s="11">
        <v>9.0675286790187204E-7</v>
      </c>
      <c r="GF15" s="11">
        <v>8.7889492361714595E-7</v>
      </c>
      <c r="GG15" s="11">
        <v>8.5189284670939003E-7</v>
      </c>
      <c r="GH15" s="11">
        <v>8.2572034321160004E-7</v>
      </c>
      <c r="GI15" s="11">
        <v>8.0035192717709002E-7</v>
      </c>
      <c r="GJ15" s="11">
        <v>7.7576289514436102E-7</v>
      </c>
      <c r="GK15" s="11">
        <v>7.51929302822418E-7</v>
      </c>
      <c r="GL15" s="11">
        <v>7.2882794166506702E-7</v>
      </c>
      <c r="GM15" s="11">
        <v>7.0643631555622498E-7</v>
      </c>
      <c r="GN15" s="11">
        <v>6.8473262015977799E-7</v>
      </c>
      <c r="GO15" s="11">
        <v>6.63695720493074E-7</v>
      </c>
      <c r="GP15" s="11">
        <v>6.4330513105392797E-7</v>
      </c>
      <c r="GQ15" s="11">
        <v>6.2354099561456898E-7</v>
      </c>
      <c r="GR15" s="11">
        <v>6.0438406812579604E-7</v>
      </c>
      <c r="GS15" s="11">
        <v>5.8581569351012796E-7</v>
      </c>
      <c r="GT15" s="11">
        <v>5.67817790120273E-7</v>
      </c>
      <c r="GU15" s="11">
        <v>5.5037283164249797E-7</v>
      </c>
      <c r="GV15" s="11">
        <v>5.3346383011021501E-7</v>
      </c>
      <c r="GW15" s="11">
        <v>5.1707431958369899E-7</v>
      </c>
      <c r="GX15" s="11">
        <v>5.0118834005186099E-7</v>
      </c>
      <c r="GY15" s="11">
        <v>4.8579042166707598E-7</v>
      </c>
      <c r="GZ15" s="11">
        <v>4.7086556997921699E-7</v>
      </c>
      <c r="HA15" s="11">
        <v>4.5639925116969201E-7</v>
      </c>
      <c r="HB15" s="11">
        <v>4.42377377840586E-7</v>
      </c>
      <c r="HC15" s="11">
        <v>4.28786295469941E-7</v>
      </c>
      <c r="HD15" s="11">
        <v>4.1561276897805802E-7</v>
      </c>
      <c r="HE15" s="11">
        <v>4.0284396995993198E-7</v>
      </c>
      <c r="HF15" s="11">
        <v>3.90467464139732E-7</v>
      </c>
      <c r="HG15" s="11">
        <v>3.7847119915834797E-7</v>
      </c>
      <c r="HH15" s="11">
        <v>3.6684349313809198E-7</v>
      </c>
      <c r="HI15" s="11">
        <v>3.5557302269228998E-7</v>
      </c>
      <c r="HJ15" s="11">
        <v>3.4464881271123502E-7</v>
      </c>
      <c r="HK15" s="11">
        <v>3.3406022525994698E-7</v>
      </c>
      <c r="HL15" s="11">
        <v>3.2379694880901898E-7</v>
      </c>
      <c r="HM15" s="11">
        <v>3.1384898913078301E-7</v>
      </c>
      <c r="HN15" s="11">
        <v>3.0420665886321498E-7</v>
      </c>
      <c r="HO15" s="11">
        <v>2.9486056796201902E-7</v>
      </c>
      <c r="HP15" s="11">
        <v>2.8580161537394801E-7</v>
      </c>
      <c r="HQ15" s="11">
        <v>2.7702097937787302E-7</v>
      </c>
      <c r="HR15" s="11">
        <v>2.6851010925810199E-7</v>
      </c>
      <c r="HS15" s="11">
        <v>2.6026071708873399E-7</v>
      </c>
      <c r="HT15" s="11">
        <v>2.5226476951800702E-7</v>
      </c>
      <c r="HU15" s="11">
        <v>2.4451447999673798E-7</v>
      </c>
      <c r="HV15" s="11">
        <v>2.37002301339828E-7</v>
      </c>
      <c r="HW15" s="11">
        <v>2.29720918065723E-7</v>
      </c>
      <c r="HX15" s="11">
        <v>2.2266323940201E-7</v>
      </c>
      <c r="HY15" s="11">
        <v>2.1582239262407699E-7</v>
      </c>
      <c r="HZ15" s="11">
        <v>2.0919171594968599E-7</v>
      </c>
      <c r="IA15" s="11">
        <v>2.0276475254377099E-7</v>
      </c>
      <c r="IB15" s="11">
        <v>1.9653524352403201E-7</v>
      </c>
      <c r="IC15" s="11">
        <v>1.90497122742883E-7</v>
      </c>
      <c r="ID15" s="11">
        <v>1.8464451012612E-7</v>
      </c>
      <c r="IE15" s="11">
        <v>1.7897170634384499E-7</v>
      </c>
      <c r="IF15" s="11">
        <v>1.7347318714833201E-7</v>
      </c>
      <c r="IG15" s="11">
        <v>1.6814359804495601E-7</v>
      </c>
      <c r="IH15" s="11">
        <v>1.6297774907414501E-7</v>
      </c>
      <c r="II15" s="11">
        <v>1.5797060959332799E-7</v>
      </c>
      <c r="IJ15" s="11">
        <v>1.53117303725026E-7</v>
      </c>
      <c r="IK15" s="11">
        <v>1.48413105027778E-7</v>
      </c>
      <c r="IL15" s="11">
        <v>1.43853432721386E-7</v>
      </c>
      <c r="IM15" s="11">
        <v>1.3943384646886201E-7</v>
      </c>
      <c r="IN15" s="11">
        <v>1.3515004249065001E-7</v>
      </c>
      <c r="IO15" s="11">
        <v>1.3099784912373701E-7</v>
      </c>
      <c r="IP15" s="11">
        <v>1.26973222935867E-7</v>
      </c>
      <c r="IQ15" s="11">
        <v>1.23072244617717E-7</v>
      </c>
      <c r="IR15" s="11">
        <v>1.19291115541209E-7</v>
      </c>
      <c r="IS15" s="11">
        <v>1.15626153318615E-7</v>
      </c>
      <c r="IT15" s="11">
        <v>1.12073789249045E-7</v>
      </c>
      <c r="IU15" s="11">
        <v>1.08630563877554E-7</v>
      </c>
      <c r="IV15" s="11">
        <v>1.05293124219585E-7</v>
      </c>
      <c r="IW15" s="11">
        <v>1.02058220097234E-7</v>
      </c>
      <c r="IX15" s="11">
        <v>9.8922701474712898E-8</v>
      </c>
      <c r="IY15" s="11">
        <v>9.5883514794614695E-8</v>
      </c>
      <c r="IZ15" s="11">
        <v>9.2937700646444896E-8</v>
      </c>
      <c r="JA15" s="11">
        <v>9.0082390324930399E-8</v>
      </c>
      <c r="JB15" s="11">
        <v>8.7314803165483594E-8</v>
      </c>
      <c r="JC15" s="11">
        <v>8.4632244101712204E-8</v>
      </c>
      <c r="JD15" s="11">
        <v>8.2032101000883997E-8</v>
      </c>
      <c r="JE15" s="11">
        <v>7.9511841555301999E-8</v>
      </c>
      <c r="JF15" s="11">
        <v>7.7069011727992605E-8</v>
      </c>
      <c r="JG15" s="11">
        <v>7.4701232533058701E-8</v>
      </c>
      <c r="JH15" s="11">
        <v>7.2406198370344996E-8</v>
      </c>
      <c r="JI15" s="11">
        <v>7.0181674027835999E-8</v>
      </c>
    </row>
    <row r="16" spans="1:269" x14ac:dyDescent="0.3">
      <c r="A16" s="11" t="s">
        <v>155</v>
      </c>
      <c r="B16" s="11">
        <v>3.0432118180290203E-4</v>
      </c>
      <c r="C16" s="11">
        <v>2.9672019451598702E-4</v>
      </c>
      <c r="D16" s="11">
        <v>2.9930648095211098E-4</v>
      </c>
      <c r="E16" s="11">
        <v>2.9523037803158602E-4</v>
      </c>
      <c r="F16" s="11">
        <v>2.7717932761761599E-4</v>
      </c>
      <c r="G16" s="11">
        <v>2.7436811855408E-4</v>
      </c>
      <c r="H16" s="11">
        <v>2.7736995451543801E-4</v>
      </c>
      <c r="I16" s="11">
        <v>2.74123853257424E-4</v>
      </c>
      <c r="J16" s="11">
        <v>2.6726107541386003E-4</v>
      </c>
      <c r="K16" s="11">
        <v>2.5827572018188898E-4</v>
      </c>
      <c r="L16" s="11">
        <v>2.7153042475169798E-4</v>
      </c>
      <c r="M16" s="11">
        <v>2.4859735453852699E-4</v>
      </c>
      <c r="N16" s="11">
        <v>2.5212024685827801E-4</v>
      </c>
      <c r="O16" s="11">
        <v>2.4855384756805599E-4</v>
      </c>
      <c r="P16" s="11">
        <v>2.3332463148106899E-4</v>
      </c>
      <c r="Q16" s="11">
        <v>2.2976686594000699E-4</v>
      </c>
      <c r="R16" s="11">
        <v>2.2539274282262799E-4</v>
      </c>
      <c r="S16" s="11">
        <v>2.1697708330104001E-4</v>
      </c>
      <c r="T16" s="11">
        <v>2.0738262285047201E-4</v>
      </c>
      <c r="U16" s="11">
        <v>2.04353788774037E-4</v>
      </c>
      <c r="V16" s="11">
        <v>1.9871794419412699E-4</v>
      </c>
      <c r="W16" s="11">
        <v>1.7765561372951001E-4</v>
      </c>
      <c r="X16" s="11">
        <v>1.7370562029317399E-4</v>
      </c>
      <c r="Y16" s="11">
        <v>1.6155713691512499E-4</v>
      </c>
      <c r="Z16" s="11">
        <v>1.5372894202969601E-4</v>
      </c>
      <c r="AA16" s="11">
        <v>1.4665108616573899E-4</v>
      </c>
      <c r="AB16" s="11">
        <v>1.40355926365188E-4</v>
      </c>
      <c r="AC16" s="11">
        <v>1.3447256071486E-4</v>
      </c>
      <c r="AD16" s="11">
        <v>1.26362785741518E-4</v>
      </c>
      <c r="AE16" s="11">
        <v>1.26037730676432E-4</v>
      </c>
      <c r="AF16" s="11">
        <v>1.2095349377661001E-4</v>
      </c>
      <c r="AG16" s="11">
        <v>1.11427937793729E-4</v>
      </c>
      <c r="AH16" s="11">
        <v>1.1629789400158199E-4</v>
      </c>
      <c r="AI16" s="11">
        <v>1.12189266841756E-4</v>
      </c>
      <c r="AJ16" s="11">
        <v>1.0889146301063E-4</v>
      </c>
      <c r="AK16" s="11">
        <v>1.0719886794641199E-4</v>
      </c>
      <c r="AL16" s="11">
        <v>1.01854381815092E-4</v>
      </c>
      <c r="AM16" s="11">
        <v>9.93819377999028E-5</v>
      </c>
      <c r="AN16" s="11">
        <v>9.6932303471075593E-5</v>
      </c>
      <c r="AO16" s="11">
        <v>9.4509392734254405E-5</v>
      </c>
      <c r="AP16" s="11">
        <v>9.2116609866632601E-5</v>
      </c>
      <c r="AQ16" s="11">
        <v>8.9756894056769495E-5</v>
      </c>
      <c r="AR16" s="11">
        <v>8.74327611862791E-5</v>
      </c>
      <c r="AS16" s="11">
        <v>8.5146342855169102E-5</v>
      </c>
      <c r="AT16" s="11">
        <v>8.2899422694571206E-5</v>
      </c>
      <c r="AU16" s="11">
        <v>8.0693470037806998E-5</v>
      </c>
      <c r="AV16" s="11">
        <v>7.8529671045157693E-5</v>
      </c>
      <c r="AW16" s="11">
        <v>7.6408957393470103E-5</v>
      </c>
      <c r="AX16" s="11">
        <v>7.4332032650947802E-5</v>
      </c>
      <c r="AY16" s="11">
        <v>7.2299396466468698E-5</v>
      </c>
      <c r="AZ16" s="11">
        <v>7.0311366704323101E-5</v>
      </c>
      <c r="BA16" s="11">
        <v>6.8368099656934702E-5</v>
      </c>
      <c r="BB16" s="11">
        <v>6.6469608464347893E-5</v>
      </c>
      <c r="BC16" s="11">
        <v>6.4615779871601803E-5</v>
      </c>
      <c r="BD16" s="11">
        <v>6.2806389441893997E-5</v>
      </c>
      <c r="BE16" s="11">
        <v>6.10411153491031E-5</v>
      </c>
      <c r="BF16" s="11">
        <v>5.9319550856584698E-5</v>
      </c>
      <c r="BG16" s="11">
        <v>5.7641215592596502E-5</v>
      </c>
      <c r="BH16" s="11">
        <v>5.600556571983E-5</v>
      </c>
      <c r="BI16" s="11">
        <v>5.4412003092973997E-5</v>
      </c>
      <c r="BJ16" s="11">
        <v>5.2859883491906997E-5</v>
      </c>
      <c r="BK16" s="11">
        <v>5.1348524011229899E-5</v>
      </c>
      <c r="BL16" s="11">
        <v>4.9877209681636898E-5</v>
      </c>
      <c r="BM16" s="11">
        <v>4.8445199392066498E-5</v>
      </c>
      <c r="BN16" s="11">
        <v>4.7051731176917E-5</v>
      </c>
      <c r="BO16" s="11">
        <v>4.5696026927388702E-5</v>
      </c>
      <c r="BP16" s="11">
        <v>4.4377296580688799E-5</v>
      </c>
      <c r="BQ16" s="11">
        <v>4.3094741836835502E-5</v>
      </c>
      <c r="BR16" s="11">
        <v>4.1847559448249202E-5</v>
      </c>
      <c r="BS16" s="11">
        <v>4.0634944123541002E-5</v>
      </c>
      <c r="BT16" s="11">
        <v>3.9456091083800397E-5</v>
      </c>
      <c r="BU16" s="11">
        <v>3.8310198304358798E-5</v>
      </c>
      <c r="BV16" s="11">
        <v>3.7196468475442203E-5</v>
      </c>
      <c r="BW16" s="11">
        <v>3.6114110708251899E-5</v>
      </c>
      <c r="BX16" s="11">
        <v>3.5062342013114597E-5</v>
      </c>
      <c r="BY16" s="11">
        <v>3.40403885736862E-5</v>
      </c>
      <c r="BZ16" s="11">
        <v>3.3047486836856897E-5</v>
      </c>
      <c r="CA16" s="11">
        <v>3.2082884439677002E-5</v>
      </c>
      <c r="CB16" s="11">
        <v>3.11458409888443E-5</v>
      </c>
      <c r="CC16" s="11">
        <v>3.0235628709518499E-5</v>
      </c>
      <c r="CD16" s="11">
        <v>2.9351532977561801E-5</v>
      </c>
      <c r="CE16" s="11">
        <v>2.8492852747419299E-5</v>
      </c>
      <c r="CF16" s="11">
        <v>2.7658900888183299E-5</v>
      </c>
      <c r="CG16" s="11">
        <v>2.68490044373904E-5</v>
      </c>
      <c r="CH16" s="11">
        <v>2.6062504782431399E-5</v>
      </c>
      <c r="CI16" s="11">
        <v>2.5298757777569799E-5</v>
      </c>
      <c r="CJ16" s="11">
        <v>2.4557133805114299E-5</v>
      </c>
      <c r="CK16" s="11">
        <v>2.3837017786188001E-5</v>
      </c>
      <c r="CL16" s="11">
        <v>2.31378091485324E-5</v>
      </c>
      <c r="CM16" s="11">
        <v>2.24589217558968E-5</v>
      </c>
      <c r="CN16" s="11">
        <v>2.1799783804787898E-5</v>
      </c>
      <c r="CO16" s="11">
        <v>2.1159837692019699E-5</v>
      </c>
      <c r="CP16" s="11">
        <v>2.05385398577285E-5</v>
      </c>
      <c r="CQ16" s="11">
        <v>1.9935360607625799E-5</v>
      </c>
      <c r="CR16" s="11">
        <v>1.9349783916489099E-5</v>
      </c>
      <c r="CS16" s="11">
        <v>1.87813072169973E-5</v>
      </c>
      <c r="CT16" s="11">
        <v>1.8229441176020901E-5</v>
      </c>
      <c r="CU16" s="11">
        <v>1.7693709459476499E-5</v>
      </c>
      <c r="CV16" s="11">
        <v>1.7173648489965401E-5</v>
      </c>
      <c r="CW16" s="11">
        <v>1.66688071969734E-5</v>
      </c>
      <c r="CX16" s="11">
        <v>1.61787467619634E-5</v>
      </c>
      <c r="CY16" s="11">
        <v>1.5703040360248701E-5</v>
      </c>
      <c r="CZ16" s="11">
        <v>1.5241272899313401E-5</v>
      </c>
      <c r="DA16" s="11">
        <v>1.47930407570218E-5</v>
      </c>
      <c r="DB16" s="11">
        <v>1.43579515182735E-5</v>
      </c>
      <c r="DC16" s="11">
        <v>1.3935623712324501E-5</v>
      </c>
      <c r="DD16" s="11">
        <v>1.3525686551218999E-5</v>
      </c>
      <c r="DE16" s="11">
        <v>1.31277796698859E-5</v>
      </c>
      <c r="DF16" s="11">
        <v>1.2741552868456E-5</v>
      </c>
      <c r="DG16" s="11">
        <v>1.23666658573551E-5</v>
      </c>
      <c r="DH16" s="11">
        <v>1.20027880051721E-5</v>
      </c>
      <c r="DI16" s="11">
        <v>1.1649598090302E-5</v>
      </c>
      <c r="DJ16" s="11">
        <v>1.13067840565861E-5</v>
      </c>
      <c r="DK16" s="11">
        <v>1.09740427718386E-5</v>
      </c>
      <c r="DL16" s="11">
        <v>1.06510797923676E-5</v>
      </c>
      <c r="DM16" s="11">
        <v>1.0337609129829101E-5</v>
      </c>
      <c r="DN16" s="11">
        <v>1.0033353024296901E-5</v>
      </c>
      <c r="DO16" s="11">
        <v>9.7380417205528096E-6</v>
      </c>
      <c r="DP16" s="11">
        <v>9.4514132501499793E-6</v>
      </c>
      <c r="DQ16" s="11">
        <v>9.1732132175836901E-6</v>
      </c>
      <c r="DR16" s="11">
        <v>8.90319459101452E-6</v>
      </c>
      <c r="DS16" s="11">
        <v>8.64111749854235E-6</v>
      </c>
      <c r="DT16" s="11">
        <v>8.3867490281441803E-6</v>
      </c>
      <c r="DU16" s="11">
        <v>8.1398630336071403E-6</v>
      </c>
      <c r="DV16" s="11">
        <v>7.9002399442362792E-6</v>
      </c>
      <c r="DW16" s="11">
        <v>7.6676665794472904E-6</v>
      </c>
      <c r="DX16" s="11">
        <v>7.4419359682442698E-6</v>
      </c>
      <c r="DY16" s="11">
        <v>7.2228471729163204E-6</v>
      </c>
      <c r="DZ16" s="11">
        <v>7.0102051177301001E-6</v>
      </c>
      <c r="EA16" s="11">
        <v>6.8038204216192E-6</v>
      </c>
      <c r="EB16" s="11">
        <v>6.6035092353145001E-6</v>
      </c>
      <c r="EC16" s="11">
        <v>6.4090930830262798E-6</v>
      </c>
      <c r="ED16" s="11">
        <v>6.2203987083453402E-6</v>
      </c>
      <c r="EE16" s="11">
        <v>6.0372579238077202E-6</v>
      </c>
      <c r="EF16" s="11">
        <v>5.85950746512243E-6</v>
      </c>
      <c r="EG16" s="11">
        <v>5.6869888490629401E-6</v>
      </c>
      <c r="EH16" s="11">
        <v>5.5195482351333399E-6</v>
      </c>
      <c r="EI16" s="11">
        <v>5.3570362915644799E-6</v>
      </c>
      <c r="EJ16" s="11">
        <v>5.19930806452962E-6</v>
      </c>
      <c r="EK16" s="11">
        <v>5.0462228510239601E-6</v>
      </c>
      <c r="EL16" s="11">
        <v>4.8976440752967997E-6</v>
      </c>
      <c r="EM16" s="11">
        <v>4.7534391695025499E-6</v>
      </c>
      <c r="EN16" s="11">
        <v>4.6134794564611798E-6</v>
      </c>
      <c r="EO16" s="11">
        <v>4.4776400365265098E-6</v>
      </c>
      <c r="EP16" s="11">
        <v>4.34579967767412E-6</v>
      </c>
      <c r="EQ16" s="11">
        <v>4.2178407081427898E-6</v>
      </c>
      <c r="ER16" s="11">
        <v>4.0936489131837604E-6</v>
      </c>
      <c r="ES16" s="11">
        <v>3.9731134331422203E-6</v>
      </c>
      <c r="ET16" s="11">
        <v>3.8561266663128501E-6</v>
      </c>
      <c r="EU16" s="11">
        <v>3.74258417323858E-6</v>
      </c>
      <c r="EV16" s="11">
        <v>3.6323845843400102E-6</v>
      </c>
      <c r="EW16" s="11">
        <v>3.5254295096542901E-6</v>
      </c>
      <c r="EX16" s="11">
        <v>3.42162345245978E-6</v>
      </c>
      <c r="EY16" s="11">
        <v>3.32087372356682E-6</v>
      </c>
      <c r="EZ16" s="11">
        <v>3.2230903596053299E-6</v>
      </c>
      <c r="FA16" s="11">
        <v>3.1281860431997501E-6</v>
      </c>
      <c r="FB16" s="11">
        <v>3.0360760248093801E-6</v>
      </c>
      <c r="FC16" s="11">
        <v>2.9466780481213202E-6</v>
      </c>
      <c r="FD16" s="11">
        <v>2.85991227622073E-6</v>
      </c>
      <c r="FE16" s="11">
        <v>2.7757012212026298E-6</v>
      </c>
      <c r="FF16" s="11">
        <v>2.69396967478297E-6</v>
      </c>
      <c r="FG16" s="11">
        <v>2.61464464157424E-6</v>
      </c>
      <c r="FH16" s="11">
        <v>2.5376552738043401E-6</v>
      </c>
      <c r="FI16" s="11">
        <v>2.4629328088110499E-6</v>
      </c>
      <c r="FJ16" s="11">
        <v>2.3904105072025702E-6</v>
      </c>
      <c r="FK16" s="11">
        <v>2.32002359368266E-6</v>
      </c>
      <c r="FL16" s="11">
        <v>2.2517091993190502E-6</v>
      </c>
      <c r="FM16" s="11">
        <v>2.1854063054771402E-6</v>
      </c>
      <c r="FN16" s="11">
        <v>2.1210556894191199E-6</v>
      </c>
      <c r="FO16" s="11">
        <v>2.0585998715683101E-6</v>
      </c>
      <c r="FP16" s="11">
        <v>1.9979830639949002E-6</v>
      </c>
      <c r="FQ16" s="11">
        <v>1.9391511210109501E-6</v>
      </c>
      <c r="FR16" s="11">
        <v>1.8820514909867499E-6</v>
      </c>
      <c r="FS16" s="11">
        <v>1.8266331688332501E-6</v>
      </c>
      <c r="FT16" s="11">
        <v>1.7728466510380499E-6</v>
      </c>
      <c r="FU16" s="11">
        <v>1.72064389147852E-6</v>
      </c>
      <c r="FV16" s="11">
        <v>1.6699782582341199E-6</v>
      </c>
      <c r="FW16" s="11">
        <v>1.6208044923971001E-6</v>
      </c>
      <c r="FX16" s="11">
        <v>1.5730786672163401E-6</v>
      </c>
      <c r="FY16" s="11">
        <v>1.52675814923953E-6</v>
      </c>
      <c r="FZ16" s="11">
        <v>1.4818015602324799E-6</v>
      </c>
      <c r="GA16" s="11">
        <v>1.4381687399867E-6</v>
      </c>
      <c r="GB16" s="11">
        <v>1.39582071090327E-6</v>
      </c>
      <c r="GC16" s="11">
        <v>1.35471964257672E-6</v>
      </c>
      <c r="GD16" s="11">
        <v>1.3148288188213899E-6</v>
      </c>
      <c r="GE16" s="11">
        <v>1.2761126040317101E-6</v>
      </c>
      <c r="GF16" s="11">
        <v>1.2385364122069501E-6</v>
      </c>
      <c r="GG16" s="11">
        <v>1.20206667519884E-6</v>
      </c>
      <c r="GH16" s="11">
        <v>1.1666708135127401E-6</v>
      </c>
      <c r="GI16" s="11">
        <v>1.13231720677565E-6</v>
      </c>
      <c r="GJ16" s="11">
        <v>1.09897516575863E-6</v>
      </c>
      <c r="GK16" s="11">
        <v>1.06661490462123E-6</v>
      </c>
      <c r="GL16" s="11">
        <v>1.0352075145991801E-6</v>
      </c>
      <c r="GM16" s="11">
        <v>1.0047249381361899E-6</v>
      </c>
      <c r="GN16" s="11">
        <v>9.7513994390396895E-7</v>
      </c>
      <c r="GO16" s="11">
        <v>9.4642610215522904E-7</v>
      </c>
      <c r="GP16" s="11">
        <v>9.1855776140903302E-7</v>
      </c>
      <c r="GQ16" s="11">
        <v>8.9151002569121097E-7</v>
      </c>
      <c r="GR16" s="11">
        <v>8.6525873177478698E-7</v>
      </c>
      <c r="GS16" s="11">
        <v>8.3978042797472299E-7</v>
      </c>
      <c r="GT16" s="11">
        <v>8.15052353275725E-7</v>
      </c>
      <c r="GU16" s="11">
        <v>7.9105241668209203E-7</v>
      </c>
      <c r="GV16" s="11">
        <v>7.6775917789983997E-7</v>
      </c>
      <c r="GW16" s="11">
        <v>7.4515182768575304E-7</v>
      </c>
      <c r="GX16" s="11">
        <v>7.2321016952869897E-7</v>
      </c>
      <c r="GY16" s="11">
        <v>7.0191460188606701E-7</v>
      </c>
      <c r="GZ16" s="11">
        <v>6.8124610008712896E-7</v>
      </c>
      <c r="HA16" s="11">
        <v>6.6118619979072001E-7</v>
      </c>
      <c r="HB16" s="11">
        <v>6.41716980220863E-7</v>
      </c>
      <c r="HC16" s="11">
        <v>6.2282104840161199E-7</v>
      </c>
      <c r="HD16" s="11">
        <v>6.0448152361392005E-7</v>
      </c>
      <c r="HE16" s="11">
        <v>5.8668202185252504E-7</v>
      </c>
      <c r="HF16" s="11">
        <v>5.6940664172611101E-7</v>
      </c>
      <c r="HG16" s="11">
        <v>5.5263995024645904E-7</v>
      </c>
      <c r="HH16" s="11">
        <v>5.3636696850656296E-7</v>
      </c>
      <c r="HI16" s="11">
        <v>5.2057315891307397E-7</v>
      </c>
      <c r="HJ16" s="11">
        <v>5.0524441197463698E-7</v>
      </c>
      <c r="HK16" s="11">
        <v>4.9036703331228903E-7</v>
      </c>
      <c r="HL16" s="11">
        <v>4.7592773233518002E-7</v>
      </c>
      <c r="HM16" s="11">
        <v>4.6191360913994101E-7</v>
      </c>
      <c r="HN16" s="11">
        <v>4.4831214429663598E-7</v>
      </c>
      <c r="HO16" s="11">
        <v>4.3511118663630602E-7</v>
      </c>
      <c r="HP16" s="11">
        <v>4.2229894292589202E-7</v>
      </c>
      <c r="HQ16" s="11">
        <v>4.0986396709907801E-7</v>
      </c>
      <c r="HR16" s="11">
        <v>3.9779515015325702E-7</v>
      </c>
      <c r="HS16" s="11">
        <v>3.8608171037957101E-7</v>
      </c>
      <c r="HT16" s="11">
        <v>3.7471318325987802E-7</v>
      </c>
      <c r="HU16" s="11">
        <v>3.6367941269599403E-7</v>
      </c>
      <c r="HV16" s="11">
        <v>3.5297054123972803E-7</v>
      </c>
      <c r="HW16" s="11">
        <v>3.4257700221029802E-7</v>
      </c>
      <c r="HX16" s="11">
        <v>3.3248951036846098E-7</v>
      </c>
      <c r="HY16" s="11">
        <v>3.2269905370085899E-7</v>
      </c>
      <c r="HZ16" s="11">
        <v>3.1319688587050402E-7</v>
      </c>
      <c r="IA16" s="11">
        <v>3.0397451789010401E-7</v>
      </c>
      <c r="IB16" s="11">
        <v>2.95023710905618E-7</v>
      </c>
      <c r="IC16" s="11">
        <v>2.8633646853570801E-7</v>
      </c>
      <c r="ID16" s="11">
        <v>2.7790502987734598E-7</v>
      </c>
      <c r="IE16" s="11">
        <v>2.6972186251139602E-7</v>
      </c>
      <c r="IF16" s="11">
        <v>2.6177965595231001E-7</v>
      </c>
      <c r="IG16" s="11">
        <v>2.5407131487575901E-7</v>
      </c>
      <c r="IH16" s="11">
        <v>2.4658995279036599E-7</v>
      </c>
      <c r="II16" s="11">
        <v>2.3932888626454501E-7</v>
      </c>
      <c r="IJ16" s="11">
        <v>2.3228162848720799E-7</v>
      </c>
      <c r="IK16" s="11">
        <v>2.25441883605626E-7</v>
      </c>
      <c r="IL16" s="11">
        <v>2.1880354117431701E-7</v>
      </c>
      <c r="IM16" s="11">
        <v>2.1236067082597301E-7</v>
      </c>
      <c r="IN16" s="11">
        <v>2.0610751660932199E-7</v>
      </c>
      <c r="IO16" s="11">
        <v>2.00038492215171E-7</v>
      </c>
      <c r="IP16" s="11">
        <v>1.9414817575835699E-7</v>
      </c>
      <c r="IQ16" s="11">
        <v>1.8843130500378901E-7</v>
      </c>
      <c r="IR16" s="11">
        <v>1.8288277281452999E-7</v>
      </c>
      <c r="IS16" s="11">
        <v>1.77497622155798E-7</v>
      </c>
      <c r="IT16" s="11">
        <v>1.7227104209815999E-7</v>
      </c>
      <c r="IU16" s="11">
        <v>1.6719836348766401E-7</v>
      </c>
      <c r="IV16" s="11">
        <v>1.62275054615968E-7</v>
      </c>
      <c r="IW16" s="11">
        <v>1.57496717001493E-7</v>
      </c>
      <c r="IX16" s="11">
        <v>1.5285908194773199E-7</v>
      </c>
      <c r="IY16" s="11">
        <v>1.4835800621337801E-7</v>
      </c>
      <c r="IZ16" s="11">
        <v>1.43989468792682E-7</v>
      </c>
      <c r="JA16" s="11">
        <v>1.3974956691864501E-7</v>
      </c>
      <c r="JB16" s="11">
        <v>1.3563451295439701E-7</v>
      </c>
      <c r="JC16" s="11">
        <v>1.3164063039638999E-7</v>
      </c>
      <c r="JD16" s="11">
        <v>1.27764351320891E-7</v>
      </c>
      <c r="JE16" s="11">
        <v>1.2400221294228699E-7</v>
      </c>
      <c r="JF16" s="11">
        <v>1.20350854171392E-7</v>
      </c>
      <c r="JG16" s="11">
        <v>1.16807012950915E-7</v>
      </c>
      <c r="JH16" s="11">
        <v>1.13367523368879E-7</v>
      </c>
      <c r="JI16" s="11">
        <v>1.1002931266102E-7</v>
      </c>
    </row>
    <row r="17" spans="1:269" x14ac:dyDescent="0.3">
      <c r="A17" s="11" t="s">
        <v>156</v>
      </c>
      <c r="B17" s="11">
        <v>3.71064988561765E-4</v>
      </c>
      <c r="C17" s="11">
        <v>3.6176716209146398E-4</v>
      </c>
      <c r="D17" s="11">
        <v>3.6478253653748899E-4</v>
      </c>
      <c r="E17" s="11">
        <v>3.59733125731454E-4</v>
      </c>
      <c r="F17" s="11">
        <v>3.38397219946662E-4</v>
      </c>
      <c r="G17" s="11">
        <v>3.3488530648506702E-4</v>
      </c>
      <c r="H17" s="11">
        <v>3.3814365170725701E-4</v>
      </c>
      <c r="I17" s="11">
        <v>3.3442525240323699E-4</v>
      </c>
      <c r="J17" s="11">
        <v>3.2624693280203199E-4</v>
      </c>
      <c r="K17" s="11">
        <v>3.1549201027669698E-4</v>
      </c>
      <c r="L17" s="11">
        <v>3.3076046370183998E-4</v>
      </c>
      <c r="M17" s="11">
        <v>3.0378627327054498E-4</v>
      </c>
      <c r="N17" s="11">
        <v>3.07812611404445E-4</v>
      </c>
      <c r="O17" s="11">
        <v>3.03390303732609E-4</v>
      </c>
      <c r="P17" s="11">
        <v>2.8539357806134401E-4</v>
      </c>
      <c r="Q17" s="11">
        <v>2.8104227535596899E-4</v>
      </c>
      <c r="R17" s="11">
        <v>2.7574950121722603E-4</v>
      </c>
      <c r="S17" s="11">
        <v>2.6563464848172697E-4</v>
      </c>
      <c r="T17" s="11">
        <v>2.5418760002804403E-4</v>
      </c>
      <c r="U17" s="11">
        <v>2.50509575073332E-4</v>
      </c>
      <c r="V17" s="11">
        <v>2.43841827754832E-4</v>
      </c>
      <c r="W17" s="11">
        <v>2.18805455304061E-4</v>
      </c>
      <c r="X17" s="11">
        <v>2.1404607326758199E-4</v>
      </c>
      <c r="Y17" s="11">
        <v>1.9957443821538899E-4</v>
      </c>
      <c r="Z17" s="11">
        <v>1.9025820544471599E-4</v>
      </c>
      <c r="AA17" s="11">
        <v>1.8182313218251299E-4</v>
      </c>
      <c r="AB17" s="11">
        <v>1.74274114340567E-4</v>
      </c>
      <c r="AC17" s="11">
        <v>1.67201422180185E-4</v>
      </c>
      <c r="AD17" s="11">
        <v>1.5740182427492801E-4</v>
      </c>
      <c r="AE17" s="11">
        <v>1.5695299571683E-4</v>
      </c>
      <c r="AF17" s="11">
        <v>1.50886590768784E-4</v>
      </c>
      <c r="AG17" s="11">
        <v>1.39383747593924E-4</v>
      </c>
      <c r="AH17" s="11">
        <v>1.4525590099601101E-4</v>
      </c>
      <c r="AI17" s="11">
        <v>1.40241133139263E-4</v>
      </c>
      <c r="AJ17" s="11">
        <v>1.3626995689253199E-4</v>
      </c>
      <c r="AK17" s="11">
        <v>1.34238621551375E-4</v>
      </c>
      <c r="AL17" s="11">
        <v>1.27735122300354E-4</v>
      </c>
      <c r="AM17" s="11">
        <v>1.24702231000695E-4</v>
      </c>
      <c r="AN17" s="11">
        <v>1.21697294763301E-4</v>
      </c>
      <c r="AO17" s="11">
        <v>1.1872489209963099E-4</v>
      </c>
      <c r="AP17" s="11">
        <v>1.15789008129696E-4</v>
      </c>
      <c r="AQ17" s="11">
        <v>1.12893086451682E-4</v>
      </c>
      <c r="AR17" s="11">
        <v>1.1004007773562901E-4</v>
      </c>
      <c r="AS17" s="11">
        <v>1.0723248506549999E-4</v>
      </c>
      <c r="AT17" s="11">
        <v>1.04472406094125E-4</v>
      </c>
      <c r="AU17" s="11">
        <v>1.0176157210794999E-4</v>
      </c>
      <c r="AV17" s="11">
        <v>9.9101384123279095E-5</v>
      </c>
      <c r="AW17" s="11">
        <v>9.6492946147108696E-5</v>
      </c>
      <c r="AX17" s="11">
        <v>9.3937095751894795E-5</v>
      </c>
      <c r="AY17" s="11">
        <v>9.1434432116011002E-5</v>
      </c>
      <c r="AZ17" s="11">
        <v>8.8985341684777507E-5</v>
      </c>
      <c r="BA17" s="11">
        <v>8.6590021608934405E-5</v>
      </c>
      <c r="BB17" s="11">
        <v>8.4248501110994995E-5</v>
      </c>
      <c r="BC17" s="11">
        <v>8.1960660928914701E-5</v>
      </c>
      <c r="BD17" s="11">
        <v>7.9726250980516306E-5</v>
      </c>
      <c r="BE17" s="11">
        <v>7.7544906384008295E-5</v>
      </c>
      <c r="BF17" s="11">
        <v>7.5416161964936306E-5</v>
      </c>
      <c r="BG17" s="11">
        <v>7.33394653723574E-5</v>
      </c>
      <c r="BH17" s="11">
        <v>7.1314188918813998E-5</v>
      </c>
      <c r="BI17" s="11">
        <v>6.9339640252130699E-5</v>
      </c>
      <c r="BJ17" s="11">
        <v>6.7415071959064905E-5</v>
      </c>
      <c r="BK17" s="11">
        <v>6.5539690194738002E-5</v>
      </c>
      <c r="BL17" s="11">
        <v>6.3712662422887894E-5</v>
      </c>
      <c r="BM17" s="11">
        <v>6.1933124349544704E-5</v>
      </c>
      <c r="BN17" s="11">
        <v>6.0200186119407903E-5</v>
      </c>
      <c r="BO17" s="11">
        <v>5.8512937847643402E-5</v>
      </c>
      <c r="BP17" s="11">
        <v>5.6870454545387999E-5</v>
      </c>
      <c r="BQ17" s="11">
        <v>5.5271800497358497E-5</v>
      </c>
      <c r="BR17" s="11">
        <v>5.3716033144413103E-5</v>
      </c>
      <c r="BS17" s="11">
        <v>5.2202206517804098E-5</v>
      </c>
      <c r="BT17" s="11">
        <v>5.0729374267977099E-5</v>
      </c>
      <c r="BU17" s="11">
        <v>4.9296592329772799E-5</v>
      </c>
      <c r="BV17" s="11">
        <v>4.79029212581139E-5</v>
      </c>
      <c r="BW17" s="11">
        <v>4.65474282669298E-5</v>
      </c>
      <c r="BX17" s="11">
        <v>4.5229189003514997E-5</v>
      </c>
      <c r="BY17" s="11">
        <v>4.3947289081747199E-5</v>
      </c>
      <c r="BZ17" s="11">
        <v>4.2700825402586199E-5</v>
      </c>
      <c r="CA17" s="11">
        <v>4.1488907280729E-5</v>
      </c>
      <c r="CB17" s="11">
        <v>4.0310657399622598E-5</v>
      </c>
      <c r="CC17" s="11">
        <v>3.9165212612712899E-5</v>
      </c>
      <c r="CD17" s="11">
        <v>3.8051724606580398E-5</v>
      </c>
      <c r="CE17" s="11">
        <v>3.69693604420629E-5</v>
      </c>
      <c r="CF17" s="11">
        <v>3.5917302985133397E-5</v>
      </c>
      <c r="CG17" s="11">
        <v>3.4894751242298101E-5</v>
      </c>
      <c r="CH17" s="11">
        <v>3.3900920607843298E-5</v>
      </c>
      <c r="CI17" s="11">
        <v>3.2935043036696998E-5</v>
      </c>
      <c r="CJ17" s="11">
        <v>3.1996367148345902E-5</v>
      </c>
      <c r="CK17" s="11">
        <v>3.1084158272132199E-5</v>
      </c>
      <c r="CL17" s="11">
        <v>3.01976984399266E-5</v>
      </c>
      <c r="CM17" s="11">
        <v>2.93362863329483E-5</v>
      </c>
      <c r="CN17" s="11">
        <v>2.8499237188617199E-5</v>
      </c>
      <c r="CO17" s="11">
        <v>2.7685882672545701E-5</v>
      </c>
      <c r="CP17" s="11">
        <v>2.6895570720331101E-5</v>
      </c>
      <c r="CQ17" s="11">
        <v>2.6127665352815299E-5</v>
      </c>
      <c r="CR17" s="11">
        <v>2.53815464700269E-5</v>
      </c>
      <c r="CS17" s="11">
        <v>2.4656609624806899E-5</v>
      </c>
      <c r="CT17" s="11">
        <v>2.39522657818902E-5</v>
      </c>
      <c r="CU17" s="11">
        <v>2.3267941062332701E-5</v>
      </c>
      <c r="CV17" s="11">
        <v>2.2603076477722999E-5</v>
      </c>
      <c r="CW17" s="11">
        <v>2.1957127655070102E-5</v>
      </c>
      <c r="CX17" s="11">
        <v>2.13295645553613E-5</v>
      </c>
      <c r="CY17" s="11">
        <v>2.0719871185792501E-5</v>
      </c>
      <c r="CZ17" s="11">
        <v>2.0127545308890002E-5</v>
      </c>
      <c r="DA17" s="11">
        <v>1.9552098148745101E-5</v>
      </c>
      <c r="DB17" s="11">
        <v>1.8993054095695099E-5</v>
      </c>
      <c r="DC17" s="11">
        <v>1.8449950411225701E-5</v>
      </c>
      <c r="DD17" s="11">
        <v>1.7922336931985901E-5</v>
      </c>
      <c r="DE17" s="11">
        <v>1.7409775776688899E-5</v>
      </c>
      <c r="DF17" s="11">
        <v>1.69118410535685E-5</v>
      </c>
      <c r="DG17" s="11">
        <v>1.6428118571276701E-5</v>
      </c>
      <c r="DH17" s="11">
        <v>1.5958205551891401E-5</v>
      </c>
      <c r="DI17" s="11">
        <v>1.5501710348586599E-5</v>
      </c>
      <c r="DJ17" s="11">
        <v>1.50582521651899E-5</v>
      </c>
      <c r="DK17" s="11">
        <v>1.46274607822905E-5</v>
      </c>
      <c r="DL17" s="11">
        <v>1.42089762855679E-5</v>
      </c>
      <c r="DM17" s="11">
        <v>1.38024487998933E-5</v>
      </c>
      <c r="DN17" s="11">
        <v>1.3407538227982999E-5</v>
      </c>
      <c r="DO17" s="11">
        <v>1.3023913994048E-5</v>
      </c>
      <c r="DP17" s="11">
        <v>1.26512547916624E-5</v>
      </c>
      <c r="DQ17" s="11">
        <v>1.22892483385151E-5</v>
      </c>
      <c r="DR17" s="11">
        <v>1.1937591134159E-5</v>
      </c>
      <c r="DS17" s="11">
        <v>1.15959882249772E-5</v>
      </c>
      <c r="DT17" s="11">
        <v>1.12641529728119E-5</v>
      </c>
      <c r="DU17" s="11">
        <v>1.0941806829922699E-5</v>
      </c>
      <c r="DV17" s="11">
        <v>1.06286791181631E-5</v>
      </c>
      <c r="DW17" s="11">
        <v>1.0324506814818299E-5</v>
      </c>
      <c r="DX17" s="11">
        <v>1.0029034341774201E-5</v>
      </c>
      <c r="DY17" s="11">
        <v>9.7420133610137699E-6</v>
      </c>
      <c r="DZ17" s="11">
        <v>9.4632025749996595E-6</v>
      </c>
      <c r="EA17" s="11">
        <v>9.1923675318295006E-6</v>
      </c>
      <c r="EB17" s="11">
        <v>8.9292804350549204E-6</v>
      </c>
      <c r="EC17" s="11">
        <v>8.6737199590514197E-6</v>
      </c>
      <c r="ED17" s="11">
        <v>8.4254710683850897E-6</v>
      </c>
      <c r="EE17" s="11">
        <v>8.1843248425084204E-6</v>
      </c>
      <c r="EF17" s="11">
        <v>7.9500783042307805E-6</v>
      </c>
      <c r="EG17" s="11">
        <v>7.7225342539621894E-6</v>
      </c>
      <c r="EH17" s="11">
        <v>7.5015011067325298E-6</v>
      </c>
      <c r="EI17" s="11">
        <v>7.2867927350950302E-6</v>
      </c>
      <c r="EJ17" s="11">
        <v>7.07822831524929E-6</v>
      </c>
      <c r="EK17" s="11">
        <v>6.8756321776053397E-6</v>
      </c>
      <c r="EL17" s="11">
        <v>6.6788336612333401E-6</v>
      </c>
      <c r="EM17" s="11">
        <v>6.4876669729763103E-6</v>
      </c>
      <c r="EN17" s="11">
        <v>6.30197104922736E-6</v>
      </c>
      <c r="EO17" s="11">
        <v>6.1215894224808698E-6</v>
      </c>
      <c r="EP17" s="11">
        <v>5.9463700911033299E-6</v>
      </c>
      <c r="EQ17" s="11">
        <v>5.7761653928789497E-6</v>
      </c>
      <c r="ER17" s="11">
        <v>5.6108318816638897E-6</v>
      </c>
      <c r="ES17" s="11">
        <v>5.4502302080372502E-6</v>
      </c>
      <c r="ET17" s="11">
        <v>5.2942250026166704E-6</v>
      </c>
      <c r="EU17" s="11">
        <v>5.1426847637037199E-6</v>
      </c>
      <c r="EV17" s="11">
        <v>4.9954817462616302E-6</v>
      </c>
      <c r="EW17" s="11">
        <v>4.8524918561110297E-6</v>
      </c>
      <c r="EX17" s="11">
        <v>4.7135945452358996E-6</v>
      </c>
      <c r="EY17" s="11">
        <v>4.5786727115304498E-6</v>
      </c>
      <c r="EZ17" s="11">
        <v>4.4476125997672298E-6</v>
      </c>
      <c r="FA17" s="11">
        <v>4.3203037074501802E-6</v>
      </c>
      <c r="FB17" s="11">
        <v>4.1966386908898201E-6</v>
      </c>
      <c r="FC17" s="11">
        <v>4.0765132759412703E-6</v>
      </c>
      <c r="FD17" s="11">
        <v>3.9598261704076901E-6</v>
      </c>
      <c r="FE17" s="11">
        <v>3.8464789784420404E-6</v>
      </c>
      <c r="FF17" s="11">
        <v>3.7363761185016399E-6</v>
      </c>
      <c r="FG17" s="11">
        <v>3.6294247428569899E-6</v>
      </c>
      <c r="FH17" s="11">
        <v>3.5255346594320601E-6</v>
      </c>
      <c r="FI17" s="11">
        <v>3.4246182560870902E-6</v>
      </c>
      <c r="FJ17" s="11">
        <v>3.3265904268997602E-6</v>
      </c>
      <c r="FK17" s="11">
        <v>3.23136850055583E-6</v>
      </c>
      <c r="FL17" s="11">
        <v>3.1388721709602099E-6</v>
      </c>
      <c r="FM17" s="11">
        <v>3.0490234296243202E-6</v>
      </c>
      <c r="FN17" s="11">
        <v>2.9617464997189198E-6</v>
      </c>
      <c r="FO17" s="11">
        <v>2.8769677726803201E-6</v>
      </c>
      <c r="FP17" s="11">
        <v>2.7946157460379001E-6</v>
      </c>
      <c r="FQ17" s="11">
        <v>2.7146209634620901E-6</v>
      </c>
      <c r="FR17" s="11">
        <v>2.6369159558115E-6</v>
      </c>
      <c r="FS17" s="11">
        <v>2.56143518484464E-6</v>
      </c>
      <c r="FT17" s="11">
        <v>2.4881149873756699E-6</v>
      </c>
      <c r="FU17" s="11">
        <v>2.4168935224278E-6</v>
      </c>
      <c r="FV17" s="11">
        <v>2.3477107186087301E-6</v>
      </c>
      <c r="FW17" s="11">
        <v>2.2805082235954899E-6</v>
      </c>
      <c r="FX17" s="11">
        <v>2.2152293548405298E-6</v>
      </c>
      <c r="FY17" s="11">
        <v>2.15181905238726E-6</v>
      </c>
      <c r="FZ17" s="11">
        <v>2.0902238316855602E-6</v>
      </c>
      <c r="GA17" s="11">
        <v>2.0303917389608E-6</v>
      </c>
      <c r="GB17" s="11">
        <v>1.9722723073600798E-6</v>
      </c>
      <c r="GC17" s="11">
        <v>1.91581651454165E-6</v>
      </c>
      <c r="GD17" s="11">
        <v>1.8609767410415801E-6</v>
      </c>
      <c r="GE17" s="11">
        <v>1.8077067303057199E-6</v>
      </c>
      <c r="GF17" s="11">
        <v>1.7559615499429501E-6</v>
      </c>
      <c r="GG17" s="11">
        <v>1.70569755308936E-6</v>
      </c>
      <c r="GH17" s="11">
        <v>1.6568723426591001E-6</v>
      </c>
      <c r="GI17" s="11">
        <v>1.60944473481806E-6</v>
      </c>
      <c r="GJ17" s="11">
        <v>1.56337472434487E-6</v>
      </c>
      <c r="GK17" s="11">
        <v>1.5186234513242499E-6</v>
      </c>
      <c r="GL17" s="11">
        <v>1.4751531680623499E-6</v>
      </c>
      <c r="GM17" s="11">
        <v>1.4329272071123E-6</v>
      </c>
      <c r="GN17" s="11">
        <v>1.3919099506321001E-6</v>
      </c>
      <c r="GO17" s="11">
        <v>1.35206680040856E-6</v>
      </c>
      <c r="GP17" s="11">
        <v>1.3133641485474399E-6</v>
      </c>
      <c r="GQ17" s="11">
        <v>1.27576934871865E-6</v>
      </c>
      <c r="GR17" s="11">
        <v>1.23925068951092E-6</v>
      </c>
      <c r="GS17" s="11">
        <v>1.2037773670092699E-6</v>
      </c>
      <c r="GT17" s="11">
        <v>1.16931945892684E-6</v>
      </c>
      <c r="GU17" s="11">
        <v>1.1358478996248399E-6</v>
      </c>
      <c r="GV17" s="11">
        <v>1.1033344553546E-6</v>
      </c>
      <c r="GW17" s="11">
        <v>1.07175170049878E-6</v>
      </c>
      <c r="GX17" s="11">
        <v>1.04107299447875E-6</v>
      </c>
      <c r="GY17" s="11">
        <v>1.0112724593280799E-6</v>
      </c>
      <c r="GZ17" s="11">
        <v>9.8232495771011209E-7</v>
      </c>
      <c r="HA17" s="11">
        <v>9.5420607193474893E-7</v>
      </c>
      <c r="HB17" s="11">
        <v>9.2689208319729499E-7</v>
      </c>
      <c r="HC17" s="11">
        <v>9.0035995148340899E-7</v>
      </c>
      <c r="HD17" s="11">
        <v>8.7458729647327303E-7</v>
      </c>
      <c r="HE17" s="11">
        <v>8.49552378556773E-7</v>
      </c>
      <c r="HF17" s="11">
        <v>8.2523408007073595E-7</v>
      </c>
      <c r="HG17" s="11">
        <v>8.0161188797944803E-7</v>
      </c>
      <c r="HH17" s="11">
        <v>7.7866587666619601E-7</v>
      </c>
      <c r="HI17" s="11">
        <v>7.5637669039174703E-7</v>
      </c>
      <c r="HJ17" s="11">
        <v>7.3472552786224597E-7</v>
      </c>
      <c r="HK17" s="11">
        <v>7.1369412590893699E-7</v>
      </c>
      <c r="HL17" s="11">
        <v>6.9326474383402104E-7</v>
      </c>
      <c r="HM17" s="11">
        <v>6.7342014919979899E-7</v>
      </c>
      <c r="HN17" s="11">
        <v>6.5414360250759497E-7</v>
      </c>
      <c r="HO17" s="11">
        <v>6.3541884343099E-7</v>
      </c>
      <c r="HP17" s="11">
        <v>6.1723007738212498E-7</v>
      </c>
      <c r="HQ17" s="11">
        <v>5.9956196152288797E-7</v>
      </c>
      <c r="HR17" s="11">
        <v>5.8239959244144004E-7</v>
      </c>
      <c r="HS17" s="11">
        <v>5.6572849327363204E-7</v>
      </c>
      <c r="HT17" s="11">
        <v>5.4953460137952003E-7</v>
      </c>
      <c r="HU17" s="11">
        <v>5.3380425701909896E-7</v>
      </c>
      <c r="HV17" s="11">
        <v>5.1852419113984596E-7</v>
      </c>
      <c r="HW17" s="11">
        <v>5.0368151449653496E-7</v>
      </c>
      <c r="HX17" s="11">
        <v>4.8926370710411504E-7</v>
      </c>
      <c r="HY17" s="11">
        <v>4.7525860713548701E-7</v>
      </c>
      <c r="HZ17" s="11">
        <v>4.6165440081846801E-7</v>
      </c>
      <c r="IA17" s="11">
        <v>4.4843961266582997E-7</v>
      </c>
      <c r="IB17" s="11">
        <v>4.3560309570533901E-7</v>
      </c>
      <c r="IC17" s="11">
        <v>4.23134022042859E-7</v>
      </c>
      <c r="ID17" s="11">
        <v>4.1102187364749899E-7</v>
      </c>
      <c r="IE17" s="11">
        <v>3.9925643346982998E-7</v>
      </c>
      <c r="IF17" s="11">
        <v>3.8782777722623502E-7</v>
      </c>
      <c r="IG17" s="11">
        <v>3.76726264517124E-7</v>
      </c>
      <c r="IH17" s="11">
        <v>3.6594253083332999E-7</v>
      </c>
      <c r="II17" s="11">
        <v>3.5546747989556598E-7</v>
      </c>
      <c r="IJ17" s="11">
        <v>3.4529227554980198E-7</v>
      </c>
      <c r="IK17" s="11">
        <v>3.3540833499490198E-7</v>
      </c>
      <c r="IL17" s="11">
        <v>3.2580732056697299E-7</v>
      </c>
      <c r="IM17" s="11">
        <v>3.1648113385518402E-7</v>
      </c>
      <c r="IN17" s="11">
        <v>3.0742190770816101E-7</v>
      </c>
      <c r="IO17" s="11">
        <v>2.9862200057184699E-7</v>
      </c>
      <c r="IP17" s="11">
        <v>2.9007398938407599E-7</v>
      </c>
      <c r="IQ17" s="11">
        <v>2.8177066380141698E-7</v>
      </c>
      <c r="IR17" s="11">
        <v>2.7370501953782899E-7</v>
      </c>
      <c r="IS17" s="11">
        <v>2.6587025325763799E-7</v>
      </c>
      <c r="IT17" s="11">
        <v>2.5825975591420303E-7</v>
      </c>
      <c r="IU17" s="11">
        <v>2.5086710797594899E-7</v>
      </c>
      <c r="IV17" s="11">
        <v>2.4368607343117098E-7</v>
      </c>
      <c r="IW17" s="11">
        <v>2.36710594903045E-7</v>
      </c>
      <c r="IX17" s="11">
        <v>2.2993478843158499E-7</v>
      </c>
      <c r="IY17" s="11">
        <v>2.23352938366617E-7</v>
      </c>
      <c r="IZ17" s="11">
        <v>2.1695949281586001E-7</v>
      </c>
      <c r="JA17" s="11">
        <v>2.10749058759951E-7</v>
      </c>
      <c r="JB17" s="11">
        <v>2.04716397389504E-7</v>
      </c>
      <c r="JC17" s="11">
        <v>1.9885641999728399E-7</v>
      </c>
      <c r="JD17" s="11">
        <v>1.9316418364834199E-7</v>
      </c>
      <c r="JE17" s="11">
        <v>1.87634886739119E-7</v>
      </c>
      <c r="JF17" s="11">
        <v>1.8226386522268701E-7</v>
      </c>
      <c r="JG17" s="11">
        <v>1.7704658827888401E-7</v>
      </c>
      <c r="JH17" s="11">
        <v>1.7197865520568501E-7</v>
      </c>
      <c r="JI17" s="11">
        <v>1.6705579086728801E-7</v>
      </c>
    </row>
    <row r="18" spans="1:269" x14ac:dyDescent="0.3">
      <c r="A18" s="11" t="s">
        <v>157</v>
      </c>
      <c r="B18" s="11">
        <v>5.3589616657989702E-4</v>
      </c>
      <c r="C18" s="11">
        <v>5.3125802988840398E-4</v>
      </c>
      <c r="D18" s="11">
        <v>5.3767143441185695E-4</v>
      </c>
      <c r="E18" s="11">
        <v>5.37313223791691E-4</v>
      </c>
      <c r="F18" s="11">
        <v>5.0122725069201601E-4</v>
      </c>
      <c r="G18" s="11">
        <v>5.0175412223063499E-4</v>
      </c>
      <c r="H18" s="11">
        <v>5.1762550189538004E-4</v>
      </c>
      <c r="I18" s="11">
        <v>5.0698737032628405E-4</v>
      </c>
      <c r="J18" s="11">
        <v>4.9508242045825902E-4</v>
      </c>
      <c r="K18" s="11">
        <v>4.80806166875958E-4</v>
      </c>
      <c r="L18" s="11">
        <v>5.2223921439886701E-4</v>
      </c>
      <c r="M18" s="11">
        <v>4.6920699458208299E-4</v>
      </c>
      <c r="N18" s="11">
        <v>4.8153900356651098E-4</v>
      </c>
      <c r="O18" s="11">
        <v>4.8108462346174702E-4</v>
      </c>
      <c r="P18" s="11">
        <v>4.4746708704657102E-4</v>
      </c>
      <c r="Q18" s="11">
        <v>4.4460065707818702E-4</v>
      </c>
      <c r="R18" s="11">
        <v>4.3902190070188601E-4</v>
      </c>
      <c r="S18" s="11">
        <v>4.2563417610297398E-4</v>
      </c>
      <c r="T18" s="11">
        <v>4.0692506042283599E-4</v>
      </c>
      <c r="U18" s="11">
        <v>4.0320994649034597E-4</v>
      </c>
      <c r="V18" s="11">
        <v>3.89889195031023E-4</v>
      </c>
      <c r="W18" s="11">
        <v>3.4275709728293102E-4</v>
      </c>
      <c r="X18" s="11">
        <v>3.3586640074756403E-4</v>
      </c>
      <c r="Y18" s="11">
        <v>3.0829174414526199E-4</v>
      </c>
      <c r="Z18" s="11">
        <v>2.8974837425710398E-4</v>
      </c>
      <c r="AA18" s="11">
        <v>2.7306626114731398E-4</v>
      </c>
      <c r="AB18" s="11">
        <v>2.5951590353367999E-4</v>
      </c>
      <c r="AC18" s="11">
        <v>2.4717668196094799E-4</v>
      </c>
      <c r="AD18" s="11">
        <v>2.3139133465854801E-4</v>
      </c>
      <c r="AE18" s="11">
        <v>2.3258398431313899E-4</v>
      </c>
      <c r="AF18" s="11">
        <v>2.19881807887345E-4</v>
      </c>
      <c r="AG18" s="11">
        <v>1.9999886690813499E-4</v>
      </c>
      <c r="AH18" s="11">
        <v>2.1053804631798701E-4</v>
      </c>
      <c r="AI18" s="11">
        <v>2.03603525376739E-4</v>
      </c>
      <c r="AJ18" s="11">
        <v>1.96193218029661E-4</v>
      </c>
      <c r="AK18" s="11">
        <v>1.9213741306467499E-4</v>
      </c>
      <c r="AL18" s="11">
        <v>1.8200342103136301E-4</v>
      </c>
      <c r="AM18" s="11">
        <v>1.7798858795847701E-4</v>
      </c>
      <c r="AN18" s="11">
        <v>1.7395017942745101E-4</v>
      </c>
      <c r="AO18" s="11">
        <v>1.6990178220788199E-4</v>
      </c>
      <c r="AP18" s="11">
        <v>1.6585557379578101E-4</v>
      </c>
      <c r="AQ18" s="11">
        <v>1.6182241931472801E-4</v>
      </c>
      <c r="AR18" s="11">
        <v>1.5781196683195599E-4</v>
      </c>
      <c r="AS18" s="11">
        <v>1.5383274006142101E-4</v>
      </c>
      <c r="AT18" s="11">
        <v>1.49892227680026E-4</v>
      </c>
      <c r="AU18" s="11">
        <v>1.45996968699547E-4</v>
      </c>
      <c r="AV18" s="11">
        <v>1.4215263351358099E-4</v>
      </c>
      <c r="AW18" s="11">
        <v>1.3836410038359199E-4</v>
      </c>
      <c r="AX18" s="11">
        <v>1.3463552724834999E-4</v>
      </c>
      <c r="AY18" s="11">
        <v>1.30970418832588E-4</v>
      </c>
      <c r="AZ18" s="11">
        <v>1.27371689108702E-4</v>
      </c>
      <c r="BA18" s="11">
        <v>1.2384171921731E-4</v>
      </c>
      <c r="BB18" s="11">
        <v>1.20382411000541E-4</v>
      </c>
      <c r="BC18" s="11">
        <v>1.16995236330464E-4</v>
      </c>
      <c r="BD18" s="11">
        <v>1.13681282435718E-4</v>
      </c>
      <c r="BE18" s="11">
        <v>1.1044129344528499E-4</v>
      </c>
      <c r="BF18" s="11">
        <v>1.0727570837409899E-4</v>
      </c>
      <c r="BG18" s="11">
        <v>1.04184695777776E-4</v>
      </c>
      <c r="BH18" s="11">
        <v>1.0116818530270201E-4</v>
      </c>
      <c r="BI18" s="11">
        <v>9.8225896350445706E-5</v>
      </c>
      <c r="BJ18" s="11">
        <v>9.53573640727345E-5</v>
      </c>
      <c r="BK18" s="11">
        <v>9.2561962900861202E-5</v>
      </c>
      <c r="BL18" s="11">
        <v>8.9838927805119303E-5</v>
      </c>
      <c r="BM18" s="11">
        <v>8.7187373469799198E-5</v>
      </c>
      <c r="BN18" s="11">
        <v>8.4606311556489899E-5</v>
      </c>
      <c r="BO18" s="11">
        <v>8.2094666221554897E-5</v>
      </c>
      <c r="BP18" s="11">
        <v>7.9651288035997899E-5</v>
      </c>
      <c r="BQ18" s="11">
        <v>7.7274966453044796E-5</v>
      </c>
      <c r="BR18" s="11">
        <v>7.4964440951785796E-5</v>
      </c>
      <c r="BS18" s="11">
        <v>7.2718410978778194E-5</v>
      </c>
      <c r="BT18" s="11">
        <v>7.0535544799854604E-5</v>
      </c>
      <c r="BU18" s="11">
        <v>6.8414487362833398E-5</v>
      </c>
      <c r="BV18" s="11">
        <v>6.6353867267387998E-5</v>
      </c>
      <c r="BW18" s="11">
        <v>6.4352302926562506E-5</v>
      </c>
      <c r="BX18" s="11">
        <v>6.2408407998759699E-5</v>
      </c>
      <c r="BY18" s="11">
        <v>6.0520796163476797E-5</v>
      </c>
      <c r="BZ18" s="11">
        <v>5.8688085303848503E-5</v>
      </c>
      <c r="CA18" s="11">
        <v>5.69089011581703E-5</v>
      </c>
      <c r="CB18" s="11">
        <v>5.5181880491916898E-5</v>
      </c>
      <c r="CC18" s="11">
        <v>5.3505673842213497E-5</v>
      </c>
      <c r="CD18" s="11">
        <v>5.1878947875949599E-5</v>
      </c>
      <c r="CE18" s="11">
        <v>5.0300387405499698E-5</v>
      </c>
      <c r="CF18" s="11">
        <v>4.8768697095358201E-5</v>
      </c>
      <c r="CG18" s="11">
        <v>4.72826028954376E-5</v>
      </c>
      <c r="CH18" s="11">
        <v>4.5840853228229499E-5</v>
      </c>
      <c r="CI18" s="11">
        <v>4.4442219959584E-5</v>
      </c>
      <c r="CJ18" s="11">
        <v>4.3085499173978199E-5</v>
      </c>
      <c r="CK18" s="11">
        <v>4.1769511780143098E-5</v>
      </c>
      <c r="CL18" s="11">
        <v>4.0493103963146197E-5</v>
      </c>
      <c r="CM18" s="11">
        <v>3.9255147502248503E-5</v>
      </c>
      <c r="CN18" s="11">
        <v>3.8054539971632598E-5</v>
      </c>
      <c r="CO18" s="11">
        <v>3.6890204835216003E-5</v>
      </c>
      <c r="CP18" s="11">
        <v>3.5761091451536101E-5</v>
      </c>
      <c r="CQ18" s="11">
        <v>3.4666174998032602E-5</v>
      </c>
      <c r="CR18" s="11">
        <v>3.3604456326830102E-5</v>
      </c>
      <c r="CS18" s="11">
        <v>3.2574961759013199E-5</v>
      </c>
      <c r="CT18" s="11">
        <v>3.15767428279434E-5</v>
      </c>
      <c r="CU18" s="11">
        <v>3.0608875977500303E-5</v>
      </c>
      <c r="CV18" s="11">
        <v>2.9670462222464201E-5</v>
      </c>
      <c r="CW18" s="11">
        <v>2.8760626776813701E-5</v>
      </c>
      <c r="CX18" s="11">
        <v>2.78785186548225E-5</v>
      </c>
      <c r="CY18" s="11">
        <v>2.7023310249840699E-5</v>
      </c>
      <c r="CZ18" s="11">
        <v>2.6194196895645801E-5</v>
      </c>
      <c r="DA18" s="11">
        <v>2.5390396412139401E-5</v>
      </c>
      <c r="DB18" s="11">
        <v>2.4611148640718602E-5</v>
      </c>
      <c r="DC18" s="11">
        <v>2.3855714970877402E-5</v>
      </c>
      <c r="DD18" s="11">
        <v>2.3123377860812001E-5</v>
      </c>
      <c r="DE18" s="11">
        <v>2.24134403548071E-5</v>
      </c>
      <c r="DF18" s="11">
        <v>2.1725225598401301E-5</v>
      </c>
      <c r="DG18" s="11">
        <v>2.10580763539969E-5</v>
      </c>
      <c r="DH18" s="11">
        <v>2.0411354517690901E-5</v>
      </c>
      <c r="DI18" s="11">
        <v>1.9784440638992402E-5</v>
      </c>
      <c r="DJ18" s="11">
        <v>1.9176733444425901E-5</v>
      </c>
      <c r="DK18" s="11">
        <v>1.8587649366241799E-5</v>
      </c>
      <c r="DL18" s="11">
        <v>1.8016622076455501E-5</v>
      </c>
      <c r="DM18" s="11">
        <v>1.7463102027659401E-5</v>
      </c>
      <c r="DN18" s="11">
        <v>1.69265560006071E-5</v>
      </c>
      <c r="DO18" s="11">
        <v>1.6406466659346601E-5</v>
      </c>
      <c r="DP18" s="11">
        <v>1.5902332114570201E-5</v>
      </c>
      <c r="DQ18" s="11">
        <v>1.5413665494512501E-5</v>
      </c>
      <c r="DR18" s="11">
        <v>1.4939994525398099E-5</v>
      </c>
      <c r="DS18" s="11">
        <v>1.4480861119659E-5</v>
      </c>
      <c r="DT18" s="11">
        <v>1.40358209737013E-5</v>
      </c>
      <c r="DU18" s="11">
        <v>1.36044431741089E-5</v>
      </c>
      <c r="DV18" s="11">
        <v>1.31863098136176E-5</v>
      </c>
      <c r="DW18" s="11">
        <v>1.2781015615082E-5</v>
      </c>
      <c r="DX18" s="11">
        <v>1.23881675657689E-5</v>
      </c>
      <c r="DY18" s="11">
        <v>1.20073845599755E-5</v>
      </c>
      <c r="DZ18" s="11">
        <v>1.16382970503093E-5</v>
      </c>
      <c r="EA18" s="11">
        <v>1.1280546709069301E-5</v>
      </c>
      <c r="EB18" s="11">
        <v>1.09337860970671E-5</v>
      </c>
      <c r="EC18" s="11">
        <v>1.0597678342105799E-5</v>
      </c>
      <c r="ED18" s="11">
        <v>1.0271896825675399E-5</v>
      </c>
      <c r="EE18" s="11">
        <v>9.9561248781965295E-6</v>
      </c>
      <c r="EF18" s="11">
        <v>9.6500554825906804E-6</v>
      </c>
      <c r="EG18" s="11">
        <v>9.3533909858445307E-6</v>
      </c>
      <c r="EH18" s="11">
        <v>9.0658428190115697E-6</v>
      </c>
      <c r="EI18" s="11">
        <v>8.78713122420827E-6</v>
      </c>
      <c r="EJ18" s="11">
        <v>8.5169849906030493E-6</v>
      </c>
      <c r="EK18" s="11">
        <v>8.2551411965115002E-6</v>
      </c>
      <c r="EL18" s="11">
        <v>8.0013449601512593E-6</v>
      </c>
      <c r="EM18" s="11">
        <v>7.7553491961701599E-6</v>
      </c>
      <c r="EN18" s="11">
        <v>7.51691438083402E-6</v>
      </c>
      <c r="EO18" s="11">
        <v>7.2858083222104903E-6</v>
      </c>
      <c r="EP18" s="11">
        <v>7.0618059389015997E-6</v>
      </c>
      <c r="EQ18" s="11">
        <v>6.8446890437723298E-6</v>
      </c>
      <c r="ER18" s="11">
        <v>6.6342461348955999E-6</v>
      </c>
      <c r="ES18" s="11">
        <v>6.4302721921594099E-6</v>
      </c>
      <c r="ET18" s="11">
        <v>6.2325684802022599E-6</v>
      </c>
      <c r="EU18" s="11">
        <v>6.0409423573437601E-6</v>
      </c>
      <c r="EV18" s="11">
        <v>5.8552070895112598E-6</v>
      </c>
      <c r="EW18" s="11">
        <v>5.6751816703837196E-6</v>
      </c>
      <c r="EX18" s="11">
        <v>5.5006906467536296E-6</v>
      </c>
      <c r="EY18" s="11">
        <v>5.3315639487738798E-6</v>
      </c>
      <c r="EZ18" s="11">
        <v>5.1676367257558198E-6</v>
      </c>
      <c r="FA18" s="11">
        <v>5.0087491868522298E-6</v>
      </c>
      <c r="FB18" s="11">
        <v>4.8547464461812197E-6</v>
      </c>
      <c r="FC18" s="11">
        <v>4.7054783727240598E-6</v>
      </c>
      <c r="FD18" s="11">
        <v>4.5607994451080103E-6</v>
      </c>
      <c r="FE18" s="11">
        <v>4.4205686104969999E-6</v>
      </c>
      <c r="FF18" s="11">
        <v>4.2846491478121302E-6</v>
      </c>
      <c r="FG18" s="11">
        <v>4.1529085347269401E-6</v>
      </c>
      <c r="FH18" s="11">
        <v>4.0252183196587401E-6</v>
      </c>
      <c r="FI18" s="11">
        <v>3.9014539965354098E-6</v>
      </c>
      <c r="FJ18" s="11">
        <v>3.7814948841141701E-6</v>
      </c>
      <c r="FK18" s="11">
        <v>3.66522400874203E-6</v>
      </c>
      <c r="FL18" s="11">
        <v>3.55252799044692E-6</v>
      </c>
      <c r="FM18" s="11">
        <v>3.4432969330255901E-6</v>
      </c>
      <c r="FN18" s="11">
        <v>3.3374243169070898E-6</v>
      </c>
      <c r="FO18" s="11">
        <v>3.2348068957910302E-6</v>
      </c>
      <c r="FP18" s="11">
        <v>3.13534459606135E-6</v>
      </c>
      <c r="FQ18" s="11">
        <v>3.0389404195307898E-6</v>
      </c>
      <c r="FR18" s="11">
        <v>2.9455003489609102E-6</v>
      </c>
      <c r="FS18" s="11">
        <v>2.8549332564686802E-6</v>
      </c>
      <c r="FT18" s="11">
        <v>2.76715081515277E-6</v>
      </c>
      <c r="FU18" s="11">
        <v>2.68206741260713E-6</v>
      </c>
      <c r="FV18" s="11">
        <v>2.5996000682093602E-6</v>
      </c>
      <c r="FW18" s="11">
        <v>2.5196683514083798E-6</v>
      </c>
      <c r="FX18" s="11">
        <v>2.4421943044527999E-6</v>
      </c>
      <c r="FY18" s="11">
        <v>2.3671023654525699E-6</v>
      </c>
      <c r="FZ18" s="11">
        <v>2.29431929554824E-6</v>
      </c>
      <c r="GA18" s="11">
        <v>2.2237741071906599E-6</v>
      </c>
      <c r="GB18" s="11">
        <v>2.15539799475195E-6</v>
      </c>
      <c r="GC18" s="11">
        <v>2.08912426802321E-6</v>
      </c>
      <c r="GD18" s="11">
        <v>2.0248882869333701E-6</v>
      </c>
      <c r="GE18" s="11">
        <v>1.9626273984885099E-6</v>
      </c>
      <c r="GF18" s="11">
        <v>1.9022808758206701E-6</v>
      </c>
      <c r="GG18" s="11">
        <v>1.8437898590129001E-6</v>
      </c>
      <c r="GH18" s="11">
        <v>1.7870972975897499E-6</v>
      </c>
      <c r="GI18" s="11">
        <v>1.73214789522813E-6</v>
      </c>
      <c r="GJ18" s="11">
        <v>1.6788880552454099E-6</v>
      </c>
      <c r="GK18" s="11">
        <v>1.62726582908501E-6</v>
      </c>
      <c r="GL18" s="11">
        <v>1.5772308651351699E-6</v>
      </c>
      <c r="GM18" s="11">
        <v>1.52873435999012E-6</v>
      </c>
      <c r="GN18" s="11">
        <v>1.48172901037746E-6</v>
      </c>
      <c r="GO18" s="11">
        <v>1.4361689677500101E-6</v>
      </c>
      <c r="GP18" s="11">
        <v>1.3920097929887E-6</v>
      </c>
      <c r="GQ18" s="11">
        <v>1.3492084132149499E-6</v>
      </c>
      <c r="GR18" s="11">
        <v>1.3077230800462301E-6</v>
      </c>
      <c r="GS18" s="11">
        <v>1.2675133284068001E-6</v>
      </c>
      <c r="GT18" s="11">
        <v>1.22853993766991E-6</v>
      </c>
      <c r="GU18" s="11">
        <v>1.1907648929110299E-6</v>
      </c>
      <c r="GV18" s="11">
        <v>1.15415134804842E-6</v>
      </c>
      <c r="GW18" s="11">
        <v>1.1186635898718899E-6</v>
      </c>
      <c r="GX18" s="11">
        <v>1.08426700329289E-6</v>
      </c>
      <c r="GY18" s="11">
        <v>1.05092803737161E-6</v>
      </c>
      <c r="GZ18" s="11">
        <v>1.0186141728985E-6</v>
      </c>
      <c r="HA18" s="11">
        <v>9.8729389041984895E-7</v>
      </c>
      <c r="HB18" s="11">
        <v>9.5693663981766306E-7</v>
      </c>
      <c r="HC18" s="11">
        <v>9.2751280988956395E-7</v>
      </c>
      <c r="HD18" s="11">
        <v>8.9899370026014204E-7</v>
      </c>
      <c r="HE18" s="11">
        <v>8.7135149295924897E-7</v>
      </c>
      <c r="HF18" s="11">
        <v>8.4455922499948599E-7</v>
      </c>
      <c r="HG18" s="11">
        <v>8.18590762952098E-7</v>
      </c>
      <c r="HH18" s="11">
        <v>7.9342077641264605E-7</v>
      </c>
      <c r="HI18" s="11">
        <v>7.6902471424222796E-7</v>
      </c>
      <c r="HJ18" s="11">
        <v>7.4537877992053602E-7</v>
      </c>
      <c r="HK18" s="11">
        <v>7.2245990867525499E-7</v>
      </c>
      <c r="HL18" s="11">
        <v>7.00245744833516E-7</v>
      </c>
      <c r="HM18" s="11">
        <v>6.7871462039459395E-7</v>
      </c>
      <c r="HN18" s="11">
        <v>6.57845533158508E-7</v>
      </c>
      <c r="HO18" s="11">
        <v>6.3761812718610102E-7</v>
      </c>
      <c r="HP18" s="11">
        <v>6.1801267192684903E-7</v>
      </c>
      <c r="HQ18" s="11">
        <v>5.9901004378915001E-7</v>
      </c>
      <c r="HR18" s="11">
        <v>5.8059170726654198E-7</v>
      </c>
      <c r="HS18" s="11">
        <v>5.6273969650799703E-7</v>
      </c>
      <c r="HT18" s="11">
        <v>5.4543659833150602E-7</v>
      </c>
      <c r="HU18" s="11">
        <v>5.2866553468256004E-7</v>
      </c>
      <c r="HV18" s="11">
        <v>5.1241014675795803E-7</v>
      </c>
      <c r="HW18" s="11">
        <v>4.9665457846348502E-7</v>
      </c>
      <c r="HX18" s="11">
        <v>4.8138346164794399E-7</v>
      </c>
      <c r="HY18" s="11">
        <v>4.6658190022696999E-7</v>
      </c>
      <c r="HZ18" s="11">
        <v>4.5223545641626101E-7</v>
      </c>
      <c r="IA18" s="11">
        <v>4.3833013640970401E-7</v>
      </c>
      <c r="IB18" s="11">
        <v>4.2485237650158299E-7</v>
      </c>
      <c r="IC18" s="11">
        <v>4.1178902998595401E-7</v>
      </c>
      <c r="ID18" s="11">
        <v>3.9912735472213999E-7</v>
      </c>
      <c r="IE18" s="11">
        <v>3.8685500003410301E-7</v>
      </c>
      <c r="IF18" s="11">
        <v>3.7495999516412603E-7</v>
      </c>
      <c r="IG18" s="11">
        <v>3.6343073739342202E-7</v>
      </c>
      <c r="IH18" s="11">
        <v>3.52255980717864E-7</v>
      </c>
      <c r="II18" s="11">
        <v>3.4142482507881798E-7</v>
      </c>
      <c r="IJ18" s="11">
        <v>3.3092670526091402E-7</v>
      </c>
      <c r="IK18" s="11">
        <v>3.2075138123310902E-7</v>
      </c>
      <c r="IL18" s="11">
        <v>3.1088892771258301E-7</v>
      </c>
      <c r="IM18" s="11">
        <v>3.0132972450580601E-7</v>
      </c>
      <c r="IN18" s="11">
        <v>2.9206444729368302E-7</v>
      </c>
      <c r="IO18" s="11">
        <v>2.8308405841670503E-7</v>
      </c>
      <c r="IP18" s="11">
        <v>2.7437979832622998E-7</v>
      </c>
      <c r="IQ18" s="11">
        <v>2.6594317636963199E-7</v>
      </c>
      <c r="IR18" s="11">
        <v>2.5776596346283E-7</v>
      </c>
      <c r="IS18" s="11">
        <v>2.4984018320850499E-7</v>
      </c>
      <c r="IT18" s="11">
        <v>2.4215810445760198E-7</v>
      </c>
      <c r="IU18" s="11">
        <v>2.34712234092882E-7</v>
      </c>
      <c r="IV18" s="11">
        <v>2.2749530914634201E-7</v>
      </c>
      <c r="IW18" s="11">
        <v>2.20500289804804E-7</v>
      </c>
      <c r="IX18" s="11">
        <v>2.1372035319267E-7</v>
      </c>
      <c r="IY18" s="11">
        <v>2.07148885822406E-7</v>
      </c>
      <c r="IZ18" s="11">
        <v>2.0077947771035601E-7</v>
      </c>
      <c r="JA18" s="11">
        <v>1.9460591593745101E-7</v>
      </c>
      <c r="JB18" s="11">
        <v>1.8862217876503001E-7</v>
      </c>
      <c r="JC18" s="11">
        <v>1.82822429195539E-7</v>
      </c>
      <c r="JD18" s="11">
        <v>1.7720101019858E-7</v>
      </c>
      <c r="JE18" s="11">
        <v>1.71752438493655E-7</v>
      </c>
      <c r="JF18" s="11">
        <v>1.6647139922110199E-7</v>
      </c>
      <c r="JG18" s="11">
        <v>1.6135274116812999E-7</v>
      </c>
      <c r="JH18" s="11">
        <v>1.5639147143975399E-7</v>
      </c>
      <c r="JI18" s="11">
        <v>1.51582750795853E-7</v>
      </c>
    </row>
    <row r="19" spans="1:269" x14ac:dyDescent="0.3">
      <c r="A19" s="11" t="s">
        <v>158</v>
      </c>
      <c r="B19" s="11">
        <v>6.09067258571794E-4</v>
      </c>
      <c r="C19" s="11">
        <v>6.0073136179461496E-4</v>
      </c>
      <c r="D19" s="11">
        <v>6.0751955906890298E-4</v>
      </c>
      <c r="E19" s="11">
        <v>6.0476126726827196E-4</v>
      </c>
      <c r="F19" s="11">
        <v>5.6449511402178998E-4</v>
      </c>
      <c r="G19" s="11">
        <v>5.6321673617809598E-4</v>
      </c>
      <c r="H19" s="11">
        <v>5.7788256749746704E-4</v>
      </c>
      <c r="I19" s="11">
        <v>5.6730040893204802E-4</v>
      </c>
      <c r="J19" s="11">
        <v>5.5347356254475998E-4</v>
      </c>
      <c r="K19" s="11">
        <v>5.3643515440171497E-4</v>
      </c>
      <c r="L19" s="11">
        <v>5.7793432658725897E-4</v>
      </c>
      <c r="M19" s="11">
        <v>5.2112235258838801E-4</v>
      </c>
      <c r="N19" s="11">
        <v>5.3319426698839002E-4</v>
      </c>
      <c r="O19" s="11">
        <v>5.3058288030194401E-4</v>
      </c>
      <c r="P19" s="11">
        <v>4.9419300418385203E-4</v>
      </c>
      <c r="Q19" s="11">
        <v>4.8966786202731005E-4</v>
      </c>
      <c r="R19" s="11">
        <v>4.8246526586115401E-4</v>
      </c>
      <c r="S19" s="11">
        <v>4.66502260418666E-4</v>
      </c>
      <c r="T19" s="11">
        <v>4.4558850633047398E-4</v>
      </c>
      <c r="U19" s="11">
        <v>4.4071986016835902E-4</v>
      </c>
      <c r="V19" s="11">
        <v>4.26606342350144E-4</v>
      </c>
      <c r="W19" s="11">
        <v>3.7601010928267598E-4</v>
      </c>
      <c r="X19" s="11">
        <v>3.6807417036810501E-4</v>
      </c>
      <c r="Y19" s="11">
        <v>3.3863876458839498E-4</v>
      </c>
      <c r="Z19" s="11">
        <v>3.19072545941879E-4</v>
      </c>
      <c r="AA19" s="11">
        <v>3.01457501310054E-4</v>
      </c>
      <c r="AB19" s="11">
        <v>2.8682472604157899E-4</v>
      </c>
      <c r="AC19" s="11">
        <v>2.7341778437872698E-4</v>
      </c>
      <c r="AD19" s="11">
        <v>2.5593072581186999E-4</v>
      </c>
      <c r="AE19" s="11">
        <v>2.5668583340254802E-4</v>
      </c>
      <c r="AF19" s="11">
        <v>2.43494972890224E-4</v>
      </c>
      <c r="AG19" s="11">
        <v>2.2192538542986599E-4</v>
      </c>
      <c r="AH19" s="11">
        <v>2.33248439350353E-4</v>
      </c>
      <c r="AI19" s="11">
        <v>2.2525996752542599E-4</v>
      </c>
      <c r="AJ19" s="11">
        <v>2.17378529022483E-4</v>
      </c>
      <c r="AK19" s="11">
        <v>2.1313231842679E-4</v>
      </c>
      <c r="AL19" s="11">
        <v>2.01870076689703E-4</v>
      </c>
      <c r="AM19" s="11">
        <v>1.9720239391418599E-4</v>
      </c>
      <c r="AN19" s="11">
        <v>1.92531116967709E-4</v>
      </c>
      <c r="AO19" s="11">
        <v>1.87869531724894E-4</v>
      </c>
      <c r="AP19" s="11">
        <v>1.83229459387313E-4</v>
      </c>
      <c r="AQ19" s="11">
        <v>1.78621365721998E-4</v>
      </c>
      <c r="AR19" s="11">
        <v>1.7405446677976101E-4</v>
      </c>
      <c r="AS19" s="11">
        <v>1.6953683032550101E-4</v>
      </c>
      <c r="AT19" s="11">
        <v>1.6507547243915801E-4</v>
      </c>
      <c r="AU19" s="11">
        <v>1.60676448933472E-4</v>
      </c>
      <c r="AV19" s="11">
        <v>1.5634494138660999E-4</v>
      </c>
      <c r="AW19" s="11">
        <v>1.5208533771282601E-4</v>
      </c>
      <c r="AX19" s="11">
        <v>1.4790130729158701E-4</v>
      </c>
      <c r="AY19" s="11">
        <v>1.4379587074975201E-4</v>
      </c>
      <c r="AZ19" s="11">
        <v>1.39771464550575E-4</v>
      </c>
      <c r="BA19" s="11">
        <v>1.3583000058758901E-4</v>
      </c>
      <c r="BB19" s="11">
        <v>1.3197292100786099E-4</v>
      </c>
      <c r="BC19" s="11">
        <v>1.28201248512649E-4</v>
      </c>
      <c r="BD19" s="11">
        <v>1.2451563239490601E-4</v>
      </c>
      <c r="BE19" s="11">
        <v>1.2091639057521E-4</v>
      </c>
      <c r="BF19" s="11">
        <v>1.17403547903017E-4</v>
      </c>
      <c r="BG19" s="11">
        <v>1.1397687098135799E-4</v>
      </c>
      <c r="BH19" s="11">
        <v>1.10635899768341E-4</v>
      </c>
      <c r="BI19" s="11">
        <v>1.0737997620158301E-4</v>
      </c>
      <c r="BJ19" s="11">
        <v>1.04208270074957E-4</v>
      </c>
      <c r="BK19" s="11">
        <v>1.01119802393246E-4</v>
      </c>
      <c r="BL19" s="11">
        <v>9.8113466409199796E-5</v>
      </c>
      <c r="BM19" s="11">
        <v>9.5188046542848999E-5</v>
      </c>
      <c r="BN19" s="11">
        <v>9.2342235363806994E-5</v>
      </c>
      <c r="BO19" s="11">
        <v>8.9574648807544399E-5</v>
      </c>
      <c r="BP19" s="11">
        <v>8.6883839784390697E-5</v>
      </c>
      <c r="BQ19" s="11">
        <v>8.4268310327262301E-5</v>
      </c>
      <c r="BR19" s="11">
        <v>8.1726522413450007E-5</v>
      </c>
      <c r="BS19" s="11">
        <v>7.9256907582925305E-5</v>
      </c>
      <c r="BT19" s="11">
        <v>7.6857875470293102E-5</v>
      </c>
      <c r="BU19" s="11">
        <v>7.4527821351422205E-5</v>
      </c>
      <c r="BV19" s="11">
        <v>7.22651328035617E-5</v>
      </c>
      <c r="BW19" s="11">
        <v>7.0068195562877897E-5</v>
      </c>
      <c r="BX19" s="11">
        <v>6.7935398662233304E-5</v>
      </c>
      <c r="BY19" s="11">
        <v>6.5865138918708196E-5</v>
      </c>
      <c r="BZ19" s="11">
        <v>6.3855824838698894E-5</v>
      </c>
      <c r="CA19" s="11">
        <v>6.1905879999879496E-5</v>
      </c>
      <c r="CB19" s="11">
        <v>6.0013745962983498E-5</v>
      </c>
      <c r="CC19" s="11">
        <v>5.81778847650316E-5</v>
      </c>
      <c r="CD19" s="11">
        <v>5.6396781035861203E-5</v>
      </c>
      <c r="CE19" s="11">
        <v>5.4668943779923E-5</v>
      </c>
      <c r="CF19" s="11">
        <v>5.2992907858873097E-5</v>
      </c>
      <c r="CG19" s="11">
        <v>5.1367235208599198E-5</v>
      </c>
      <c r="CH19" s="11">
        <v>4.9790515818326497E-5</v>
      </c>
      <c r="CI19" s="11">
        <v>4.8261368501556503E-5</v>
      </c>
      <c r="CJ19" s="11">
        <v>4.6778441479600197E-5</v>
      </c>
      <c r="CK19" s="11">
        <v>4.5340412801353501E-5</v>
      </c>
      <c r="CL19" s="11">
        <v>4.3945990618299298E-5</v>
      </c>
      <c r="CM19" s="11">
        <v>4.2593913332056303E-5</v>
      </c>
      <c r="CN19" s="11">
        <v>4.1282949629351001E-5</v>
      </c>
      <c r="CO19" s="11">
        <v>4.0011898420178002E-5</v>
      </c>
      <c r="CP19" s="11">
        <v>3.8779588690141003E-5</v>
      </c>
      <c r="CQ19" s="11">
        <v>3.7584879278740297E-5</v>
      </c>
      <c r="CR19" s="11">
        <v>3.6426658594490602E-5</v>
      </c>
      <c r="CS19" s="11">
        <v>3.5303844274081599E-5</v>
      </c>
      <c r="CT19" s="11">
        <v>3.4215382795244101E-5</v>
      </c>
      <c r="CU19" s="11">
        <v>3.3160249050201402E-5</v>
      </c>
      <c r="CV19" s="11">
        <v>3.2137445884927702E-5</v>
      </c>
      <c r="CW19" s="11">
        <v>3.1146003611648398E-5</v>
      </c>
      <c r="CX19" s="11">
        <v>3.0184979497804901E-5</v>
      </c>
      <c r="CY19" s="11">
        <v>2.92534572372549E-5</v>
      </c>
      <c r="CZ19" s="11">
        <v>2.83505464075962E-5</v>
      </c>
      <c r="DA19" s="11">
        <v>2.74753819162754E-5</v>
      </c>
      <c r="DB19" s="11">
        <v>2.6627123439038099E-5</v>
      </c>
      <c r="DC19" s="11">
        <v>2.5804954853936302E-5</v>
      </c>
      <c r="DD19" s="11">
        <v>2.50080836721178E-5</v>
      </c>
      <c r="DE19" s="11">
        <v>2.42357404687255E-5</v>
      </c>
      <c r="DF19" s="11">
        <v>2.3487178314685101E-5</v>
      </c>
      <c r="DG19" s="11">
        <v>2.2761672212379101E-5</v>
      </c>
      <c r="DH19" s="11">
        <v>2.2058518533985001E-5</v>
      </c>
      <c r="DI19" s="11">
        <v>2.1377034467362499E-5</v>
      </c>
      <c r="DJ19" s="11">
        <v>2.0716557466604599E-5</v>
      </c>
      <c r="DK19" s="11">
        <v>2.0076444711358801E-5</v>
      </c>
      <c r="DL19" s="11">
        <v>1.9456072573365E-5</v>
      </c>
      <c r="DM19" s="11">
        <v>1.88548360925411E-5</v>
      </c>
      <c r="DN19" s="11">
        <v>1.8272148461284699E-5</v>
      </c>
      <c r="DO19" s="11">
        <v>1.77074405196542E-5</v>
      </c>
      <c r="DP19" s="11">
        <v>1.7160160259766E-5</v>
      </c>
      <c r="DQ19" s="11">
        <v>1.6629772340181999E-5</v>
      </c>
      <c r="DR19" s="11">
        <v>1.6115757611734301E-5</v>
      </c>
      <c r="DS19" s="11">
        <v>1.5617612653451299E-5</v>
      </c>
      <c r="DT19" s="11">
        <v>1.51348493182546E-5</v>
      </c>
      <c r="DU19" s="11">
        <v>1.46669942913125E-5</v>
      </c>
      <c r="DV19" s="11">
        <v>1.4213588656941701E-5</v>
      </c>
      <c r="DW19" s="11">
        <v>1.3774187477944001E-5</v>
      </c>
      <c r="DX19" s="11">
        <v>1.3348359384823801E-5</v>
      </c>
      <c r="DY19" s="11">
        <v>1.29356861748864E-5</v>
      </c>
      <c r="DZ19" s="11">
        <v>1.25357624233269E-5</v>
      </c>
      <c r="EA19" s="11">
        <v>1.214819510309E-5</v>
      </c>
      <c r="EB19" s="11">
        <v>1.17726032159426E-5</v>
      </c>
      <c r="EC19" s="11">
        <v>1.14086174328731E-5</v>
      </c>
      <c r="ED19" s="11">
        <v>1.1055879744592499E-5</v>
      </c>
      <c r="EE19" s="11">
        <v>1.07140431221397E-5</v>
      </c>
      <c r="EF19" s="11">
        <v>1.0382771186034901E-5</v>
      </c>
      <c r="EG19" s="11">
        <v>1.0061737885203E-5</v>
      </c>
      <c r="EH19" s="11">
        <v>9.7506271853342597E-6</v>
      </c>
      <c r="EI19" s="11">
        <v>9.4491327657930702E-6</v>
      </c>
      <c r="EJ19" s="11">
        <v>9.1569577249650502E-6</v>
      </c>
      <c r="EK19" s="11">
        <v>8.8738142945965492E-6</v>
      </c>
      <c r="EL19" s="11">
        <v>8.5994235621278392E-6</v>
      </c>
      <c r="EM19" s="11">
        <v>8.33351520124204E-6</v>
      </c>
      <c r="EN19" s="11">
        <v>8.0758272100744898E-6</v>
      </c>
      <c r="EO19" s="11">
        <v>7.8261056579709293E-6</v>
      </c>
      <c r="EP19" s="11">
        <v>7.5841044381297402E-6</v>
      </c>
      <c r="EQ19" s="11">
        <v>7.3495850291260797E-6</v>
      </c>
      <c r="ER19" s="11">
        <v>7.12231626309734E-6</v>
      </c>
      <c r="ES19" s="11">
        <v>6.9020740997016699E-6</v>
      </c>
      <c r="ET19" s="11">
        <v>6.6886414090694402E-6</v>
      </c>
      <c r="EU19" s="11">
        <v>6.4818077587514003E-6</v>
      </c>
      <c r="EV19" s="11">
        <v>6.2813692091046002E-6</v>
      </c>
      <c r="EW19" s="11">
        <v>6.08712811378531E-6</v>
      </c>
      <c r="EX19" s="11">
        <v>5.8988929264591803E-6</v>
      </c>
      <c r="EY19" s="11">
        <v>5.7164780130625203E-6</v>
      </c>
      <c r="EZ19" s="11">
        <v>5.5397034708359899E-6</v>
      </c>
      <c r="FA19" s="11">
        <v>5.3683949514660199E-6</v>
      </c>
      <c r="FB19" s="11">
        <v>5.2023834901104798E-6</v>
      </c>
      <c r="FC19" s="11">
        <v>5.0415053401975402E-6</v>
      </c>
      <c r="FD19" s="11">
        <v>4.8856018126652898E-6</v>
      </c>
      <c r="FE19" s="11">
        <v>4.73451911997547E-6</v>
      </c>
      <c r="FF19" s="11">
        <v>4.5881082250120997E-6</v>
      </c>
      <c r="FG19" s="11">
        <v>4.4462246951981797E-6</v>
      </c>
      <c r="FH19" s="11">
        <v>4.3087285601650598E-6</v>
      </c>
      <c r="FI19" s="11">
        <v>4.1754841744179299E-6</v>
      </c>
      <c r="FJ19" s="11">
        <v>4.0463600837759E-6</v>
      </c>
      <c r="FK19" s="11">
        <v>3.9212288960310798E-6</v>
      </c>
      <c r="FL19" s="11">
        <v>3.7999671561594899E-6</v>
      </c>
      <c r="FM19" s="11">
        <v>3.6824552240855E-6</v>
      </c>
      <c r="FN19" s="11">
        <v>3.5685771576643399E-6</v>
      </c>
      <c r="FO19" s="11">
        <v>3.45822059810708E-6</v>
      </c>
      <c r="FP19" s="11">
        <v>3.3512766594023802E-6</v>
      </c>
      <c r="FQ19" s="11">
        <v>3.2476398214020802E-6</v>
      </c>
      <c r="FR19" s="11">
        <v>3.1472078253491601E-6</v>
      </c>
      <c r="FS19" s="11">
        <v>3.0498815739576899E-6</v>
      </c>
      <c r="FT19" s="11">
        <v>2.9555650330470601E-6</v>
      </c>
      <c r="FU19" s="11">
        <v>2.8641651370619999E-6</v>
      </c>
      <c r="FV19" s="11">
        <v>2.7755916979232998E-6</v>
      </c>
      <c r="FW19" s="11">
        <v>2.6897573154327499E-6</v>
      </c>
      <c r="FX19" s="11">
        <v>2.6065772915639902E-6</v>
      </c>
      <c r="FY19" s="11">
        <v>2.5259695468626801E-6</v>
      </c>
      <c r="FZ19" s="11">
        <v>2.4478545395112401E-6</v>
      </c>
      <c r="GA19" s="11">
        <v>2.3721551869471101E-6</v>
      </c>
      <c r="GB19" s="11">
        <v>2.2987967899235099E-6</v>
      </c>
      <c r="GC19" s="11">
        <v>2.2277069587906001E-6</v>
      </c>
      <c r="GD19" s="11">
        <v>2.1588155421081702E-6</v>
      </c>
      <c r="GE19" s="11">
        <v>2.0920545573677199E-6</v>
      </c>
      <c r="GF19" s="11">
        <v>2.0273581241570001E-6</v>
      </c>
      <c r="GG19" s="11">
        <v>1.9646623993230199E-6</v>
      </c>
      <c r="GH19" s="11">
        <v>1.9039055134673101E-6</v>
      </c>
      <c r="GI19" s="11">
        <v>1.84502751032767E-6</v>
      </c>
      <c r="GJ19" s="11">
        <v>1.7879702877143799E-6</v>
      </c>
      <c r="GK19" s="11">
        <v>1.7326775397785699E-6</v>
      </c>
      <c r="GL19" s="11">
        <v>1.67909470216721E-6</v>
      </c>
      <c r="GM19" s="11">
        <v>1.62716889717807E-6</v>
      </c>
      <c r="GN19" s="11">
        <v>1.57684888280052E-6</v>
      </c>
      <c r="GO19" s="11">
        <v>1.5280850010901399E-6</v>
      </c>
      <c r="GP19" s="11">
        <v>1.48082912998504E-6</v>
      </c>
      <c r="GQ19" s="11">
        <v>1.43503463512218E-6</v>
      </c>
      <c r="GR19" s="11">
        <v>1.3906563246513E-6</v>
      </c>
      <c r="GS19" s="11">
        <v>1.34765040382678E-6</v>
      </c>
      <c r="GT19" s="11">
        <v>1.3059744322641001E-6</v>
      </c>
      <c r="GU19" s="11">
        <v>1.26558728208437E-6</v>
      </c>
      <c r="GV19" s="11">
        <v>1.2264490971691799E-6</v>
      </c>
      <c r="GW19" s="11">
        <v>1.18852125385871E-6</v>
      </c>
      <c r="GX19" s="11">
        <v>1.1517663227600401E-6</v>
      </c>
      <c r="GY19" s="11">
        <v>1.11614803222082E-6</v>
      </c>
      <c r="GZ19" s="11">
        <v>1.08163123202498E-6</v>
      </c>
      <c r="HA19" s="11">
        <v>1.0481818590868401E-6</v>
      </c>
      <c r="HB19" s="11">
        <v>1.01576690336724E-6</v>
      </c>
      <c r="HC19" s="11">
        <v>9.8435437612120993E-7</v>
      </c>
      <c r="HD19" s="11">
        <v>9.5391327736837894E-7</v>
      </c>
      <c r="HE19" s="11">
        <v>9.2441356613903704E-7</v>
      </c>
      <c r="HF19" s="11">
        <v>8.9582613016503398E-7</v>
      </c>
      <c r="HG19" s="11">
        <v>8.6812275756908995E-7</v>
      </c>
      <c r="HH19" s="11">
        <v>8.4127610888717896E-7</v>
      </c>
      <c r="HI19" s="11">
        <v>8.1525969031215297E-7</v>
      </c>
      <c r="HJ19" s="11">
        <v>7.9004782693736796E-7</v>
      </c>
      <c r="HK19" s="11">
        <v>7.6561563822075098E-7</v>
      </c>
      <c r="HL19" s="11">
        <v>7.4193901278274399E-7</v>
      </c>
      <c r="HM19" s="11">
        <v>7.18994584980592E-7</v>
      </c>
      <c r="HN19" s="11">
        <v>6.9675971181570904E-7</v>
      </c>
      <c r="HO19" s="11">
        <v>6.7521245039614499E-7</v>
      </c>
      <c r="HP19" s="11">
        <v>6.5433153639826703E-7</v>
      </c>
      <c r="HQ19" s="11">
        <v>6.3409636308353601E-7</v>
      </c>
      <c r="HR19" s="11">
        <v>6.1448696120347503E-7</v>
      </c>
      <c r="HS19" s="11">
        <v>5.9548397868258697E-7</v>
      </c>
      <c r="HT19" s="11">
        <v>5.7706866218865095E-7</v>
      </c>
      <c r="HU19" s="11">
        <v>5.5922283814790998E-7</v>
      </c>
      <c r="HV19" s="11">
        <v>5.4192889509252495E-7</v>
      </c>
      <c r="HW19" s="11">
        <v>5.2516976623007097E-7</v>
      </c>
      <c r="HX19" s="11">
        <v>5.0892891245712903E-7</v>
      </c>
      <c r="HY19" s="11">
        <v>4.9319030603900405E-7</v>
      </c>
      <c r="HZ19" s="11">
        <v>4.7793841528864799E-7</v>
      </c>
      <c r="IA19" s="11">
        <v>4.6315818835740398E-7</v>
      </c>
      <c r="IB19" s="11">
        <v>4.4883503913517602E-7</v>
      </c>
      <c r="IC19" s="11">
        <v>4.3495483259548001E-7</v>
      </c>
      <c r="ID19" s="11">
        <v>4.2150387080663902E-7</v>
      </c>
      <c r="IE19" s="11">
        <v>4.0846887927603598E-7</v>
      </c>
      <c r="IF19" s="11">
        <v>3.9583699418255199E-7</v>
      </c>
      <c r="IG19" s="11">
        <v>3.8359574960900002E-7</v>
      </c>
      <c r="IH19" s="11">
        <v>3.71733064885582E-7</v>
      </c>
      <c r="II19" s="11">
        <v>3.6023723315459201E-7</v>
      </c>
      <c r="IJ19" s="11">
        <v>3.4909690949103101E-7</v>
      </c>
      <c r="IK19" s="11">
        <v>3.38301099911398E-7</v>
      </c>
      <c r="IL19" s="11">
        <v>3.2783915016043602E-7</v>
      </c>
      <c r="IM19" s="11">
        <v>3.1770073583015101E-7</v>
      </c>
      <c r="IN19" s="11">
        <v>3.0787585159064397E-7</v>
      </c>
      <c r="IO19" s="11">
        <v>2.9835480130913099E-7</v>
      </c>
      <c r="IP19" s="11">
        <v>2.8912818927917501E-7</v>
      </c>
      <c r="IQ19" s="11">
        <v>2.8018690978459702E-7</v>
      </c>
      <c r="IR19" s="11">
        <v>2.7152213899484E-7</v>
      </c>
      <c r="IS19" s="11">
        <v>2.6312532597216903E-7</v>
      </c>
      <c r="IT19" s="11">
        <v>2.54988183900906E-7</v>
      </c>
      <c r="IU19" s="11">
        <v>2.4710268275995899E-7</v>
      </c>
      <c r="IV19" s="11">
        <v>2.3946104044103599E-7</v>
      </c>
      <c r="IW19" s="11">
        <v>2.32055715532198E-7</v>
      </c>
      <c r="IX19" s="11">
        <v>2.2487940010140801E-7</v>
      </c>
      <c r="IY19" s="11">
        <v>2.1792501192496901E-7</v>
      </c>
      <c r="IZ19" s="11">
        <v>2.1118568793721001E-7</v>
      </c>
      <c r="JA19" s="11">
        <v>2.0465477734710199E-7</v>
      </c>
      <c r="JB19" s="11">
        <v>1.9832583486589799E-7</v>
      </c>
      <c r="JC19" s="11">
        <v>1.9219261482295001E-7</v>
      </c>
      <c r="JD19" s="11">
        <v>1.8624906428232901E-7</v>
      </c>
      <c r="JE19" s="11">
        <v>1.80489317824772E-7</v>
      </c>
      <c r="JF19" s="11">
        <v>1.74907691330439E-7</v>
      </c>
      <c r="JG19" s="11">
        <v>1.6949867653881501E-7</v>
      </c>
      <c r="JH19" s="11">
        <v>1.6425693527555299E-7</v>
      </c>
      <c r="JI19" s="11">
        <v>1.59177294678514E-7</v>
      </c>
    </row>
    <row r="20" spans="1:269" x14ac:dyDescent="0.3">
      <c r="A20" s="11" t="s">
        <v>159</v>
      </c>
      <c r="B20" s="11">
        <v>6.5034752896531199E-4</v>
      </c>
      <c r="C20" s="11">
        <v>6.4716664655828403E-4</v>
      </c>
      <c r="D20" s="11">
        <v>6.54512331852541E-4</v>
      </c>
      <c r="E20" s="11">
        <v>6.5559397980807798E-4</v>
      </c>
      <c r="F20" s="11">
        <v>6.1545280580699302E-4</v>
      </c>
      <c r="G20" s="11">
        <v>6.1722435044842005E-4</v>
      </c>
      <c r="H20" s="11">
        <v>6.3684597834867695E-4</v>
      </c>
      <c r="I20" s="11">
        <v>6.2417903174172295E-4</v>
      </c>
      <c r="J20" s="11">
        <v>6.1124285666003296E-4</v>
      </c>
      <c r="K20" s="11">
        <v>5.9598664475224395E-4</v>
      </c>
      <c r="L20" s="11">
        <v>6.4525332633569299E-4</v>
      </c>
      <c r="M20" s="11">
        <v>5.8451646850277204E-4</v>
      </c>
      <c r="N20" s="11">
        <v>5.9943881899182595E-4</v>
      </c>
      <c r="O20" s="11">
        <v>6.0030721036408196E-4</v>
      </c>
      <c r="P20" s="11">
        <v>5.6181539422695004E-4</v>
      </c>
      <c r="Q20" s="11">
        <v>5.5946126608186198E-4</v>
      </c>
      <c r="R20" s="11">
        <v>5.5381727313419404E-4</v>
      </c>
      <c r="S20" s="11">
        <v>5.3937019387462204E-4</v>
      </c>
      <c r="T20" s="11">
        <v>5.1817468933756895E-4</v>
      </c>
      <c r="U20" s="11">
        <v>5.1443908642834202E-4</v>
      </c>
      <c r="V20" s="11">
        <v>4.9875302309298998E-4</v>
      </c>
      <c r="W20" s="11">
        <v>4.4326846328124298E-4</v>
      </c>
      <c r="X20" s="11">
        <v>4.3546600113564298E-4</v>
      </c>
      <c r="Y20" s="11">
        <v>4.02484836307004E-4</v>
      </c>
      <c r="Z20" s="11">
        <v>3.7998725454968502E-4</v>
      </c>
      <c r="AA20" s="11">
        <v>3.5963696822816099E-4</v>
      </c>
      <c r="AB20" s="11">
        <v>3.4324346195191402E-4</v>
      </c>
      <c r="AC20" s="11">
        <v>3.2829987404314802E-4</v>
      </c>
      <c r="AD20" s="11">
        <v>3.0931153166158199E-4</v>
      </c>
      <c r="AE20" s="11">
        <v>3.11147874346052E-4</v>
      </c>
      <c r="AF20" s="11">
        <v>2.9516681180952198E-4</v>
      </c>
      <c r="AG20" s="11">
        <v>2.7062014350465202E-4</v>
      </c>
      <c r="AH20" s="11">
        <v>2.8373721656394001E-4</v>
      </c>
      <c r="AI20" s="11">
        <v>2.75495049354535E-4</v>
      </c>
      <c r="AJ20" s="11">
        <v>2.66192221666128E-4</v>
      </c>
      <c r="AK20" s="11">
        <v>2.6103826500756299E-4</v>
      </c>
      <c r="AL20" s="11">
        <v>2.4857883745854598E-4</v>
      </c>
      <c r="AM20" s="11">
        <v>2.43771958755912E-4</v>
      </c>
      <c r="AN20" s="11">
        <v>2.38909781970387E-4</v>
      </c>
      <c r="AO20" s="11">
        <v>2.3400986372779101E-4</v>
      </c>
      <c r="AP20" s="11">
        <v>2.2908808042609901E-4</v>
      </c>
      <c r="AQ20" s="11">
        <v>2.2415873533709901E-4</v>
      </c>
      <c r="AR20" s="11">
        <v>2.1923466495243901E-4</v>
      </c>
      <c r="AS20" s="11">
        <v>2.1432734327087E-4</v>
      </c>
      <c r="AT20" s="11">
        <v>2.0944698302805001E-4</v>
      </c>
      <c r="AU20" s="11">
        <v>2.04602633118389E-4</v>
      </c>
      <c r="AV20" s="11">
        <v>1.9980227167382101E-4</v>
      </c>
      <c r="AW20" s="11">
        <v>1.9505289443766399E-4</v>
      </c>
      <c r="AX20" s="11">
        <v>1.9036059821531099E-4</v>
      </c>
      <c r="AY20" s="11">
        <v>1.8573065930027599E-4</v>
      </c>
      <c r="AZ20" s="11">
        <v>1.81167606867039E-4</v>
      </c>
      <c r="BA20" s="11">
        <v>1.7667529139608901E-4</v>
      </c>
      <c r="BB20" s="11">
        <v>1.7225694824973801E-4</v>
      </c>
      <c r="BC20" s="11">
        <v>1.6791525656401101E-4</v>
      </c>
      <c r="BD20" s="11">
        <v>1.6365239364912699E-4</v>
      </c>
      <c r="BE20" s="11">
        <v>1.5947008511363301E-4</v>
      </c>
      <c r="BF20" s="11">
        <v>1.5536965094142799E-4</v>
      </c>
      <c r="BG20" s="11">
        <v>1.5135204775496E-4</v>
      </c>
      <c r="BH20" s="11">
        <v>1.4741790750494299E-4</v>
      </c>
      <c r="BI20" s="11">
        <v>1.4356757281963601E-4</v>
      </c>
      <c r="BJ20" s="11">
        <v>1.3980112924605301E-4</v>
      </c>
      <c r="BK20" s="11">
        <v>1.3611843460659099E-4</v>
      </c>
      <c r="BL20" s="11">
        <v>1.3251914568590501E-4</v>
      </c>
      <c r="BM20" s="11">
        <v>1.29002742452977E-4</v>
      </c>
      <c r="BN20" s="11">
        <v>1.25568550013444E-4</v>
      </c>
      <c r="BO20" s="11">
        <v>1.2221575847481999E-4</v>
      </c>
      <c r="BP20" s="11">
        <v>1.18943440897912E-4</v>
      </c>
      <c r="BQ20" s="11">
        <v>1.15750569493533E-4</v>
      </c>
      <c r="BR20" s="11">
        <v>1.12636030216717E-4</v>
      </c>
      <c r="BS20" s="11">
        <v>1.09598635896102E-4</v>
      </c>
      <c r="BT20" s="11">
        <v>1.06637138028498E-4</v>
      </c>
      <c r="BU20" s="11">
        <v>1.03750237356759E-4</v>
      </c>
      <c r="BV20" s="11">
        <v>1.00936593342982E-4</v>
      </c>
      <c r="BW20" s="11">
        <v>9.8194832635289901E-5</v>
      </c>
      <c r="BX20" s="11">
        <v>9.5523556624121903E-5</v>
      </c>
      <c r="BY20" s="11">
        <v>9.2921348170182897E-5</v>
      </c>
      <c r="BZ20" s="11">
        <v>9.0386777585105298E-5</v>
      </c>
      <c r="CA20" s="11">
        <v>8.7918407933651506E-5</v>
      </c>
      <c r="CB20" s="11">
        <v>8.5514799723407405E-5</v>
      </c>
      <c r="CC20" s="11">
        <v>8.3174515042250304E-5</v>
      </c>
      <c r="CD20" s="11">
        <v>8.0896121195772594E-5</v>
      </c>
      <c r="CE20" s="11">
        <v>7.8678193895620501E-5</v>
      </c>
      <c r="CF20" s="11">
        <v>7.6519320043044696E-5</v>
      </c>
      <c r="CG20" s="11">
        <v>7.4418100147077796E-5</v>
      </c>
      <c r="CH20" s="11">
        <v>7.2373150416082902E-5</v>
      </c>
      <c r="CI20" s="11">
        <v>7.0383104555316004E-5</v>
      </c>
      <c r="CJ20" s="11">
        <v>6.8446615300476993E-5</v>
      </c>
      <c r="CK20" s="11">
        <v>6.6562355715116302E-5</v>
      </c>
      <c r="CL20" s="11">
        <v>6.4729020276987903E-5</v>
      </c>
      <c r="CM20" s="11">
        <v>6.2945325775110001E-5</v>
      </c>
      <c r="CN20" s="11">
        <v>6.12100120388481E-5</v>
      </c>
      <c r="CO20" s="11">
        <v>5.9521842516674402E-5</v>
      </c>
      <c r="CP20" s="11">
        <v>5.7879604720478803E-5</v>
      </c>
      <c r="CQ20" s="11">
        <v>5.6282110553085303E-5</v>
      </c>
      <c r="CR20" s="11">
        <v>5.4728196528186501E-5</v>
      </c>
      <c r="CS20" s="11">
        <v>5.3216723899462997E-5</v>
      </c>
      <c r="CT20" s="11">
        <v>5.17465787064353E-5</v>
      </c>
      <c r="CU20" s="11">
        <v>5.0316671747818697E-5</v>
      </c>
      <c r="CV20" s="11">
        <v>4.8925938492483403E-5</v>
      </c>
      <c r="CW20" s="11">
        <v>4.7573338933903899E-5</v>
      </c>
      <c r="CX20" s="11">
        <v>4.62578573966477E-5</v>
      </c>
      <c r="CY20" s="11">
        <v>4.4978502301562501E-5</v>
      </c>
      <c r="CZ20" s="11">
        <v>4.37343058935502E-5</v>
      </c>
      <c r="DA20" s="11">
        <v>4.2524323939141497E-5</v>
      </c>
      <c r="DB20" s="11">
        <v>4.1347635397537302E-5</v>
      </c>
      <c r="DC20" s="11">
        <v>4.0203342068778598E-5</v>
      </c>
      <c r="DD20" s="11">
        <v>3.9090568224153799E-5</v>
      </c>
      <c r="DE20" s="11">
        <v>3.8008460220062498E-5</v>
      </c>
      <c r="DF20" s="11">
        <v>3.6956186100667303E-5</v>
      </c>
      <c r="DG20" s="11">
        <v>3.5932935189664201E-5</v>
      </c>
      <c r="DH20" s="11">
        <v>3.49379176749487E-5</v>
      </c>
      <c r="DI20" s="11">
        <v>3.3970364187507803E-5</v>
      </c>
      <c r="DJ20" s="11">
        <v>3.3029525377203898E-5</v>
      </c>
      <c r="DK20" s="11">
        <v>3.2114671485783397E-5</v>
      </c>
      <c r="DL20" s="11">
        <v>3.12250919192181E-5</v>
      </c>
      <c r="DM20" s="11">
        <v>3.0360094821157999E-5</v>
      </c>
      <c r="DN20" s="11">
        <v>2.9519006647604799E-5</v>
      </c>
      <c r="DO20" s="11">
        <v>2.87011717441388E-5</v>
      </c>
      <c r="DP20" s="11">
        <v>2.7905951926698899E-5</v>
      </c>
      <c r="DQ20" s="11">
        <v>2.71327260662479E-5</v>
      </c>
      <c r="DR20" s="11">
        <v>2.6380889678767599E-5</v>
      </c>
      <c r="DS20" s="11">
        <v>2.5649854519915702E-5</v>
      </c>
      <c r="DT20" s="11">
        <v>2.4939048185457201E-5</v>
      </c>
      <c r="DU20" s="11">
        <v>2.4247913718467001E-5</v>
      </c>
      <c r="DV20" s="11">
        <v>2.3575909221640299E-5</v>
      </c>
      <c r="DW20" s="11">
        <v>2.29225074780404E-5</v>
      </c>
      <c r="DX20" s="11">
        <v>2.2287195577064301E-5</v>
      </c>
      <c r="DY20" s="11">
        <v>2.1669474548624601E-5</v>
      </c>
      <c r="DZ20" s="11">
        <v>2.1068859003547901E-5</v>
      </c>
      <c r="EA20" s="11">
        <v>2.04848767826338E-5</v>
      </c>
      <c r="EB20" s="11">
        <v>1.9917068611152701E-5</v>
      </c>
      <c r="EC20" s="11">
        <v>1.9364987762782201E-5</v>
      </c>
      <c r="ED20" s="11">
        <v>1.8828199728870798E-5</v>
      </c>
      <c r="EE20" s="11">
        <v>1.83062818969182E-5</v>
      </c>
      <c r="EF20" s="11">
        <v>1.7798823235048999E-5</v>
      </c>
      <c r="EG20" s="11">
        <v>1.7305423984592699E-5</v>
      </c>
      <c r="EH20" s="11">
        <v>1.6825695359101698E-5</v>
      </c>
      <c r="EI20" s="11">
        <v>1.6359259251808E-5</v>
      </c>
      <c r="EJ20" s="11">
        <v>1.5905747948297099E-5</v>
      </c>
      <c r="EK20" s="11">
        <v>1.5464803848064301E-5</v>
      </c>
      <c r="EL20" s="11">
        <v>1.50360791917326E-5</v>
      </c>
      <c r="EM20" s="11">
        <v>1.46192357952657E-5</v>
      </c>
      <c r="EN20" s="11">
        <v>1.4213944791396899E-5</v>
      </c>
      <c r="EO20" s="11">
        <v>1.38198863767203E-5</v>
      </c>
      <c r="EP20" s="11">
        <v>1.34367495658871E-5</v>
      </c>
      <c r="EQ20" s="11">
        <v>1.30642319519092E-5</v>
      </c>
      <c r="ER20" s="11">
        <v>1.2702039472678499E-5</v>
      </c>
      <c r="ES20" s="11">
        <v>1.23498861832605E-5</v>
      </c>
      <c r="ET20" s="11">
        <v>1.20074940345161E-5</v>
      </c>
      <c r="EU20" s="11">
        <v>1.1674592657162601E-5</v>
      </c>
      <c r="EV20" s="11">
        <v>1.1350919152164401E-5</v>
      </c>
      <c r="EW20" s="11">
        <v>1.10362178855627E-5</v>
      </c>
      <c r="EX20" s="11">
        <v>1.07302402897469E-5</v>
      </c>
      <c r="EY20" s="11">
        <v>1.0432744669608399E-5</v>
      </c>
      <c r="EZ20" s="11">
        <v>1.01434960136926E-5</v>
      </c>
      <c r="FA20" s="11">
        <v>9.8622658107894202E-6</v>
      </c>
      <c r="FB20" s="11">
        <v>9.5888318712988896E-6</v>
      </c>
      <c r="FC20" s="11">
        <v>9.3229781529258204E-6</v>
      </c>
      <c r="FD20" s="11">
        <v>9.0644945920370595E-6</v>
      </c>
      <c r="FE20" s="11">
        <v>8.8131769386823305E-6</v>
      </c>
      <c r="FF20" s="11">
        <v>8.56882659672209E-6</v>
      </c>
      <c r="FG20" s="11">
        <v>8.3312504673971299E-6</v>
      </c>
      <c r="FH20" s="11">
        <v>8.1002607985602992E-6</v>
      </c>
      <c r="FI20" s="11">
        <v>7.8756750365727208E-6</v>
      </c>
      <c r="FJ20" s="11">
        <v>7.6573156829740102E-6</v>
      </c>
      <c r="FK20" s="11">
        <v>7.4450101551493103E-6</v>
      </c>
      <c r="FL20" s="11">
        <v>7.2385906503269498E-6</v>
      </c>
      <c r="FM20" s="11">
        <v>7.0378940136839302E-6</v>
      </c>
      <c r="FN20" s="11">
        <v>6.8427616098931699E-6</v>
      </c>
      <c r="FO20" s="11">
        <v>6.6530391982233496E-6</v>
      </c>
      <c r="FP20" s="11">
        <v>6.4685768109695704E-6</v>
      </c>
      <c r="FQ20" s="11">
        <v>6.28922863576964E-6</v>
      </c>
      <c r="FR20" s="11">
        <v>6.1148528998078399E-6</v>
      </c>
      <c r="FS20" s="11">
        <v>5.94531175890367E-6</v>
      </c>
      <c r="FT20" s="11">
        <v>5.7804711885989201E-6</v>
      </c>
      <c r="FU20" s="11">
        <v>5.6202008780203999E-6</v>
      </c>
      <c r="FV20" s="11">
        <v>5.4643741278503902E-6</v>
      </c>
      <c r="FW20" s="11">
        <v>5.3128677498515097E-6</v>
      </c>
      <c r="FX20" s="11">
        <v>5.1655619698331998E-6</v>
      </c>
      <c r="FY20" s="11">
        <v>5.0223403332827496E-6</v>
      </c>
      <c r="FZ20" s="11">
        <v>4.8830896129947698E-6</v>
      </c>
      <c r="GA20" s="11">
        <v>4.7476997204753999E-6</v>
      </c>
      <c r="GB20" s="11">
        <v>4.6160636181236097E-6</v>
      </c>
      <c r="GC20" s="11">
        <v>4.4880772355204704E-6</v>
      </c>
      <c r="GD20" s="11">
        <v>4.3636393868284901E-6</v>
      </c>
      <c r="GE20" s="11">
        <v>4.2426516908555803E-6</v>
      </c>
      <c r="GF20" s="11">
        <v>4.1250184935615104E-6</v>
      </c>
      <c r="GG20" s="11">
        <v>4.0106467926737102E-6</v>
      </c>
      <c r="GH20" s="11">
        <v>3.8994461635244398E-6</v>
      </c>
      <c r="GI20" s="11">
        <v>3.7913286885515899E-6</v>
      </c>
      <c r="GJ20" s="11">
        <v>3.6862088871325599E-6</v>
      </c>
      <c r="GK20" s="11">
        <v>3.5840036483048002E-6</v>
      </c>
      <c r="GL20" s="11">
        <v>3.4846321652626202E-6</v>
      </c>
      <c r="GM20" s="11">
        <v>3.3880158710752899E-6</v>
      </c>
      <c r="GN20" s="11">
        <v>3.2940783771806498E-6</v>
      </c>
      <c r="GO20" s="11">
        <v>3.2027454126559701E-6</v>
      </c>
      <c r="GP20" s="11">
        <v>3.1139447653760801E-6</v>
      </c>
      <c r="GQ20" s="11">
        <v>3.0276062255030199E-6</v>
      </c>
      <c r="GR20" s="11">
        <v>2.9436615294198302E-6</v>
      </c>
      <c r="GS20" s="11">
        <v>2.8620443061067002E-6</v>
      </c>
      <c r="GT20" s="11">
        <v>2.7826900246275001E-6</v>
      </c>
      <c r="GU20" s="11">
        <v>2.7055359431704698E-6</v>
      </c>
      <c r="GV20" s="11">
        <v>2.63052105919925E-6</v>
      </c>
      <c r="GW20" s="11">
        <v>2.5575860617133E-6</v>
      </c>
      <c r="GX20" s="11">
        <v>2.4866732838413299E-6</v>
      </c>
      <c r="GY20" s="11">
        <v>2.4177266575442502E-6</v>
      </c>
      <c r="GZ20" s="11">
        <v>2.3506916693172299E-6</v>
      </c>
      <c r="HA20" s="11">
        <v>2.28551531711307E-6</v>
      </c>
      <c r="HB20" s="11">
        <v>2.22214606815374E-6</v>
      </c>
      <c r="HC20" s="11">
        <v>2.16053381862924E-6</v>
      </c>
      <c r="HD20" s="11">
        <v>2.1006298538406298E-6</v>
      </c>
      <c r="HE20" s="11">
        <v>2.04238680945323E-6</v>
      </c>
      <c r="HF20" s="11">
        <v>1.9857586347482602E-6</v>
      </c>
      <c r="HG20" s="11">
        <v>1.9307005554303198E-6</v>
      </c>
      <c r="HH20" s="11">
        <v>1.87716903876645E-6</v>
      </c>
      <c r="HI20" s="11">
        <v>1.8251217589471099E-6</v>
      </c>
      <c r="HJ20" s="11">
        <v>1.7745175636685301E-6</v>
      </c>
      <c r="HK20" s="11">
        <v>1.7253164416031199E-6</v>
      </c>
      <c r="HL20" s="11">
        <v>1.67747949075814E-6</v>
      </c>
      <c r="HM20" s="11">
        <v>1.63096888783354E-6</v>
      </c>
      <c r="HN20" s="11">
        <v>1.5857478580239E-6</v>
      </c>
      <c r="HO20" s="11">
        <v>1.5417806462636499E-6</v>
      </c>
      <c r="HP20" s="11">
        <v>1.4990324888053399E-6</v>
      </c>
      <c r="HQ20" s="11">
        <v>1.4574695857971801E-6</v>
      </c>
      <c r="HR20" s="11">
        <v>1.4170590744155799E-6</v>
      </c>
      <c r="HS20" s="11">
        <v>1.37776900299702E-6</v>
      </c>
      <c r="HT20" s="11">
        <v>1.3395683060579699E-6</v>
      </c>
      <c r="HU20" s="11">
        <v>1.3024267789818501E-6</v>
      </c>
      <c r="HV20" s="11">
        <v>1.2663150549263599E-6</v>
      </c>
      <c r="HW20" s="11">
        <v>1.2312045811757599E-6</v>
      </c>
      <c r="HX20" s="11">
        <v>1.1970675967143401E-6</v>
      </c>
      <c r="HY20" s="11">
        <v>1.1638771101329901E-6</v>
      </c>
      <c r="HZ20" s="11">
        <v>1.13160687853497E-6</v>
      </c>
      <c r="IA20" s="11">
        <v>1.1002313864416599E-6</v>
      </c>
      <c r="IB20" s="11">
        <v>1.0697258260305999E-6</v>
      </c>
      <c r="IC20" s="11">
        <v>1.0400660772624799E-6</v>
      </c>
      <c r="ID20" s="11">
        <v>1.01122868878534E-6</v>
      </c>
      <c r="IE20" s="11">
        <v>9.8319085939380102E-7</v>
      </c>
      <c r="IF20" s="11">
        <v>9.559304202655381E-7</v>
      </c>
      <c r="IG20" s="11">
        <v>9.2942581708666005E-7</v>
      </c>
      <c r="IH20" s="11">
        <v>9.0365609339837505E-7</v>
      </c>
      <c r="II20" s="11">
        <v>8.7860087327751302E-7</v>
      </c>
      <c r="IJ20" s="11">
        <v>8.5424034645953405E-7</v>
      </c>
      <c r="IK20" s="11">
        <v>8.3055525124109398E-7</v>
      </c>
      <c r="IL20" s="11">
        <v>8.0752686060225898E-7</v>
      </c>
      <c r="IM20" s="11">
        <v>7.8513696621929096E-7</v>
      </c>
      <c r="IN20" s="11">
        <v>7.6336786503095098E-7</v>
      </c>
      <c r="IO20" s="11">
        <v>7.4220234447253098E-7</v>
      </c>
      <c r="IP20" s="11">
        <v>7.21623669486249E-7</v>
      </c>
      <c r="IQ20" s="11">
        <v>7.0161556897652101E-7</v>
      </c>
      <c r="IR20" s="11">
        <v>6.8216222282035901E-7</v>
      </c>
      <c r="IS20" s="11">
        <v>6.6324824976593501E-7</v>
      </c>
      <c r="IT20" s="11">
        <v>6.4485869477603999E-7</v>
      </c>
      <c r="IU20" s="11">
        <v>6.2697901759278796E-7</v>
      </c>
      <c r="IV20" s="11">
        <v>6.0959508130231697E-7</v>
      </c>
      <c r="IW20" s="11">
        <v>5.9269314056642496E-7</v>
      </c>
      <c r="IX20" s="11">
        <v>5.7625983140852099E-7</v>
      </c>
      <c r="IY20" s="11">
        <v>5.6028216022241395E-7</v>
      </c>
      <c r="IZ20" s="11">
        <v>5.4474749400235101E-7</v>
      </c>
      <c r="JA20" s="11">
        <v>5.2964354957385495E-7</v>
      </c>
      <c r="JB20" s="11">
        <v>5.1495838460091605E-7</v>
      </c>
      <c r="JC20" s="11">
        <v>5.0068038792705504E-7</v>
      </c>
      <c r="JD20" s="11">
        <v>4.8679827002740005E-7</v>
      </c>
      <c r="JE20" s="11">
        <v>4.7330105468201801E-7</v>
      </c>
      <c r="JF20" s="11">
        <v>4.6017806987208598E-7</v>
      </c>
      <c r="JG20" s="11">
        <v>4.4741893945321502E-7</v>
      </c>
      <c r="JH20" s="11">
        <v>4.3501357505082402E-7</v>
      </c>
      <c r="JI20" s="11">
        <v>4.2295216806653702E-7</v>
      </c>
    </row>
    <row r="21" spans="1:269" x14ac:dyDescent="0.3">
      <c r="A21" s="11" t="s">
        <v>160</v>
      </c>
      <c r="B21" s="11">
        <v>7.4315684116787995E-4</v>
      </c>
      <c r="C21" s="11">
        <v>7.4129711274828502E-4</v>
      </c>
      <c r="D21" s="11">
        <v>7.4959622094827904E-4</v>
      </c>
      <c r="E21" s="11">
        <v>7.5203722111749605E-4</v>
      </c>
      <c r="F21" s="11">
        <v>7.0770853743062901E-4</v>
      </c>
      <c r="G21" s="11">
        <v>7.1067185705397896E-4</v>
      </c>
      <c r="H21" s="11">
        <v>7.3399933291096197E-4</v>
      </c>
      <c r="I21" s="11">
        <v>7.1931010725478895E-4</v>
      </c>
      <c r="J21" s="11">
        <v>7.0530906491883495E-4</v>
      </c>
      <c r="K21" s="11">
        <v>6.8904200736230603E-4</v>
      </c>
      <c r="L21" s="11">
        <v>7.4608619651683695E-4</v>
      </c>
      <c r="M21" s="11">
        <v>6.7766350356535099E-4</v>
      </c>
      <c r="N21" s="11">
        <v>6.9512548637951099E-4</v>
      </c>
      <c r="O21" s="11">
        <v>6.9727759903415198E-4</v>
      </c>
      <c r="P21" s="11">
        <v>6.5402481704634997E-4</v>
      </c>
      <c r="Q21" s="11">
        <v>6.52178076072096E-4</v>
      </c>
      <c r="R21" s="11">
        <v>6.4648701089897698E-4</v>
      </c>
      <c r="S21" s="11">
        <v>6.3105909655092297E-4</v>
      </c>
      <c r="T21" s="11">
        <v>6.0753763316190301E-4</v>
      </c>
      <c r="U21" s="11">
        <v>6.0381507757334397E-4</v>
      </c>
      <c r="V21" s="11">
        <v>5.8591385888628899E-4</v>
      </c>
      <c r="W21" s="11">
        <v>5.2277588844817902E-4</v>
      </c>
      <c r="X21" s="11">
        <v>5.1418931432067904E-4</v>
      </c>
      <c r="Y21" s="11">
        <v>4.7637045005699498E-4</v>
      </c>
      <c r="Z21" s="11">
        <v>4.5035975095342201E-4</v>
      </c>
      <c r="AA21" s="11">
        <v>4.2678182626754201E-4</v>
      </c>
      <c r="AB21" s="11">
        <v>4.0793917075188102E-4</v>
      </c>
      <c r="AC21" s="11">
        <v>3.9077852377145101E-4</v>
      </c>
      <c r="AD21" s="11">
        <v>3.6912929775778598E-4</v>
      </c>
      <c r="AE21" s="11">
        <v>3.7157761564476899E-4</v>
      </c>
      <c r="AF21" s="11">
        <v>3.5276945645779101E-4</v>
      </c>
      <c r="AG21" s="11">
        <v>3.2434988890916999E-4</v>
      </c>
      <c r="AH21" s="11">
        <v>3.3961791275682901E-4</v>
      </c>
      <c r="AI21" s="11">
        <v>3.30360067621771E-4</v>
      </c>
      <c r="AJ21" s="11">
        <v>3.1947191786485502E-4</v>
      </c>
      <c r="AK21" s="11">
        <v>3.13391024218235E-4</v>
      </c>
      <c r="AL21" s="11">
        <v>2.9906915866817501E-4</v>
      </c>
      <c r="AM21" s="11">
        <v>2.9366757504079E-4</v>
      </c>
      <c r="AN21" s="11">
        <v>2.8818424122711801E-4</v>
      </c>
      <c r="AO21" s="11">
        <v>2.82640135102263E-4</v>
      </c>
      <c r="AP21" s="11">
        <v>2.7705430746494098E-4</v>
      </c>
      <c r="AQ21" s="11">
        <v>2.7144399896883399E-4</v>
      </c>
      <c r="AR21" s="11">
        <v>2.6582475714353998E-4</v>
      </c>
      <c r="AS21" s="11">
        <v>2.6021055191372E-4</v>
      </c>
      <c r="AT21" s="11">
        <v>2.5461388836778298E-4</v>
      </c>
      <c r="AU21" s="11">
        <v>2.4904591582919399E-4</v>
      </c>
      <c r="AV21" s="11">
        <v>2.43516532530963E-4</v>
      </c>
      <c r="AW21" s="11">
        <v>2.3803448540204999E-4</v>
      </c>
      <c r="AX21" s="11">
        <v>2.32607464646817E-4</v>
      </c>
      <c r="AY21" s="11">
        <v>2.2724219293934799E-4</v>
      </c>
      <c r="AZ21" s="11">
        <v>2.2194450916601701E-4</v>
      </c>
      <c r="BA21" s="11">
        <v>2.16719446740843E-4</v>
      </c>
      <c r="BB21" s="11">
        <v>2.1157130658855399E-4</v>
      </c>
      <c r="BC21" s="11">
        <v>2.0650372494324099E-4</v>
      </c>
      <c r="BD21" s="11">
        <v>2.01519736150901E-4</v>
      </c>
      <c r="BE21" s="11">
        <v>1.9662183069291101E-4</v>
      </c>
      <c r="BF21" s="11">
        <v>1.91812008666914E-4</v>
      </c>
      <c r="BG21" s="11">
        <v>1.8709182897191901E-4</v>
      </c>
      <c r="BH21" s="11">
        <v>1.8246245445219201E-4</v>
      </c>
      <c r="BI21" s="11">
        <v>1.7792469325306201E-4</v>
      </c>
      <c r="BJ21" s="11">
        <v>1.7347903664033401E-4</v>
      </c>
      <c r="BK21" s="11">
        <v>1.6912569352756099E-4</v>
      </c>
      <c r="BL21" s="11">
        <v>1.6486462194864601E-4</v>
      </c>
      <c r="BM21" s="11">
        <v>1.6069555770326099E-4</v>
      </c>
      <c r="BN21" s="11">
        <v>1.56618040390022E-4</v>
      </c>
      <c r="BO21" s="11">
        <v>1.5263143703381199E-4</v>
      </c>
      <c r="BP21" s="11">
        <v>1.4873496350043E-4</v>
      </c>
      <c r="BQ21" s="11">
        <v>1.44927703878195E-4</v>
      </c>
      <c r="BR21" s="11">
        <v>1.4120862799826801E-4</v>
      </c>
      <c r="BS21" s="11">
        <v>1.3757660724855701E-4</v>
      </c>
      <c r="BT21" s="11">
        <v>1.3403042883175501E-4</v>
      </c>
      <c r="BU21" s="11">
        <v>1.3056880859885201E-4</v>
      </c>
      <c r="BV21" s="11">
        <v>1.2719040258823999E-4</v>
      </c>
      <c r="BW21" s="11">
        <v>1.2389381738187001E-4</v>
      </c>
      <c r="BX21" s="11">
        <v>1.2067761938883101E-4</v>
      </c>
      <c r="BY21" s="11">
        <v>1.1754034315214499E-4</v>
      </c>
      <c r="BZ21" s="11">
        <v>1.14480498769276E-4</v>
      </c>
      <c r="CA21" s="11">
        <v>1.1149657850873001E-4</v>
      </c>
      <c r="CB21" s="11">
        <v>1.08587062698562E-4</v>
      </c>
      <c r="CC21" s="11">
        <v>1.05750424954754E-4</v>
      </c>
      <c r="CD21" s="11">
        <v>1.02985136813616E-4</v>
      </c>
      <c r="CE21" s="11">
        <v>1.0028967182429401E-4</v>
      </c>
      <c r="CF21" s="11">
        <v>9.76625091547723E-5</v>
      </c>
      <c r="CG21" s="11">
        <v>9.51021367582294E-5</v>
      </c>
      <c r="CH21" s="11">
        <v>9.26070541429347E-5</v>
      </c>
      <c r="CI21" s="11">
        <v>9.0175774786316305E-5</v>
      </c>
      <c r="CJ21" s="11">
        <v>8.7806828226622002E-5</v>
      </c>
      <c r="CK21" s="11">
        <v>8.5498761867253096E-5</v>
      </c>
      <c r="CL21" s="11">
        <v>8.3250142520752094E-5</v>
      </c>
      <c r="CM21" s="11">
        <v>8.1059557721086E-5</v>
      </c>
      <c r="CN21" s="11">
        <v>7.8925616826652805E-5</v>
      </c>
      <c r="CO21" s="11">
        <v>7.6846951937437096E-5</v>
      </c>
      <c r="CP21" s="11">
        <v>7.4822218644521294E-5</v>
      </c>
      <c r="CQ21" s="11">
        <v>7.2850096631604799E-5</v>
      </c>
      <c r="CR21" s="11">
        <v>7.0929290142962605E-5</v>
      </c>
      <c r="CS21" s="11">
        <v>6.9058528333165698E-5</v>
      </c>
      <c r="CT21" s="11">
        <v>6.7236565512329705E-5</v>
      </c>
      <c r="CU21" s="11">
        <v>6.5462181297992696E-5</v>
      </c>
      <c r="CV21" s="11">
        <v>6.3734180684060795E-5</v>
      </c>
      <c r="CW21" s="11">
        <v>6.2051394037476699E-5</v>
      </c>
      <c r="CX21" s="11">
        <v>6.0412677030940998E-5</v>
      </c>
      <c r="CY21" s="11">
        <v>5.8816910518677498E-5</v>
      </c>
      <c r="CZ21" s="11">
        <v>5.7263000363794197E-5</v>
      </c>
      <c r="DA21" s="11">
        <v>5.5749877221677999E-5</v>
      </c>
      <c r="DB21" s="11">
        <v>5.42764962878639E-5</v>
      </c>
      <c r="DC21" s="11">
        <v>5.2841837011596803E-5</v>
      </c>
      <c r="DD21" s="11">
        <v>5.1444902783859297E-5</v>
      </c>
      <c r="DE21" s="11">
        <v>5.0084720600640502E-5</v>
      </c>
      <c r="DF21" s="11">
        <v>4.8760340706999201E-5</v>
      </c>
      <c r="DG21" s="11">
        <v>4.7470836224694501E-5</v>
      </c>
      <c r="DH21" s="11">
        <v>4.6215302765495499E-5</v>
      </c>
      <c r="DI21" s="11">
        <v>4.49928580347203E-5</v>
      </c>
      <c r="DJ21" s="11">
        <v>4.3802641425339002E-5</v>
      </c>
      <c r="DK21" s="11">
        <v>4.2643813605303102E-5</v>
      </c>
      <c r="DL21" s="11">
        <v>4.1515556101101601E-5</v>
      </c>
      <c r="DM21" s="11">
        <v>4.0417070877318801E-5</v>
      </c>
      <c r="DN21" s="11">
        <v>3.93475799149723E-5</v>
      </c>
      <c r="DO21" s="11">
        <v>3.8306324789627602E-5</v>
      </c>
      <c r="DP21" s="11">
        <v>3.7292566249735897E-5</v>
      </c>
      <c r="DQ21" s="11">
        <v>3.6305583797302498E-5</v>
      </c>
      <c r="DR21" s="11">
        <v>3.5344675270443402E-5</v>
      </c>
      <c r="DS21" s="11">
        <v>3.44091564304927E-5</v>
      </c>
      <c r="DT21" s="11">
        <v>3.3498360551331701E-5</v>
      </c>
      <c r="DU21" s="11">
        <v>3.2611638015489497E-5</v>
      </c>
      <c r="DV21" s="11">
        <v>3.17483559129084E-5</v>
      </c>
      <c r="DW21" s="11">
        <v>3.0907897647480802E-5</v>
      </c>
      <c r="DX21" s="11">
        <v>3.0089662547361198E-5</v>
      </c>
      <c r="DY21" s="11">
        <v>2.9293065483049198E-5</v>
      </c>
      <c r="DZ21" s="11">
        <v>2.8517536490912901E-5</v>
      </c>
      <c r="EA21" s="11">
        <v>2.77625204031517E-5</v>
      </c>
      <c r="EB21" s="11">
        <v>2.7027476485419501E-5</v>
      </c>
      <c r="EC21" s="11">
        <v>2.63118780798877E-5</v>
      </c>
      <c r="ED21" s="11">
        <v>2.5615212256524498E-5</v>
      </c>
      <c r="EE21" s="11">
        <v>2.49369794707022E-5</v>
      </c>
      <c r="EF21" s="11">
        <v>2.42766932277982E-5</v>
      </c>
      <c r="EG21" s="11">
        <v>2.3633879754902902E-5</v>
      </c>
      <c r="EH21" s="11">
        <v>2.3008077679853598E-5</v>
      </c>
      <c r="EI21" s="11">
        <v>2.2398837716597301E-5</v>
      </c>
      <c r="EJ21" s="11">
        <v>2.1805722358214699E-5</v>
      </c>
      <c r="EK21" s="11">
        <v>2.12283055762708E-5</v>
      </c>
      <c r="EL21" s="11">
        <v>2.06661725277169E-5</v>
      </c>
      <c r="EM21" s="11">
        <v>2.0118919267342301E-5</v>
      </c>
      <c r="EN21" s="11">
        <v>1.9586152468442601E-5</v>
      </c>
      <c r="EO21" s="11">
        <v>1.9067489148816299E-5</v>
      </c>
      <c r="EP21" s="11">
        <v>1.8562556404200199E-5</v>
      </c>
      <c r="EQ21" s="11">
        <v>1.8070991146923502E-5</v>
      </c>
      <c r="ER21" s="11">
        <v>1.7592439852442999E-5</v>
      </c>
      <c r="ES21" s="11">
        <v>1.7126558310653899E-5</v>
      </c>
      <c r="ET21" s="11">
        <v>1.66730113840829E-5</v>
      </c>
      <c r="EU21" s="11">
        <v>1.6231472771743901E-5</v>
      </c>
      <c r="EV21" s="11">
        <v>1.5801624778766198E-5</v>
      </c>
      <c r="EW21" s="11">
        <v>1.53831580920194E-5</v>
      </c>
      <c r="EX21" s="11">
        <v>1.49757715615095E-5</v>
      </c>
      <c r="EY21" s="11">
        <v>1.45791719863286E-5</v>
      </c>
      <c r="EZ21" s="11">
        <v>1.41930739070428E-5</v>
      </c>
      <c r="FA21" s="11">
        <v>1.3817199403187699E-5</v>
      </c>
      <c r="FB21" s="11">
        <v>1.34512778949825E-5</v>
      </c>
      <c r="FC21" s="11">
        <v>1.30950459517054E-5</v>
      </c>
      <c r="FD21" s="11">
        <v>1.27482471029561E-5</v>
      </c>
      <c r="FE21" s="11">
        <v>1.24106316568007E-5</v>
      </c>
      <c r="FF21" s="11">
        <v>1.2081956521137201E-5</v>
      </c>
      <c r="FG21" s="11">
        <v>1.1761985030167599E-5</v>
      </c>
      <c r="FH21" s="11">
        <v>1.14504867754217E-5</v>
      </c>
      <c r="FI21" s="11">
        <v>1.11472374411115E-5</v>
      </c>
      <c r="FJ21" s="11">
        <v>1.0852018643481301E-5</v>
      </c>
      <c r="FK21" s="11">
        <v>1.0564617774710999E-5</v>
      </c>
      <c r="FL21" s="11">
        <v>1.0284827850814999E-5</v>
      </c>
      <c r="FM21" s="11">
        <v>1.00124473628727E-5</v>
      </c>
      <c r="FN21" s="11">
        <v>9.7472801331433007E-6</v>
      </c>
      <c r="FO21" s="11">
        <v>9.4891351742898405E-6</v>
      </c>
      <c r="FP21" s="11">
        <v>9.23782655226635E-6</v>
      </c>
      <c r="FQ21" s="11">
        <v>8.9931732532022596E-6</v>
      </c>
      <c r="FR21" s="11">
        <v>8.7549990531732308E-6</v>
      </c>
      <c r="FS21" s="11">
        <v>8.5231323920798002E-6</v>
      </c>
      <c r="FT21" s="11">
        <v>8.2974062499685496E-6</v>
      </c>
      <c r="FU21" s="11">
        <v>8.07765802779414E-6</v>
      </c>
      <c r="FV21" s="11">
        <v>7.8637294300687393E-6</v>
      </c>
      <c r="FW21" s="11">
        <v>7.6554663509531602E-6</v>
      </c>
      <c r="FX21" s="11">
        <v>7.45271876445575E-6</v>
      </c>
      <c r="FY21" s="11">
        <v>7.2553406154085598E-6</v>
      </c>
      <c r="FZ21" s="11">
        <v>7.0631897153283799E-6</v>
      </c>
      <c r="GA21" s="11">
        <v>6.8761276399431603E-6</v>
      </c>
      <c r="GB21" s="11">
        <v>6.6940196294940097E-6</v>
      </c>
      <c r="GC21" s="11">
        <v>6.5167344919236899E-6</v>
      </c>
      <c r="GD21" s="11">
        <v>6.3441445085077302E-6</v>
      </c>
      <c r="GE21" s="11">
        <v>6.1761253421499501E-6</v>
      </c>
      <c r="GF21" s="11">
        <v>6.0125559475654498E-6</v>
      </c>
      <c r="GG21" s="11">
        <v>5.8533184844611299E-6</v>
      </c>
      <c r="GH21" s="11">
        <v>5.6982982327147303E-6</v>
      </c>
      <c r="GI21" s="11">
        <v>5.5473835096631097E-6</v>
      </c>
      <c r="GJ21" s="11">
        <v>5.4004655897221801E-6</v>
      </c>
      <c r="GK21" s="11">
        <v>5.2574386266712702E-6</v>
      </c>
      <c r="GL21" s="11">
        <v>5.1181995763815999E-6</v>
      </c>
      <c r="GM21" s="11">
        <v>4.9826481238746104E-6</v>
      </c>
      <c r="GN21" s="11">
        <v>4.85068661004728E-6</v>
      </c>
      <c r="GO21" s="11">
        <v>4.7222199621721498E-6</v>
      </c>
      <c r="GP21" s="11">
        <v>4.5971556248414203E-6</v>
      </c>
      <c r="GQ21" s="11">
        <v>4.4754034935756701E-6</v>
      </c>
      <c r="GR21" s="11">
        <v>4.3568758502088301E-6</v>
      </c>
      <c r="GS21" s="11">
        <v>4.2414872991614103E-6</v>
      </c>
      <c r="GT21" s="11">
        <v>4.1291547062671796E-6</v>
      </c>
      <c r="GU21" s="11">
        <v>4.0197971392652602E-6</v>
      </c>
      <c r="GV21" s="11">
        <v>3.9133358085141598E-6</v>
      </c>
      <c r="GW21" s="11">
        <v>3.8096940113696601E-6</v>
      </c>
      <c r="GX21" s="11">
        <v>3.7087970761184901E-6</v>
      </c>
      <c r="GY21" s="11">
        <v>3.6105723087986899E-6</v>
      </c>
      <c r="GZ21" s="11">
        <v>3.5149489403529799E-6</v>
      </c>
      <c r="HA21" s="11">
        <v>3.4218580758915698E-6</v>
      </c>
      <c r="HB21" s="11">
        <v>3.3312326450651899E-6</v>
      </c>
      <c r="HC21" s="11">
        <v>3.2430073537703701E-6</v>
      </c>
      <c r="HD21" s="11">
        <v>3.1571186369650001E-6</v>
      </c>
      <c r="HE21" s="11">
        <v>3.0735046130381199E-6</v>
      </c>
      <c r="HF21" s="11">
        <v>2.99210503929004E-6</v>
      </c>
      <c r="HG21" s="11">
        <v>2.9128612683004801E-6</v>
      </c>
      <c r="HH21" s="11">
        <v>2.8357162059622401E-6</v>
      </c>
      <c r="HI21" s="11">
        <v>2.76061426995877E-6</v>
      </c>
      <c r="HJ21" s="11">
        <v>2.6875013502403199E-6</v>
      </c>
      <c r="HK21" s="11">
        <v>2.6163247696109299E-6</v>
      </c>
      <c r="HL21" s="11">
        <v>2.5470332460919599E-6</v>
      </c>
      <c r="HM21" s="11">
        <v>2.4795768556185E-6</v>
      </c>
      <c r="HN21" s="11">
        <v>2.4139069964013198E-6</v>
      </c>
      <c r="HO21" s="11">
        <v>2.3499763538437101E-6</v>
      </c>
      <c r="HP21" s="11">
        <v>2.2877388663467002E-6</v>
      </c>
      <c r="HQ21" s="11">
        <v>2.2271496922243698E-6</v>
      </c>
      <c r="HR21" s="11">
        <v>2.1681651772853502E-6</v>
      </c>
      <c r="HS21" s="11">
        <v>2.11074282363555E-6</v>
      </c>
      <c r="HT21" s="11">
        <v>2.05484125881394E-6</v>
      </c>
      <c r="HU21" s="11">
        <v>2.0004202059276102E-6</v>
      </c>
      <c r="HV21" s="11">
        <v>1.9474404547858998E-6</v>
      </c>
      <c r="HW21" s="11">
        <v>1.8958638339228201E-6</v>
      </c>
      <c r="HX21" s="11">
        <v>1.84565318239738E-6</v>
      </c>
      <c r="HY21" s="11">
        <v>1.7967723238143701E-6</v>
      </c>
      <c r="HZ21" s="11">
        <v>1.7491860394569499E-6</v>
      </c>
      <c r="IA21" s="11">
        <v>1.7028600437507499E-6</v>
      </c>
      <c r="IB21" s="11">
        <v>1.65776095895076E-6</v>
      </c>
      <c r="IC21" s="11">
        <v>1.61385629127153E-6</v>
      </c>
      <c r="ID21" s="11">
        <v>1.57111440746149E-6</v>
      </c>
      <c r="IE21" s="11">
        <v>1.52950451204337E-6</v>
      </c>
      <c r="IF21" s="11">
        <v>1.48899662533175E-6</v>
      </c>
      <c r="IG21" s="11">
        <v>1.4495615614507099E-6</v>
      </c>
      <c r="IH21" s="11">
        <v>1.41117090746157E-6</v>
      </c>
      <c r="II21" s="11">
        <v>1.37379700293483E-6</v>
      </c>
      <c r="IJ21" s="11">
        <v>1.33741292007716E-6</v>
      </c>
      <c r="IK21" s="11">
        <v>1.3019924441914899E-6</v>
      </c>
      <c r="IL21" s="11">
        <v>1.2675100549142101E-6</v>
      </c>
      <c r="IM21" s="11">
        <v>1.2339409076744801E-6</v>
      </c>
      <c r="IN21" s="11">
        <v>1.20126081604166E-6</v>
      </c>
      <c r="IO21" s="11">
        <v>1.1694462338507299E-6</v>
      </c>
      <c r="IP21" s="11">
        <v>1.1384742388820299E-6</v>
      </c>
      <c r="IQ21" s="11">
        <v>1.10832251565274E-6</v>
      </c>
      <c r="IR21" s="11">
        <v>1.07896934009588E-6</v>
      </c>
      <c r="IS21" s="11">
        <v>1.0503935631289701E-6</v>
      </c>
      <c r="IT21" s="11">
        <v>1.0225745958880601E-6</v>
      </c>
      <c r="IU21" s="11">
        <v>9.9549239485074992E-7</v>
      </c>
      <c r="IV21" s="11">
        <v>9.6912744740329494E-7</v>
      </c>
      <c r="IW21" s="11">
        <v>9.4346075740769898E-7</v>
      </c>
      <c r="IX21" s="11">
        <v>9.1847383210108504E-7</v>
      </c>
      <c r="IY21" s="11">
        <v>8.9414866855097596E-7</v>
      </c>
      <c r="IZ21" s="11">
        <v>8.7046774022159202E-7</v>
      </c>
      <c r="JA21" s="11">
        <v>8.4741398509446995E-7</v>
      </c>
      <c r="JB21" s="11">
        <v>8.2497079301191402E-7</v>
      </c>
      <c r="JC21" s="11">
        <v>8.0312199346455102E-7</v>
      </c>
      <c r="JD21" s="11">
        <v>7.8185184460011204E-7</v>
      </c>
      <c r="JE21" s="11">
        <v>7.6114502123303396E-7</v>
      </c>
      <c r="JF21" s="11">
        <v>7.4098660385324401E-7</v>
      </c>
      <c r="JG21" s="11">
        <v>7.2136206863415698E-7</v>
      </c>
      <c r="JH21" s="11">
        <v>7.0225727577533103E-7</v>
      </c>
      <c r="JI21" s="11">
        <v>6.8365846050966205E-7</v>
      </c>
    </row>
    <row r="22" spans="1:269" x14ac:dyDescent="0.3">
      <c r="A22" s="11" t="s">
        <v>161</v>
      </c>
      <c r="B22" s="11">
        <v>7.7600019377888096E-4</v>
      </c>
      <c r="C22" s="11">
        <v>7.6733463903710898E-4</v>
      </c>
      <c r="D22" s="11">
        <v>7.7406415025127505E-4</v>
      </c>
      <c r="E22" s="11">
        <v>7.7105215049333398E-4</v>
      </c>
      <c r="F22" s="11">
        <v>7.3059703703581803E-4</v>
      </c>
      <c r="G22" s="11">
        <v>7.2909211124783102E-4</v>
      </c>
      <c r="H22" s="11">
        <v>7.4356560786736903E-4</v>
      </c>
      <c r="I22" s="11">
        <v>7.3302812847864096E-4</v>
      </c>
      <c r="J22" s="11">
        <v>7.1894553303875096E-4</v>
      </c>
      <c r="K22" s="11">
        <v>7.0143634733321704E-4</v>
      </c>
      <c r="L22" s="11">
        <v>7.4305321832779402E-4</v>
      </c>
      <c r="M22" s="11">
        <v>6.8544099585088304E-4</v>
      </c>
      <c r="N22" s="11">
        <v>6.9765864756376995E-4</v>
      </c>
      <c r="O22" s="11">
        <v>6.9474370977773404E-4</v>
      </c>
      <c r="P22" s="11">
        <v>6.5722989980576696E-4</v>
      </c>
      <c r="Q22" s="11">
        <v>6.5235695730625498E-4</v>
      </c>
      <c r="R22" s="11">
        <v>6.4470975847696899E-4</v>
      </c>
      <c r="S22" s="11">
        <v>6.2780226162262298E-4</v>
      </c>
      <c r="T22" s="11">
        <v>6.0560868192671702E-4</v>
      </c>
      <c r="U22" s="11">
        <v>6.0032739521787004E-4</v>
      </c>
      <c r="V22" s="11">
        <v>5.8527513846684499E-4</v>
      </c>
      <c r="W22" s="11">
        <v>5.3030953729360497E-4</v>
      </c>
      <c r="X22" s="11">
        <v>5.2147983040284895E-4</v>
      </c>
      <c r="Y22" s="11">
        <v>4.8863238366014805E-4</v>
      </c>
      <c r="Z22" s="11">
        <v>4.6648676544047701E-4</v>
      </c>
      <c r="AA22" s="11">
        <v>4.4629598575873802E-4</v>
      </c>
      <c r="AB22" s="11">
        <v>4.29285494132348E-4</v>
      </c>
      <c r="AC22" s="11">
        <v>4.13523458704601E-4</v>
      </c>
      <c r="AD22" s="11">
        <v>3.9266460937259501E-4</v>
      </c>
      <c r="AE22" s="11">
        <v>3.9349673209498898E-4</v>
      </c>
      <c r="AF22" s="11">
        <v>3.7768491955747502E-4</v>
      </c>
      <c r="AG22" s="11">
        <v>3.5128950839025098E-4</v>
      </c>
      <c r="AH22" s="11">
        <v>3.6519666918677401E-4</v>
      </c>
      <c r="AI22" s="11">
        <v>3.5532501521251498E-4</v>
      </c>
      <c r="AJ22" s="11">
        <v>3.4559708590020698E-4</v>
      </c>
      <c r="AK22" s="11">
        <v>3.4033429861535198E-4</v>
      </c>
      <c r="AL22" s="11">
        <v>3.2616802384677302E-4</v>
      </c>
      <c r="AM22" s="11">
        <v>3.2021797433279302E-4</v>
      </c>
      <c r="AN22" s="11">
        <v>3.14235735030977E-4</v>
      </c>
      <c r="AO22" s="11">
        <v>3.0823717964401098E-4</v>
      </c>
      <c r="AP22" s="11">
        <v>3.0223662151074299E-4</v>
      </c>
      <c r="AQ22" s="11">
        <v>2.9624692432406202E-4</v>
      </c>
      <c r="AR22" s="11">
        <v>2.9027960890903903E-4</v>
      </c>
      <c r="AS22" s="11">
        <v>2.8434495548013101E-4</v>
      </c>
      <c r="AT22" s="11">
        <v>2.7845210097976502E-4</v>
      </c>
      <c r="AU22" s="11">
        <v>2.7260913125026802E-4</v>
      </c>
      <c r="AV22" s="11">
        <v>2.6682316791282201E-4</v>
      </c>
      <c r="AW22" s="11">
        <v>2.6110044992566601E-4</v>
      </c>
      <c r="AX22" s="11">
        <v>2.5544640987273899E-4</v>
      </c>
      <c r="AY22" s="11">
        <v>2.4986574509167103E-4</v>
      </c>
      <c r="AZ22" s="11">
        <v>2.4436248379966502E-4</v>
      </c>
      <c r="BA22" s="11">
        <v>2.38940046405789E-4</v>
      </c>
      <c r="BB22" s="11">
        <v>2.33601302225717E-4</v>
      </c>
      <c r="BC22" s="11">
        <v>2.28348621828856E-4</v>
      </c>
      <c r="BD22" s="11">
        <v>2.2318392525744199E-4</v>
      </c>
      <c r="BE22" s="11">
        <v>2.1810872636018899E-4</v>
      </c>
      <c r="BF22" s="11">
        <v>2.13124173484402E-4</v>
      </c>
      <c r="BG22" s="11">
        <v>2.0823108676593099E-4</v>
      </c>
      <c r="BH22" s="11">
        <v>2.03429992249426E-4</v>
      </c>
      <c r="BI22" s="11">
        <v>1.98721153064407E-4</v>
      </c>
      <c r="BJ22" s="11">
        <v>1.9410459787239101E-4</v>
      </c>
      <c r="BK22" s="11">
        <v>1.8958014679237899E-4</v>
      </c>
      <c r="BL22" s="11">
        <v>1.85147434995869E-4</v>
      </c>
      <c r="BM22" s="11">
        <v>1.8080593415881199E-4</v>
      </c>
      <c r="BN22" s="11">
        <v>1.7655497193935801E-4</v>
      </c>
      <c r="BO22" s="11">
        <v>1.72393749644284E-4</v>
      </c>
      <c r="BP22" s="11">
        <v>1.6832135823474599E-4</v>
      </c>
      <c r="BQ22" s="11">
        <v>1.6433679280958299E-4</v>
      </c>
      <c r="BR22" s="11">
        <v>1.6043896569695201E-4</v>
      </c>
      <c r="BS22" s="11">
        <v>1.56626718273767E-4</v>
      </c>
      <c r="BT22" s="11">
        <v>1.52898831624726E-4</v>
      </c>
      <c r="BU22" s="11">
        <v>1.4925403614152199E-4</v>
      </c>
      <c r="BV22" s="11">
        <v>1.4569102015826699E-4</v>
      </c>
      <c r="BW22" s="11">
        <v>1.4220843770806901E-4</v>
      </c>
      <c r="BX22" s="11">
        <v>1.38804915481017E-4</v>
      </c>
      <c r="BY22" s="11">
        <v>1.3547905905597599E-4</v>
      </c>
      <c r="BZ22" s="11">
        <v>1.3222945847390899E-4</v>
      </c>
      <c r="CA22" s="11">
        <v>1.2905469321145E-4</v>
      </c>
      <c r="CB22" s="11">
        <v>1.2595333661336001E-4</v>
      </c>
      <c r="CC22" s="11">
        <v>1.2292395983270999E-4</v>
      </c>
      <c r="CD22" s="11">
        <v>1.19965135325861E-4</v>
      </c>
      <c r="CE22" s="11">
        <v>1.17075439944991E-4</v>
      </c>
      <c r="CF22" s="11">
        <v>1.1425345766580301E-4</v>
      </c>
      <c r="CG22" s="11">
        <v>1.11497781986936E-4</v>
      </c>
      <c r="CH22" s="11">
        <v>1.08807018031953E-4</v>
      </c>
      <c r="CI22" s="11">
        <v>1.06179784382654E-4</v>
      </c>
      <c r="CJ22" s="11">
        <v>1.03614714671796E-4</v>
      </c>
      <c r="CK22" s="11">
        <v>1.0111045895755399E-4</v>
      </c>
      <c r="CL22" s="11">
        <v>9.8665684901799695E-5</v>
      </c>
      <c r="CM22" s="11">
        <v>9.6279078773520195E-5</v>
      </c>
      <c r="CN22" s="11">
        <v>9.3949346292032706E-5</v>
      </c>
      <c r="CO22" s="11">
        <v>9.1675213330755193E-5</v>
      </c>
      <c r="CP22" s="11">
        <v>8.9455426491413803E-5</v>
      </c>
      <c r="CQ22" s="11">
        <v>8.7288753566006099E-5</v>
      </c>
      <c r="CR22" s="11">
        <v>8.51739838958476E-5</v>
      </c>
      <c r="CS22" s="11">
        <v>8.3109928640800996E-5</v>
      </c>
      <c r="CT22" s="11">
        <v>8.1095420966570395E-5</v>
      </c>
      <c r="CU22" s="11">
        <v>7.9129316160386805E-5</v>
      </c>
      <c r="CV22" s="11">
        <v>7.7210491682522294E-5</v>
      </c>
      <c r="CW22" s="11">
        <v>7.5337847160850097E-5</v>
      </c>
      <c r="CX22" s="11">
        <v>7.3510304336110694E-5</v>
      </c>
      <c r="CY22" s="11">
        <v>7.1726806961880399E-5</v>
      </c>
      <c r="CZ22" s="11">
        <v>6.9986320666237694E-5</v>
      </c>
      <c r="DA22" s="11">
        <v>6.8287832779567696E-5</v>
      </c>
      <c r="DB22" s="11">
        <v>6.6630352132057702E-5</v>
      </c>
      <c r="DC22" s="11">
        <v>6.5012908825989895E-5</v>
      </c>
      <c r="DD22" s="11">
        <v>6.3434553985386403E-5</v>
      </c>
      <c r="DE22" s="11">
        <v>6.1894359486891495E-5</v>
      </c>
      <c r="DF22" s="11">
        <v>6.03914176738884E-5</v>
      </c>
      <c r="DG22" s="11">
        <v>5.8924841057295098E-5</v>
      </c>
      <c r="DH22" s="11">
        <v>5.7493762004923197E-5</v>
      </c>
      <c r="DI22" s="11">
        <v>5.6097332420956798E-5</v>
      </c>
      <c r="DJ22" s="11">
        <v>5.4734723418659003E-5</v>
      </c>
      <c r="DK22" s="11">
        <v>5.3405124986194403E-5</v>
      </c>
      <c r="DL22" s="11">
        <v>5.2107745648455301E-5</v>
      </c>
      <c r="DM22" s="11">
        <v>5.0841812126334298E-5</v>
      </c>
      <c r="DN22" s="11">
        <v>4.9606568992555098E-5</v>
      </c>
      <c r="DO22" s="11">
        <v>4.8401278327392403E-5</v>
      </c>
      <c r="DP22" s="11">
        <v>4.7225219374835703E-5</v>
      </c>
      <c r="DQ22" s="11">
        <v>4.60776881976432E-5</v>
      </c>
      <c r="DR22" s="11">
        <v>4.4957997336059201E-5</v>
      </c>
      <c r="DS22" s="11">
        <v>4.3865475466642303E-5</v>
      </c>
      <c r="DT22" s="11">
        <v>4.2799467064980097E-5</v>
      </c>
      <c r="DU22" s="11">
        <v>4.1759332070734298E-5</v>
      </c>
      <c r="DV22" s="11">
        <v>4.0744445556350998E-5</v>
      </c>
      <c r="DW22" s="11">
        <v>3.9754197399877198E-5</v>
      </c>
      <c r="DX22" s="11">
        <v>3.8787991961219999E-5</v>
      </c>
      <c r="DY22" s="11">
        <v>3.7845247763845797E-5</v>
      </c>
      <c r="DZ22" s="11">
        <v>3.692539717981E-5</v>
      </c>
      <c r="EA22" s="11">
        <v>3.6027886120892902E-5</v>
      </c>
      <c r="EB22" s="11">
        <v>3.5152173733510303E-5</v>
      </c>
      <c r="EC22" s="11">
        <v>3.4297732099841701E-5</v>
      </c>
      <c r="ED22" s="11">
        <v>3.3464045943065701E-5</v>
      </c>
      <c r="EE22" s="11">
        <v>3.2650612338147602E-5</v>
      </c>
      <c r="EF22" s="11">
        <v>3.1856940428953699E-5</v>
      </c>
      <c r="EG22" s="11">
        <v>3.1082551148808902E-5</v>
      </c>
      <c r="EH22" s="11">
        <v>3.0326976948158399E-5</v>
      </c>
      <c r="EI22" s="11">
        <v>2.9589761526560599E-5</v>
      </c>
      <c r="EJ22" s="11">
        <v>2.88704595704514E-5</v>
      </c>
      <c r="EK22" s="11">
        <v>2.8168636495795599E-5</v>
      </c>
      <c r="EL22" s="11">
        <v>2.7483868196842599E-5</v>
      </c>
      <c r="EM22" s="11">
        <v>2.68157407992131E-5</v>
      </c>
      <c r="EN22" s="11">
        <v>2.6163850418758902E-5</v>
      </c>
      <c r="EO22" s="11">
        <v>2.5527802925862101E-5</v>
      </c>
      <c r="EP22" s="11">
        <v>2.4907213713620799E-5</v>
      </c>
      <c r="EQ22" s="11">
        <v>2.43017074725849E-5</v>
      </c>
      <c r="ER22" s="11">
        <v>2.3710917969377299E-5</v>
      </c>
      <c r="ES22" s="11">
        <v>2.3134487830866999E-5</v>
      </c>
      <c r="ET22" s="11">
        <v>2.2572068332338299E-5</v>
      </c>
      <c r="EU22" s="11">
        <v>2.2023319191877301E-5</v>
      </c>
      <c r="EV22" s="11">
        <v>2.1487908367534599E-5</v>
      </c>
      <c r="EW22" s="11">
        <v>2.0965511860815401E-5</v>
      </c>
      <c r="EX22" s="11">
        <v>2.0455813523168101E-5</v>
      </c>
      <c r="EY22" s="11">
        <v>1.9958504868577999E-5</v>
      </c>
      <c r="EZ22" s="11">
        <v>1.9473284888493799E-5</v>
      </c>
      <c r="FA22" s="11">
        <v>1.8999859873081201E-5</v>
      </c>
      <c r="FB22" s="11">
        <v>1.8537943234919799E-5</v>
      </c>
      <c r="FC22" s="11">
        <v>1.80872553380285E-5</v>
      </c>
      <c r="FD22" s="11">
        <v>1.76475233298889E-5</v>
      </c>
      <c r="FE22" s="11">
        <v>1.7218480978575798E-5</v>
      </c>
      <c r="FF22" s="11">
        <v>1.6799868512218402E-5</v>
      </c>
      <c r="FG22" s="11">
        <v>1.6391432464013499E-5</v>
      </c>
      <c r="FH22" s="11">
        <v>1.59929255193481E-5</v>
      </c>
      <c r="FI22" s="11">
        <v>1.5604106367028698E-5</v>
      </c>
      <c r="FJ22" s="11">
        <v>1.52247395547311E-5</v>
      </c>
      <c r="FK22" s="11">
        <v>1.48545953471135E-5</v>
      </c>
      <c r="FL22" s="11">
        <v>1.44934495872606E-5</v>
      </c>
      <c r="FM22" s="11">
        <v>1.4141083562124701E-5</v>
      </c>
      <c r="FN22" s="11">
        <v>1.37972838700762E-5</v>
      </c>
      <c r="FO22" s="11">
        <v>1.3461842293338599E-5</v>
      </c>
      <c r="FP22" s="11">
        <v>1.3134555671201499E-5</v>
      </c>
      <c r="FQ22" s="11">
        <v>1.2815225778450799E-5</v>
      </c>
      <c r="FR22" s="11">
        <v>1.2503659205465E-5</v>
      </c>
      <c r="FS22" s="11">
        <v>1.2199667241086199E-5</v>
      </c>
      <c r="FT22" s="11">
        <v>1.19030657595998E-5</v>
      </c>
      <c r="FU22" s="11">
        <v>1.1613675108379501E-5</v>
      </c>
      <c r="FV22" s="11">
        <v>1.13313200004184E-5</v>
      </c>
      <c r="FW22" s="11">
        <v>1.1055829408079801E-5</v>
      </c>
      <c r="FX22" s="11">
        <v>1.07870364592921E-5</v>
      </c>
      <c r="FY22" s="11">
        <v>1.0524778337517299E-5</v>
      </c>
      <c r="FZ22" s="11">
        <v>1.02688961828301E-5</v>
      </c>
      <c r="GA22" s="11">
        <v>1.0019234995883901E-5</v>
      </c>
      <c r="GB22" s="11">
        <v>9.7756435443185907E-6</v>
      </c>
      <c r="GC22" s="11">
        <v>9.5379742712786708E-6</v>
      </c>
      <c r="GD22" s="11">
        <v>9.3060832063729393E-6</v>
      </c>
      <c r="GE22" s="11">
        <v>9.0798298780780906E-6</v>
      </c>
      <c r="GF22" s="11">
        <v>8.8590772293617397E-6</v>
      </c>
      <c r="GG22" s="11">
        <v>8.6436915343046599E-6</v>
      </c>
      <c r="GH22" s="11">
        <v>8.4335423173875801E-6</v>
      </c>
      <c r="GI22" s="11">
        <v>8.2285022747763392E-6</v>
      </c>
      <c r="GJ22" s="11">
        <v>8.0284471966063398E-6</v>
      </c>
      <c r="GK22" s="11">
        <v>7.8332558925975298E-6</v>
      </c>
      <c r="GL22" s="11">
        <v>7.6428101182246505E-6</v>
      </c>
      <c r="GM22" s="11">
        <v>7.4569945031077697E-6</v>
      </c>
      <c r="GN22" s="11">
        <v>7.2756964815123803E-6</v>
      </c>
      <c r="GO22" s="11">
        <v>7.0988062240706597E-6</v>
      </c>
      <c r="GP22" s="11">
        <v>6.9262165711681004E-6</v>
      </c>
      <c r="GQ22" s="11">
        <v>6.7578229681064502E-6</v>
      </c>
      <c r="GR22" s="11">
        <v>6.5935234018210698E-6</v>
      </c>
      <c r="GS22" s="11">
        <v>6.4332183392634698E-6</v>
      </c>
      <c r="GT22" s="11">
        <v>6.2768106670052504E-6</v>
      </c>
      <c r="GU22" s="11">
        <v>6.1242056323962402E-6</v>
      </c>
      <c r="GV22" s="11">
        <v>5.9753107861659796E-6</v>
      </c>
      <c r="GW22" s="11">
        <v>5.8300359265794901E-6</v>
      </c>
      <c r="GX22" s="11">
        <v>5.6882930448143298E-6</v>
      </c>
      <c r="GY22" s="11">
        <v>5.5499962714478102E-6</v>
      </c>
      <c r="GZ22" s="11">
        <v>5.4150618247206197E-6</v>
      </c>
      <c r="HA22" s="11">
        <v>5.2834079595776001E-6</v>
      </c>
      <c r="HB22" s="11">
        <v>5.1549549181517696E-6</v>
      </c>
      <c r="HC22" s="11">
        <v>5.0296248820247396E-6</v>
      </c>
      <c r="HD22" s="11">
        <v>4.9073419240430704E-6</v>
      </c>
      <c r="HE22" s="11">
        <v>4.7880319633542001E-6</v>
      </c>
      <c r="HF22" s="11">
        <v>4.6716227198873003E-6</v>
      </c>
      <c r="HG22" s="11">
        <v>4.5580436708325703E-6</v>
      </c>
      <c r="HH22" s="11">
        <v>4.4472260078976004E-6</v>
      </c>
      <c r="HI22" s="11">
        <v>4.3391025957850698E-6</v>
      </c>
      <c r="HJ22" s="11">
        <v>4.2336079311144897E-6</v>
      </c>
      <c r="HK22" s="11">
        <v>4.1306781031202897E-6</v>
      </c>
      <c r="HL22" s="11">
        <v>4.030250754683E-6</v>
      </c>
      <c r="HM22" s="11">
        <v>3.9322650449147298E-6</v>
      </c>
      <c r="HN22" s="11">
        <v>3.8366616118556996E-6</v>
      </c>
      <c r="HO22" s="11">
        <v>3.7433825369470601E-6</v>
      </c>
      <c r="HP22" s="11">
        <v>3.6523713095037999E-6</v>
      </c>
      <c r="HQ22" s="11">
        <v>3.5635727928529101E-6</v>
      </c>
      <c r="HR22" s="11">
        <v>3.4769331909156901E-6</v>
      </c>
      <c r="HS22" s="11">
        <v>3.3924000152341098E-6</v>
      </c>
      <c r="HT22" s="11">
        <v>3.30992205366254E-6</v>
      </c>
      <c r="HU22" s="11">
        <v>3.22944933905944E-6</v>
      </c>
      <c r="HV22" s="11">
        <v>3.1509331189782899E-6</v>
      </c>
      <c r="HW22" s="11">
        <v>3.07432582635769E-6</v>
      </c>
      <c r="HX22" s="11">
        <v>2.9995810507665899E-6</v>
      </c>
      <c r="HY22" s="11">
        <v>2.9266535096494901E-6</v>
      </c>
      <c r="HZ22" s="11">
        <v>2.85549902168114E-6</v>
      </c>
      <c r="IA22" s="11">
        <v>2.7860744797880699E-6</v>
      </c>
      <c r="IB22" s="11">
        <v>2.71833782461428E-6</v>
      </c>
      <c r="IC22" s="11">
        <v>2.6522480196522501E-6</v>
      </c>
      <c r="ID22" s="11">
        <v>2.5877650257077902E-6</v>
      </c>
      <c r="IE22" s="11">
        <v>2.52484977747436E-6</v>
      </c>
      <c r="IF22" s="11">
        <v>2.4634641592191599E-6</v>
      </c>
      <c r="IG22" s="11">
        <v>2.4035709815795101E-6</v>
      </c>
      <c r="IH22" s="11">
        <v>2.34513395991343E-6</v>
      </c>
      <c r="II22" s="11">
        <v>2.2881176914291099E-6</v>
      </c>
      <c r="IJ22" s="11">
        <v>2.2324876339796501E-6</v>
      </c>
      <c r="IK22" s="11">
        <v>2.1782100854128602E-6</v>
      </c>
      <c r="IL22" s="11">
        <v>2.1252521628101198E-6</v>
      </c>
      <c r="IM22" s="11">
        <v>2.0735817828354499E-6</v>
      </c>
      <c r="IN22" s="11">
        <v>2.0231676420845399E-6</v>
      </c>
      <c r="IO22" s="11">
        <v>1.9739791982109601E-6</v>
      </c>
      <c r="IP22" s="11">
        <v>1.92598665160748E-6</v>
      </c>
      <c r="IQ22" s="11">
        <v>1.8791609267543299E-6</v>
      </c>
      <c r="IR22" s="11">
        <v>1.8334736555658499E-6</v>
      </c>
      <c r="IS22" s="11">
        <v>1.78889715907182E-6</v>
      </c>
      <c r="IT22" s="11">
        <v>1.74540443187432E-6</v>
      </c>
      <c r="IU22" s="11">
        <v>1.7029691244951899E-6</v>
      </c>
      <c r="IV22" s="11">
        <v>1.6615655286100799E-6</v>
      </c>
      <c r="IW22" s="11">
        <v>1.6211685607281399E-6</v>
      </c>
      <c r="IX22" s="11">
        <v>1.581753746982E-6</v>
      </c>
      <c r="IY22" s="11">
        <v>1.5432972088058601E-6</v>
      </c>
      <c r="IZ22" s="11">
        <v>1.5057756481695599E-6</v>
      </c>
      <c r="JA22" s="11">
        <v>1.46916633336769E-6</v>
      </c>
      <c r="JB22" s="11">
        <v>1.4334470852528401E-6</v>
      </c>
      <c r="JC22" s="11">
        <v>1.3985962642459901E-6</v>
      </c>
      <c r="JD22" s="11">
        <v>1.3645927565697499E-6</v>
      </c>
      <c r="JE22" s="11">
        <v>1.33141596192488E-6</v>
      </c>
      <c r="JF22" s="11">
        <v>1.2990457808337301E-6</v>
      </c>
      <c r="JG22" s="11">
        <v>1.2674626023168001E-6</v>
      </c>
      <c r="JH22" s="11">
        <v>1.2366472925684499E-6</v>
      </c>
      <c r="JI22" s="11">
        <v>1.20658118252237E-6</v>
      </c>
    </row>
    <row r="23" spans="1:269" x14ac:dyDescent="0.3">
      <c r="A23" s="11" t="s">
        <v>162</v>
      </c>
      <c r="B23" s="11">
        <v>7.9744559894101596E-4</v>
      </c>
      <c r="C23" s="11">
        <v>7.8426137140930096E-4</v>
      </c>
      <c r="D23" s="11">
        <v>7.8998953068010202E-4</v>
      </c>
      <c r="E23" s="11">
        <v>7.8342931544494998E-4</v>
      </c>
      <c r="F23" s="11">
        <v>7.4533584304292699E-4</v>
      </c>
      <c r="G23" s="11">
        <v>7.4092729396291201E-4</v>
      </c>
      <c r="H23" s="11">
        <v>7.49800508345833E-4</v>
      </c>
      <c r="I23" s="11">
        <v>7.4185984078156697E-4</v>
      </c>
      <c r="J23" s="11">
        <v>7.2767190981892803E-4</v>
      </c>
      <c r="K23" s="11">
        <v>7.0930538145397304E-4</v>
      </c>
      <c r="L23" s="11">
        <v>7.4142816492361895E-4</v>
      </c>
      <c r="M23" s="11">
        <v>6.9032456384643403E-4</v>
      </c>
      <c r="N23" s="11">
        <v>6.9930159828801596E-4</v>
      </c>
      <c r="O23" s="11">
        <v>6.9323880660987502E-4</v>
      </c>
      <c r="P23" s="11">
        <v>6.5914337968930902E-4</v>
      </c>
      <c r="Q23" s="11">
        <v>6.5237230025438897E-4</v>
      </c>
      <c r="R23" s="11">
        <v>6.4349006123265396E-4</v>
      </c>
      <c r="S23" s="11">
        <v>6.2561493423807203E-4</v>
      </c>
      <c r="T23" s="11">
        <v>6.0416419713904502E-4</v>
      </c>
      <c r="U23" s="11">
        <v>5.9790843470830502E-4</v>
      </c>
      <c r="V23" s="11">
        <v>5.8456142360741004E-4</v>
      </c>
      <c r="W23" s="11">
        <v>5.3454195254776205E-4</v>
      </c>
      <c r="X23" s="11">
        <v>5.2553486375028801E-4</v>
      </c>
      <c r="Y23" s="11">
        <v>4.9578088207202797E-4</v>
      </c>
      <c r="Z23" s="11">
        <v>4.7610073719384099E-4</v>
      </c>
      <c r="AA23" s="11">
        <v>4.5811329576861398E-4</v>
      </c>
      <c r="AB23" s="11">
        <v>4.4230953439161602E-4</v>
      </c>
      <c r="AC23" s="11">
        <v>4.2748185946517298E-4</v>
      </c>
      <c r="AD23" s="11">
        <v>4.0715911761524099E-4</v>
      </c>
      <c r="AE23" s="11">
        <v>4.0689170192309603E-4</v>
      </c>
      <c r="AF23" s="11">
        <v>3.9313376167804398E-4</v>
      </c>
      <c r="AG23" s="11">
        <v>3.6818250388126499E-4</v>
      </c>
      <c r="AH23" s="11">
        <v>3.8111709231458701E-4</v>
      </c>
      <c r="AI23" s="11">
        <v>3.7083166892470899E-4</v>
      </c>
      <c r="AJ23" s="11">
        <v>3.6192932540912698E-4</v>
      </c>
      <c r="AK23" s="11">
        <v>3.5725305686673498E-4</v>
      </c>
      <c r="AL23" s="11">
        <v>3.4323319051232599E-4</v>
      </c>
      <c r="AM23" s="11">
        <v>3.36910596587137E-4</v>
      </c>
      <c r="AN23" s="11">
        <v>3.3059154096182198E-4</v>
      </c>
      <c r="AO23" s="11">
        <v>3.2428823010932601E-4</v>
      </c>
      <c r="AP23" s="11">
        <v>3.1801159628897001E-4</v>
      </c>
      <c r="AQ23" s="11">
        <v>3.1177139596427799E-4</v>
      </c>
      <c r="AR23" s="11">
        <v>3.0557630304572898E-4</v>
      </c>
      <c r="AS23" s="11">
        <v>2.99433996834519E-4</v>
      </c>
      <c r="AT23" s="11">
        <v>2.9335124464158202E-4</v>
      </c>
      <c r="AU23" s="11">
        <v>2.87333979133719E-4</v>
      </c>
      <c r="AV23" s="11">
        <v>2.8138737051364198E-4</v>
      </c>
      <c r="AW23" s="11">
        <v>2.7551589369234598E-4</v>
      </c>
      <c r="AX23" s="11">
        <v>2.6972339063857702E-4</v>
      </c>
      <c r="AY23" s="11">
        <v>2.6401312812052201E-4</v>
      </c>
      <c r="AZ23" s="11">
        <v>2.5838785106546702E-4</v>
      </c>
      <c r="BA23" s="11">
        <v>2.5284983177475999E-4</v>
      </c>
      <c r="BB23" s="11">
        <v>2.4740091523556301E-4</v>
      </c>
      <c r="BC23" s="11">
        <v>2.4204256076920699E-4</v>
      </c>
      <c r="BD23" s="11">
        <v>2.36775880254947E-4</v>
      </c>
      <c r="BE23" s="11">
        <v>2.31601673157833E-4</v>
      </c>
      <c r="BF23" s="11">
        <v>2.26520458587509E-4</v>
      </c>
      <c r="BG23" s="11">
        <v>2.2153250459999699E-4</v>
      </c>
      <c r="BH23" s="11">
        <v>2.1663785494829799E-4</v>
      </c>
      <c r="BI23" s="11">
        <v>2.11836353475103E-4</v>
      </c>
      <c r="BJ23" s="11">
        <v>2.0712766633113099E-4</v>
      </c>
      <c r="BK23" s="11">
        <v>2.0251130218984501E-4</v>
      </c>
      <c r="BL23" s="11">
        <v>1.97986630622093E-4</v>
      </c>
      <c r="BM23" s="11">
        <v>1.9355289877809301E-4</v>
      </c>
      <c r="BN23" s="11">
        <v>1.8920924651921701E-4</v>
      </c>
      <c r="BO23" s="11">
        <v>1.8495472012858299E-4</v>
      </c>
      <c r="BP23" s="11">
        <v>1.8078828472156699E-4</v>
      </c>
      <c r="BQ23" s="11">
        <v>1.76708835466277E-4</v>
      </c>
      <c r="BR23" s="11">
        <v>1.7271520771999801E-4</v>
      </c>
      <c r="BS23" s="11">
        <v>1.6880618617287599E-4</v>
      </c>
      <c r="BT23" s="11">
        <v>1.6498051308944101E-4</v>
      </c>
      <c r="BU23" s="11">
        <v>1.6123689572577999E-4</v>
      </c>
      <c r="BV23" s="11">
        <v>1.57574012997874E-4</v>
      </c>
      <c r="BW23" s="11">
        <v>1.5399052146758399E-4</v>
      </c>
      <c r="BX23" s="11">
        <v>1.5048506070891601E-4</v>
      </c>
      <c r="BY23" s="11">
        <v>1.4705625811106701E-4</v>
      </c>
      <c r="BZ23" s="11">
        <v>1.43702733169548E-4</v>
      </c>
      <c r="CA23" s="11">
        <v>1.4042310131412401E-4</v>
      </c>
      <c r="CB23" s="11">
        <v>1.3721597731486401E-4</v>
      </c>
      <c r="CC23" s="11">
        <v>1.3407997830783299E-4</v>
      </c>
      <c r="CD23" s="11">
        <v>1.31013726474727E-4</v>
      </c>
      <c r="CE23" s="11">
        <v>1.2801585141075699E-4</v>
      </c>
      <c r="CF23" s="11">
        <v>1.25084992208646E-4</v>
      </c>
      <c r="CG23" s="11">
        <v>1.2221979928817001E-4</v>
      </c>
      <c r="CH23" s="11">
        <v>1.1941893599454201E-4</v>
      </c>
      <c r="CI23" s="11">
        <v>1.1668107998819E-4</v>
      </c>
      <c r="CJ23" s="11">
        <v>1.1400492444768601E-4</v>
      </c>
      <c r="CK23" s="11">
        <v>1.11389179101584E-4</v>
      </c>
      <c r="CL23" s="11">
        <v>1.0883257110994E-4</v>
      </c>
      <c r="CM23" s="11">
        <v>1.06333845807161E-4</v>
      </c>
      <c r="CN23" s="11">
        <v>1.03891767322506E-4</v>
      </c>
      <c r="CO23" s="11">
        <v>1.0150511908924E-4</v>
      </c>
      <c r="CP23" s="11">
        <v>9.9172704255301406E-5</v>
      </c>
      <c r="CQ23" s="11">
        <v>9.6893346004600604E-5</v>
      </c>
      <c r="CR23" s="11">
        <v>9.4665887799050302E-5</v>
      </c>
      <c r="CS23" s="11">
        <v>9.2489193549871702E-5</v>
      </c>
      <c r="CT23" s="11">
        <v>9.0362147724731807E-5</v>
      </c>
      <c r="CU23" s="11">
        <v>8.8283655399479203E-5</v>
      </c>
      <c r="CV23" s="11">
        <v>8.6252642259587704E-5</v>
      </c>
      <c r="CW23" s="11">
        <v>8.4268054556524405E-5</v>
      </c>
      <c r="CX23" s="11">
        <v>8.2328859026037398E-5</v>
      </c>
      <c r="CY23" s="11">
        <v>8.04340427710271E-5</v>
      </c>
      <c r="CZ23" s="11">
        <v>7.8582613113886701E-5</v>
      </c>
      <c r="DA23" s="11">
        <v>7.67735974230854E-5</v>
      </c>
      <c r="DB23" s="11">
        <v>7.5006042915659599E-5</v>
      </c>
      <c r="DC23" s="11">
        <v>7.3279016439720097E-5</v>
      </c>
      <c r="DD23" s="11">
        <v>7.1591604240084399E-5</v>
      </c>
      <c r="DE23" s="11">
        <v>6.9942911708587005E-5</v>
      </c>
      <c r="DF23" s="11">
        <v>6.8332063121290295E-5</v>
      </c>
      <c r="DG23" s="11">
        <v>6.6758201366146102E-5</v>
      </c>
      <c r="DH23" s="11">
        <v>6.5220487660555494E-5</v>
      </c>
      <c r="DI23" s="11">
        <v>6.3718101262710797E-5</v>
      </c>
      <c r="DJ23" s="11">
        <v>6.2250239176386794E-5</v>
      </c>
      <c r="DK23" s="11">
        <v>6.0816115851958203E-5</v>
      </c>
      <c r="DL23" s="11">
        <v>5.9414962883308498E-5</v>
      </c>
      <c r="DM23" s="11">
        <v>5.8046028702740698E-5</v>
      </c>
      <c r="DN23" s="11">
        <v>5.6708578274888803E-5</v>
      </c>
      <c r="DO23" s="11">
        <v>5.5401892789630501E-5</v>
      </c>
      <c r="DP23" s="11">
        <v>5.4125269354998701E-5</v>
      </c>
      <c r="DQ23" s="11">
        <v>5.2878020691316002E-5</v>
      </c>
      <c r="DR23" s="11">
        <v>5.1659474826659702E-5</v>
      </c>
      <c r="DS23" s="11">
        <v>5.0468974793660401E-5</v>
      </c>
      <c r="DT23" s="11">
        <v>4.9305878329408699E-5</v>
      </c>
      <c r="DU23" s="11">
        <v>4.8169557577248897E-5</v>
      </c>
      <c r="DV23" s="11">
        <v>4.7059398792459502E-5</v>
      </c>
      <c r="DW23" s="11">
        <v>4.5974802050152703E-5</v>
      </c>
      <c r="DX23" s="11">
        <v>4.4915180957838503E-5</v>
      </c>
      <c r="DY23" s="11">
        <v>4.3879962371096101E-5</v>
      </c>
      <c r="DZ23" s="11">
        <v>4.2868586113353798E-5</v>
      </c>
      <c r="EA23" s="11">
        <v>4.1880504699665102E-5</v>
      </c>
      <c r="EB23" s="11">
        <v>4.0915183065259902E-5</v>
      </c>
      <c r="EC23" s="11">
        <v>3.9972098297424999E-5</v>
      </c>
      <c r="ED23" s="11">
        <v>3.9050739372825701E-5</v>
      </c>
      <c r="EE23" s="11">
        <v>3.8150606898712498E-5</v>
      </c>
      <c r="EF23" s="11">
        <v>3.7271212859013601E-5</v>
      </c>
      <c r="EG23" s="11">
        <v>3.6412080364201001E-5</v>
      </c>
      <c r="EH23" s="11">
        <v>3.5572743406819798E-5</v>
      </c>
      <c r="EI23" s="11">
        <v>3.4752746620902997E-5</v>
      </c>
      <c r="EJ23" s="11">
        <v>3.3951645046048599E-5</v>
      </c>
      <c r="EK23" s="11">
        <v>3.3169003896160698E-5</v>
      </c>
      <c r="EL23" s="11">
        <v>3.24043983328526E-5</v>
      </c>
      <c r="EM23" s="11">
        <v>3.1657413242625102E-5</v>
      </c>
      <c r="EN23" s="11">
        <v>3.0927643019706997E-5</v>
      </c>
      <c r="EO23" s="11">
        <v>3.0214691352337099E-5</v>
      </c>
      <c r="EP23" s="11">
        <v>2.9518171013820398E-5</v>
      </c>
      <c r="EQ23" s="11">
        <v>2.8837703657802499E-5</v>
      </c>
      <c r="ER23" s="11">
        <v>2.81729196179858E-5</v>
      </c>
      <c r="ES23" s="11">
        <v>2.7523457711953199E-5</v>
      </c>
      <c r="ET23" s="11">
        <v>2.68889650489879E-5</v>
      </c>
      <c r="EU23" s="11">
        <v>2.6269096842224099E-5</v>
      </c>
      <c r="EV23" s="11">
        <v>2.56635162246832E-5</v>
      </c>
      <c r="EW23" s="11">
        <v>2.5071894069639302E-5</v>
      </c>
      <c r="EX23" s="11">
        <v>2.4493908814315901E-5</v>
      </c>
      <c r="EY23" s="11">
        <v>2.3929246287468498E-5</v>
      </c>
      <c r="EZ23" s="11">
        <v>2.3377599541629701E-5</v>
      </c>
      <c r="FA23" s="11">
        <v>2.28386686876858E-5</v>
      </c>
      <c r="FB23" s="11">
        <v>2.2312160734228E-5</v>
      </c>
      <c r="FC23" s="11">
        <v>2.17977894297894E-5</v>
      </c>
      <c r="FD23" s="11">
        <v>2.1295275108856901E-5</v>
      </c>
      <c r="FE23" s="11">
        <v>2.0804344541436301E-5</v>
      </c>
      <c r="FF23" s="11">
        <v>2.0324730785614701E-5</v>
      </c>
      <c r="FG23" s="11">
        <v>1.9856173043342199E-5</v>
      </c>
      <c r="FH23" s="11">
        <v>1.9398416520211001E-5</v>
      </c>
      <c r="FI23" s="11">
        <v>1.8951212287676701E-5</v>
      </c>
      <c r="FJ23" s="11">
        <v>1.85143171484992E-5</v>
      </c>
      <c r="FK23" s="11">
        <v>1.8087493505181099E-5</v>
      </c>
      <c r="FL23" s="11">
        <v>1.7670509231959601E-5</v>
      </c>
      <c r="FM23" s="11">
        <v>1.7263137548462201E-5</v>
      </c>
      <c r="FN23" s="11">
        <v>1.68651568978051E-5</v>
      </c>
      <c r="FO23" s="11">
        <v>1.6476350826244401E-5</v>
      </c>
      <c r="FP23" s="11">
        <v>1.6096507865714899E-5</v>
      </c>
      <c r="FQ23" s="11">
        <v>1.5725421419587899E-5</v>
      </c>
      <c r="FR23" s="11">
        <v>1.5362889650871699E-5</v>
      </c>
      <c r="FS23" s="11">
        <v>1.50087153723E-5</v>
      </c>
      <c r="FT23" s="11">
        <v>1.46627059397497E-5</v>
      </c>
      <c r="FU23" s="11">
        <v>1.43246731476587E-5</v>
      </c>
      <c r="FV23" s="11">
        <v>1.3994433127217901E-5</v>
      </c>
      <c r="FW23" s="11">
        <v>1.3671806246007301E-5</v>
      </c>
      <c r="FX23" s="11">
        <v>1.3356617011184299E-5</v>
      </c>
      <c r="FY23" s="11">
        <v>1.30486939736718E-5</v>
      </c>
      <c r="FZ23" s="11">
        <v>1.2747869635565399E-5</v>
      </c>
      <c r="GA23" s="11">
        <v>1.2453980358762001E-5</v>
      </c>
      <c r="GB23" s="11">
        <v>1.21668662764751E-5</v>
      </c>
      <c r="GC23" s="11">
        <v>1.1886371206193401E-5</v>
      </c>
      <c r="GD23" s="11">
        <v>1.16123425648595E-5</v>
      </c>
      <c r="GE23" s="11">
        <v>1.13446312861587E-5</v>
      </c>
      <c r="GF23" s="11">
        <v>1.10830917392502E-5</v>
      </c>
      <c r="GG23" s="11">
        <v>1.08275816499415E-5</v>
      </c>
      <c r="GH23" s="11">
        <v>1.0577962023306E-5</v>
      </c>
      <c r="GI23" s="11">
        <v>1.03340970678545E-5</v>
      </c>
      <c r="GJ23" s="11">
        <v>1.00958541222607E-5</v>
      </c>
      <c r="GK23" s="11">
        <v>9.8631035827523306E-6</v>
      </c>
      <c r="GL23" s="11">
        <v>9.6357188330564708E-6</v>
      </c>
      <c r="GM23" s="11">
        <v>9.4135761752323094E-6</v>
      </c>
      <c r="GN23" s="11">
        <v>9.1965547630579198E-6</v>
      </c>
      <c r="GO23" s="11">
        <v>8.9845365351948203E-6</v>
      </c>
      <c r="GP23" s="11">
        <v>8.7774061524603703E-6</v>
      </c>
      <c r="GQ23" s="11">
        <v>8.5750509337678693E-6</v>
      </c>
      <c r="GR23" s="11">
        <v>8.3773607957304802E-6</v>
      </c>
      <c r="GS23" s="11">
        <v>8.1842281925981197E-6</v>
      </c>
      <c r="GT23" s="11">
        <v>7.9955480575266708E-6</v>
      </c>
      <c r="GU23" s="11">
        <v>7.8112177458455906E-6</v>
      </c>
      <c r="GV23" s="11">
        <v>7.6311369787696003E-6</v>
      </c>
      <c r="GW23" s="11">
        <v>7.4552077894418602E-6</v>
      </c>
      <c r="GX23" s="11">
        <v>7.2833344691991499E-6</v>
      </c>
      <c r="GY23" s="11">
        <v>7.1154235156134496E-6</v>
      </c>
      <c r="GZ23" s="11">
        <v>6.9513835817547298E-6</v>
      </c>
      <c r="HA23" s="11">
        <v>6.7911254265640204E-6</v>
      </c>
      <c r="HB23" s="11">
        <v>6.6345618661145497E-6</v>
      </c>
      <c r="HC23" s="11">
        <v>6.4816077263163399E-6</v>
      </c>
      <c r="HD23" s="11">
        <v>6.3321797965088001E-6</v>
      </c>
      <c r="HE23" s="11">
        <v>6.18619678449672E-6</v>
      </c>
      <c r="HF23" s="11">
        <v>6.0435792718083201E-6</v>
      </c>
      <c r="HG23" s="11">
        <v>5.9042496709516001E-6</v>
      </c>
      <c r="HH23" s="11">
        <v>5.76813218322592E-6</v>
      </c>
      <c r="HI23" s="11">
        <v>5.6351527568665503E-6</v>
      </c>
      <c r="HJ23" s="11">
        <v>5.5052390477427997E-6</v>
      </c>
      <c r="HK23" s="11">
        <v>5.3783203791679702E-6</v>
      </c>
      <c r="HL23" s="11">
        <v>5.2543277039296399E-6</v>
      </c>
      <c r="HM23" s="11">
        <v>5.1331935663201403E-6</v>
      </c>
      <c r="HN23" s="11">
        <v>5.0148520661652498E-6</v>
      </c>
      <c r="HO23" s="11">
        <v>4.8992388221869004E-6</v>
      </c>
      <c r="HP23" s="11">
        <v>4.7862909373641597E-6</v>
      </c>
      <c r="HQ23" s="11">
        <v>4.6759469646273601E-6</v>
      </c>
      <c r="HR23" s="11">
        <v>4.5681468735514502E-6</v>
      </c>
      <c r="HS23" s="11">
        <v>4.4628320177153603E-6</v>
      </c>
      <c r="HT23" s="11">
        <v>4.3599451026166102E-6</v>
      </c>
      <c r="HU23" s="11">
        <v>4.25943015436303E-6</v>
      </c>
      <c r="HV23" s="11">
        <v>4.1612324899187297E-6</v>
      </c>
      <c r="HW23" s="11">
        <v>4.0652986864619899E-6</v>
      </c>
      <c r="HX23" s="11">
        <v>3.9715765530745603E-6</v>
      </c>
      <c r="HY23" s="11">
        <v>3.8800151018758598E-6</v>
      </c>
      <c r="HZ23" s="11">
        <v>3.7905645204894298E-6</v>
      </c>
      <c r="IA23" s="11">
        <v>3.7031761448424999E-6</v>
      </c>
      <c r="IB23" s="11">
        <v>3.6178024328537002E-6</v>
      </c>
      <c r="IC23" s="11">
        <v>3.5343969383427901E-6</v>
      </c>
      <c r="ID23" s="11">
        <v>3.4529142859396298E-6</v>
      </c>
      <c r="IE23" s="11">
        <v>3.3733101464372699E-6</v>
      </c>
      <c r="IF23" s="11">
        <v>3.29554121247799E-6</v>
      </c>
      <c r="IG23" s="11">
        <v>3.2195651750166502E-6</v>
      </c>
      <c r="IH23" s="11">
        <v>3.1453407006720698E-6</v>
      </c>
      <c r="II23" s="11">
        <v>3.0728274088565002E-6</v>
      </c>
      <c r="IJ23" s="11">
        <v>3.00198584957112E-6</v>
      </c>
      <c r="IK23" s="11">
        <v>2.93277748275589E-6</v>
      </c>
      <c r="IL23" s="11">
        <v>2.8651646567512401E-6</v>
      </c>
      <c r="IM23" s="11">
        <v>2.7991105875368999E-6</v>
      </c>
      <c r="IN23" s="11">
        <v>2.7345793397470798E-6</v>
      </c>
      <c r="IO23" s="11">
        <v>2.6715358057982599E-6</v>
      </c>
      <c r="IP23" s="11">
        <v>2.6099456880146502E-6</v>
      </c>
      <c r="IQ23" s="11">
        <v>2.5497754791992101E-6</v>
      </c>
      <c r="IR23" s="11">
        <v>2.4909924444260801E-6</v>
      </c>
      <c r="IS23" s="11">
        <v>2.4335646038320399E-6</v>
      </c>
      <c r="IT23" s="11">
        <v>2.37746071463096E-6</v>
      </c>
      <c r="IU23" s="11">
        <v>2.32265025412737E-6</v>
      </c>
      <c r="IV23" s="11">
        <v>2.2691034036181898E-6</v>
      </c>
      <c r="IW23" s="11">
        <v>2.21679103162842E-6</v>
      </c>
      <c r="IX23" s="11">
        <v>2.16568467825695E-6</v>
      </c>
      <c r="IY23" s="11">
        <v>2.1157565399665401E-6</v>
      </c>
      <c r="IZ23" s="11">
        <v>2.0669794540406602E-6</v>
      </c>
      <c r="JA23" s="11">
        <v>2.0193268838175601E-6</v>
      </c>
      <c r="JB23" s="11">
        <v>1.9727729047014398E-6</v>
      </c>
      <c r="JC23" s="11">
        <v>1.9272921895074901E-6</v>
      </c>
      <c r="JD23" s="11">
        <v>1.8828599951392601E-6</v>
      </c>
      <c r="JE23" s="11">
        <v>1.83945214882186E-6</v>
      </c>
      <c r="JF23" s="11">
        <v>1.7970450351123499E-6</v>
      </c>
      <c r="JG23" s="11">
        <v>1.7556155830211799E-6</v>
      </c>
      <c r="JH23" s="11">
        <v>1.7151412532445699E-6</v>
      </c>
      <c r="JI23" s="11">
        <v>1.67560002639622E-6</v>
      </c>
    </row>
    <row r="24" spans="1:269" x14ac:dyDescent="0.3">
      <c r="A24" s="11" t="s">
        <v>163</v>
      </c>
      <c r="B24" s="11">
        <v>7.8198006263485698E-4</v>
      </c>
      <c r="C24" s="11">
        <v>7.66145254269879E-4</v>
      </c>
      <c r="D24" s="11">
        <v>7.7086828494521398E-4</v>
      </c>
      <c r="E24" s="11">
        <v>7.6206782210597201E-4</v>
      </c>
      <c r="F24" s="11">
        <v>7.2751959948835797E-4</v>
      </c>
      <c r="G24" s="11">
        <v>7.2122782196093504E-4</v>
      </c>
      <c r="H24" s="11">
        <v>7.2567492744946005E-4</v>
      </c>
      <c r="I24" s="11">
        <v>7.1996325796630501E-4</v>
      </c>
      <c r="J24" s="11">
        <v>7.0637856738775496E-4</v>
      </c>
      <c r="K24" s="11">
        <v>6.8827415010719296E-4</v>
      </c>
      <c r="L24" s="11">
        <v>7.1217595280326197E-4</v>
      </c>
      <c r="M24" s="11">
        <v>6.6806820580500603E-4</v>
      </c>
      <c r="N24" s="11">
        <v>6.7433518222870205E-4</v>
      </c>
      <c r="O24" s="11">
        <v>6.6635448043550504E-4</v>
      </c>
      <c r="P24" s="11">
        <v>6.3625085978025197E-4</v>
      </c>
      <c r="Q24" s="11">
        <v>6.2846226878088295E-4</v>
      </c>
      <c r="R24" s="11">
        <v>6.1912866713154102E-4</v>
      </c>
      <c r="S24" s="11">
        <v>6.0140475008274596E-4</v>
      </c>
      <c r="T24" s="11">
        <v>5.8145658176400605E-4</v>
      </c>
      <c r="U24" s="11">
        <v>5.7480727518288699E-4</v>
      </c>
      <c r="V24" s="11">
        <v>5.6325793751899099E-4</v>
      </c>
      <c r="W24" s="11">
        <v>5.1897991341842697E-4</v>
      </c>
      <c r="X24" s="11">
        <v>5.1024804490096298E-4</v>
      </c>
      <c r="Y24" s="11">
        <v>4.8402509293732398E-4</v>
      </c>
      <c r="Z24" s="11">
        <v>4.6699456526522198E-4</v>
      </c>
      <c r="AA24" s="11">
        <v>4.5140579084102E-4</v>
      </c>
      <c r="AB24" s="11">
        <v>4.3718100960643498E-4</v>
      </c>
      <c r="AC24" s="11">
        <v>4.2369062581348898E-4</v>
      </c>
      <c r="AD24" s="11">
        <v>4.0464521014760301E-4</v>
      </c>
      <c r="AE24" s="11">
        <v>4.0356744659564297E-4</v>
      </c>
      <c r="AF24" s="11">
        <v>3.9193932038417102E-4</v>
      </c>
      <c r="AG24" s="11">
        <v>3.6915103047341401E-4</v>
      </c>
      <c r="AH24" s="11">
        <v>3.8079342787700199E-4</v>
      </c>
      <c r="AI24" s="11">
        <v>3.70632244774516E-4</v>
      </c>
      <c r="AJ24" s="11">
        <v>3.6273573341438802E-4</v>
      </c>
      <c r="AK24" s="11">
        <v>3.5870646892499598E-4</v>
      </c>
      <c r="AL24" s="11">
        <v>3.45392946978551E-4</v>
      </c>
      <c r="AM24" s="11">
        <v>3.39050103630334E-4</v>
      </c>
      <c r="AN24" s="11">
        <v>3.3273694413293902E-4</v>
      </c>
      <c r="AO24" s="11">
        <v>3.2646232629463001E-4</v>
      </c>
      <c r="AP24" s="11">
        <v>3.2023412661907902E-4</v>
      </c>
      <c r="AQ24" s="11">
        <v>3.1405932054007202E-4</v>
      </c>
      <c r="AR24" s="11">
        <v>3.0794405758416399E-4</v>
      </c>
      <c r="AS24" s="11">
        <v>3.0189373156719302E-4</v>
      </c>
      <c r="AT24" s="11">
        <v>2.9591304597231799E-4</v>
      </c>
      <c r="AU24" s="11">
        <v>2.9000607469131801E-4</v>
      </c>
      <c r="AV24" s="11">
        <v>2.84176318329887E-4</v>
      </c>
      <c r="AW24" s="11">
        <v>2.7842675629385899E-4</v>
      </c>
      <c r="AX24" s="11">
        <v>2.7275989488373398E-4</v>
      </c>
      <c r="AY24" s="11">
        <v>2.6717781162466402E-4</v>
      </c>
      <c r="AZ24" s="11">
        <v>2.6168219606304E-4</v>
      </c>
      <c r="BA24" s="11">
        <v>2.5627438725594998E-4</v>
      </c>
      <c r="BB24" s="11">
        <v>2.5095540817299299E-4</v>
      </c>
      <c r="BC24" s="11">
        <v>2.4572599722449999E-4</v>
      </c>
      <c r="BD24" s="11">
        <v>2.40586637122675E-4</v>
      </c>
      <c r="BE24" s="11">
        <v>2.3553758126770901E-4</v>
      </c>
      <c r="BF24" s="11">
        <v>2.3057887784816401E-4</v>
      </c>
      <c r="BG24" s="11">
        <v>2.2571039182872599E-4</v>
      </c>
      <c r="BH24" s="11">
        <v>2.20931824989612E-4</v>
      </c>
      <c r="BI24" s="11">
        <v>2.1624273417519799E-4</v>
      </c>
      <c r="BJ24" s="11">
        <v>2.1164254789240999E-4</v>
      </c>
      <c r="BK24" s="11">
        <v>2.0713058139731899E-4</v>
      </c>
      <c r="BL24" s="11">
        <v>2.0270605039196499E-4</v>
      </c>
      <c r="BM24" s="11">
        <v>1.9836808344997299E-4</v>
      </c>
      <c r="BN24" s="11">
        <v>1.9411573327698901E-4</v>
      </c>
      <c r="BO24" s="11">
        <v>1.8994798690630301E-4</v>
      </c>
      <c r="BP24" s="11">
        <v>1.8586377492080299E-4</v>
      </c>
      <c r="BQ24" s="11">
        <v>1.81861979786091E-4</v>
      </c>
      <c r="BR24" s="11">
        <v>1.7794144337302E-4</v>
      </c>
      <c r="BS24" s="11">
        <v>1.7410097373970999E-4</v>
      </c>
      <c r="BT24" s="11">
        <v>1.7033935124055599E-4</v>
      </c>
      <c r="BU24" s="11">
        <v>1.6665533402116E-4</v>
      </c>
      <c r="BV24" s="11">
        <v>1.63047662955162E-4</v>
      </c>
      <c r="BW24" s="11">
        <v>1.5951506607270199E-4</v>
      </c>
      <c r="BX24" s="11">
        <v>1.5605626252757101E-4</v>
      </c>
      <c r="BY24" s="11">
        <v>1.5266996614471401E-4</v>
      </c>
      <c r="BZ24" s="11">
        <v>1.4935488858736101E-4</v>
      </c>
      <c r="CA24" s="11">
        <v>1.46109742178102E-4</v>
      </c>
      <c r="CB24" s="11">
        <v>1.4293324240644001E-4</v>
      </c>
      <c r="CC24" s="11">
        <v>1.3982411015367501E-4</v>
      </c>
      <c r="CD24" s="11">
        <v>1.3678107365866499E-4</v>
      </c>
      <c r="CE24" s="11">
        <v>1.33802870251776E-4</v>
      </c>
      <c r="CF24" s="11">
        <v>1.3088824787821401E-4</v>
      </c>
      <c r="CG24" s="11">
        <v>1.2803596642996199E-4</v>
      </c>
      <c r="CH24" s="11">
        <v>1.2524479890640999E-4</v>
      </c>
      <c r="CI24" s="11">
        <v>1.2251353241932199E-4</v>
      </c>
      <c r="CJ24" s="11">
        <v>1.19840969056817E-4</v>
      </c>
      <c r="CK24" s="11">
        <v>1.17225926622666E-4</v>
      </c>
      <c r="CL24" s="11">
        <v>1.14667239259125E-4</v>
      </c>
      <c r="CM24" s="11">
        <v>1.12163757970074E-4</v>
      </c>
      <c r="CN24" s="11">
        <v>1.0971435104978301E-4</v>
      </c>
      <c r="CO24" s="11">
        <v>1.07317904429971E-4</v>
      </c>
      <c r="CP24" s="11">
        <v>1.04973321952362E-4</v>
      </c>
      <c r="CQ24" s="11">
        <v>1.0267952557496699E-4</v>
      </c>
      <c r="CR24" s="11">
        <v>1.004354555183E-4</v>
      </c>
      <c r="CS24" s="11">
        <v>9.8240070358524001E-5</v>
      </c>
      <c r="CT24" s="11">
        <v>9.6092347073972699E-5</v>
      </c>
      <c r="CU24" s="11">
        <v>9.3991281048144706E-5</v>
      </c>
      <c r="CV24" s="11">
        <v>9.1935886035843199E-5</v>
      </c>
      <c r="CW24" s="11">
        <v>8.9925194096562896E-5</v>
      </c>
      <c r="CX24" s="11">
        <v>8.7958255497011501E-5</v>
      </c>
      <c r="CY24" s="11">
        <v>8.6034138589208303E-5</v>
      </c>
      <c r="CZ24" s="11">
        <v>8.4151929665043896E-5</v>
      </c>
      <c r="DA24" s="11">
        <v>8.2310732790746895E-5</v>
      </c>
      <c r="DB24" s="11">
        <v>8.0509669624473395E-5</v>
      </c>
      <c r="DC24" s="11">
        <v>7.8747879218688004E-5</v>
      </c>
      <c r="DD24" s="11">
        <v>7.7024517809110002E-5</v>
      </c>
      <c r="DE24" s="11">
        <v>7.5338758593113106E-5</v>
      </c>
      <c r="DF24" s="11">
        <v>7.3689791498687804E-5</v>
      </c>
      <c r="DG24" s="11">
        <v>7.2076822944966396E-5</v>
      </c>
      <c r="DH24" s="11">
        <v>7.0499075596974797E-5</v>
      </c>
      <c r="DI24" s="11">
        <v>6.8955788114721805E-5</v>
      </c>
      <c r="DJ24" s="11">
        <v>6.7446214897626296E-5</v>
      </c>
      <c r="DK24" s="11">
        <v>6.5969625826944905E-5</v>
      </c>
      <c r="DL24" s="11">
        <v>6.4525306004426005E-5</v>
      </c>
      <c r="DM24" s="11">
        <v>6.3112555490740796E-5</v>
      </c>
      <c r="DN24" s="11">
        <v>6.1730689042138702E-5</v>
      </c>
      <c r="DO24" s="11">
        <v>6.0379035847213401E-5</v>
      </c>
      <c r="DP24" s="11">
        <v>5.9056939264334799E-5</v>
      </c>
      <c r="DQ24" s="11">
        <v>5.7763756559303699E-5</v>
      </c>
      <c r="DR24" s="11">
        <v>5.6498858644782297E-5</v>
      </c>
      <c r="DS24" s="11">
        <v>5.5261629821279397E-5</v>
      </c>
      <c r="DT24" s="11">
        <v>5.4051467519800097E-5</v>
      </c>
      <c r="DU24" s="11">
        <v>5.2867782047161202E-5</v>
      </c>
      <c r="DV24" s="11">
        <v>5.1709996333970699E-5</v>
      </c>
      <c r="DW24" s="11">
        <v>5.05775456848268E-5</v>
      </c>
      <c r="DX24" s="11">
        <v>4.9469877531849198E-5</v>
      </c>
      <c r="DY24" s="11">
        <v>4.83864511915399E-5</v>
      </c>
      <c r="DZ24" s="11">
        <v>4.7326737624642201E-5</v>
      </c>
      <c r="EA24" s="11">
        <v>4.6290219199218698E-5</v>
      </c>
      <c r="EB24" s="11">
        <v>4.5276389457393803E-5</v>
      </c>
      <c r="EC24" s="11">
        <v>4.42847528863144E-5</v>
      </c>
      <c r="ED24" s="11">
        <v>4.3314824691331703E-5</v>
      </c>
      <c r="EE24" s="11">
        <v>4.2366130574178498E-5</v>
      </c>
      <c r="EF24" s="11">
        <v>4.1438206514365903E-5</v>
      </c>
      <c r="EG24" s="11">
        <v>4.0530598554133802E-5</v>
      </c>
      <c r="EH24" s="11">
        <v>3.9642862587285797E-5</v>
      </c>
      <c r="EI24" s="11">
        <v>3.8774564152355099E-5</v>
      </c>
      <c r="EJ24" s="11">
        <v>3.7925278228323498E-5</v>
      </c>
      <c r="EK24" s="11">
        <v>3.7094589035224799E-5</v>
      </c>
      <c r="EL24" s="11">
        <v>3.6282089838191E-5</v>
      </c>
      <c r="EM24" s="11">
        <v>3.54873827546065E-5</v>
      </c>
      <c r="EN24" s="11">
        <v>3.4710078565924902E-5</v>
      </c>
      <c r="EO24" s="11">
        <v>3.3949796532262203E-5</v>
      </c>
      <c r="EP24" s="11">
        <v>3.3206164210986002E-5</v>
      </c>
      <c r="EQ24" s="11">
        <v>3.2478817279191199E-5</v>
      </c>
      <c r="ER24" s="11">
        <v>3.1767399359061699E-5</v>
      </c>
      <c r="ES24" s="11">
        <v>3.1071561847340097E-5</v>
      </c>
      <c r="ET24" s="11">
        <v>3.0390963747462001E-5</v>
      </c>
      <c r="EU24" s="11">
        <v>2.9725271506353401E-5</v>
      </c>
      <c r="EV24" s="11">
        <v>2.9074158853115202E-5</v>
      </c>
      <c r="EW24" s="11">
        <v>2.8437306641815298E-5</v>
      </c>
      <c r="EX24" s="11">
        <v>2.7814402697945399E-5</v>
      </c>
      <c r="EY24" s="11">
        <v>2.7205141666652999E-5</v>
      </c>
      <c r="EZ24" s="11">
        <v>2.6609224865747901E-5</v>
      </c>
      <c r="FA24" s="11">
        <v>2.6026360140707401E-5</v>
      </c>
      <c r="FB24" s="11">
        <v>2.54562617231224E-5</v>
      </c>
      <c r="FC24" s="11">
        <v>2.4898650091809101E-5</v>
      </c>
      <c r="FD24" s="11">
        <v>2.4353251837472299E-5</v>
      </c>
      <c r="FE24" s="11">
        <v>2.3819799529589701E-5</v>
      </c>
      <c r="FF24" s="11">
        <v>2.32980315862941E-5</v>
      </c>
      <c r="FG24" s="11">
        <v>2.2787692147363499E-5</v>
      </c>
      <c r="FH24" s="11">
        <v>2.2288530949432499E-5</v>
      </c>
      <c r="FI24" s="11">
        <v>2.18003032043113E-5</v>
      </c>
      <c r="FJ24" s="11">
        <v>2.13227694793039E-5</v>
      </c>
      <c r="FK24" s="11">
        <v>2.0855695580968E-5</v>
      </c>
      <c r="FL24" s="11">
        <v>2.03988524403176E-5</v>
      </c>
      <c r="FM24" s="11">
        <v>1.99520160014677E-5</v>
      </c>
      <c r="FN24" s="11">
        <v>1.95149671122774E-5</v>
      </c>
      <c r="FO24" s="11">
        <v>1.9087491416769401E-5</v>
      </c>
      <c r="FP24" s="11">
        <v>1.86693792512127E-5</v>
      </c>
      <c r="FQ24" s="11">
        <v>1.82604255410945E-5</v>
      </c>
      <c r="FR24" s="11">
        <v>1.78604297009777E-5</v>
      </c>
      <c r="FS24" s="11">
        <v>1.7469195536579101E-5</v>
      </c>
      <c r="FT24" s="11">
        <v>1.7086531148846601E-5</v>
      </c>
      <c r="FU24" s="11">
        <v>1.6712248839922899E-5</v>
      </c>
      <c r="FV24" s="11">
        <v>1.6346165021330299E-5</v>
      </c>
      <c r="FW24" s="11">
        <v>1.59881001244866E-5</v>
      </c>
      <c r="FX24" s="11">
        <v>1.5637878512220201E-5</v>
      </c>
      <c r="FY24" s="11">
        <v>1.5295328393283299E-5</v>
      </c>
      <c r="FZ24" s="11">
        <v>1.49602817379746E-5</v>
      </c>
      <c r="GA24" s="11">
        <v>1.4632574196204999E-5</v>
      </c>
      <c r="GB24" s="11">
        <v>1.4312045016673401E-5</v>
      </c>
      <c r="GC24" s="11">
        <v>1.3998536968040699E-5</v>
      </c>
      <c r="GD24" s="11">
        <v>1.3691896262546499E-5</v>
      </c>
      <c r="GE24" s="11">
        <v>1.33919724798481E-5</v>
      </c>
      <c r="GF24" s="11">
        <v>1.30986184938564E-5</v>
      </c>
      <c r="GG24" s="11">
        <v>1.2811690400793601E-5</v>
      </c>
      <c r="GH24" s="11">
        <v>1.2531047448027801E-5</v>
      </c>
      <c r="GI24" s="11">
        <v>1.2256551965683599E-5</v>
      </c>
      <c r="GJ24" s="11">
        <v>1.19880692989183E-5</v>
      </c>
      <c r="GK24" s="11">
        <v>1.17254677419742E-5</v>
      </c>
      <c r="GL24" s="11">
        <v>1.14686184737867E-5</v>
      </c>
      <c r="GM24" s="11">
        <v>1.12173954944783E-5</v>
      </c>
      <c r="GN24" s="11">
        <v>1.0971675563742301E-5</v>
      </c>
      <c r="GO24" s="11">
        <v>1.0731338140779201E-5</v>
      </c>
      <c r="GP24" s="11">
        <v>1.04962653245666E-5</v>
      </c>
      <c r="GQ24" s="11">
        <v>1.0266341796794099E-5</v>
      </c>
      <c r="GR24" s="11">
        <v>1.00414547644645E-5</v>
      </c>
      <c r="GS24" s="11">
        <v>9.8214939053820095E-6</v>
      </c>
      <c r="GT24" s="11">
        <v>9.6063513137511996E-6</v>
      </c>
      <c r="GU24" s="11">
        <v>9.3959214468863905E-6</v>
      </c>
      <c r="GV24" s="11">
        <v>9.1901010741413103E-6</v>
      </c>
      <c r="GW24" s="11">
        <v>8.9887892259499208E-6</v>
      </c>
      <c r="GX24" s="11">
        <v>8.7918871441994301E-6</v>
      </c>
      <c r="GY24" s="11">
        <v>8.5992982339355706E-6</v>
      </c>
      <c r="GZ24" s="11">
        <v>8.4109280159561095E-6</v>
      </c>
      <c r="HA24" s="11">
        <v>8.2266840806255493E-6</v>
      </c>
      <c r="HB24" s="11">
        <v>8.0464760424670007E-6</v>
      </c>
      <c r="HC24" s="11">
        <v>7.8702154954202203E-6</v>
      </c>
      <c r="HD24" s="11">
        <v>7.6978159703200399E-6</v>
      </c>
      <c r="HE24" s="11">
        <v>7.5291928918197496E-6</v>
      </c>
      <c r="HF24" s="11">
        <v>7.3642635372017702E-6</v>
      </c>
      <c r="HG24" s="11">
        <v>7.2029469954104599E-6</v>
      </c>
      <c r="HH24" s="11">
        <v>7.0451641280833101E-6</v>
      </c>
      <c r="HI24" s="11">
        <v>6.8908375301379704E-6</v>
      </c>
      <c r="HJ24" s="11">
        <v>6.7398914920247E-6</v>
      </c>
      <c r="HK24" s="11">
        <v>6.5922519625338802E-6</v>
      </c>
      <c r="HL24" s="11">
        <v>6.4478465126027703E-6</v>
      </c>
      <c r="HM24" s="11">
        <v>6.3066042993442701E-6</v>
      </c>
      <c r="HN24" s="11">
        <v>6.1684560321850802E-6</v>
      </c>
      <c r="HO24" s="11">
        <v>6.0333339380047599E-6</v>
      </c>
      <c r="HP24" s="11">
        <v>5.9011717281620699E-6</v>
      </c>
      <c r="HQ24" s="11">
        <v>5.7719045662984999E-6</v>
      </c>
      <c r="HR24" s="11">
        <v>5.6454690359197804E-6</v>
      </c>
      <c r="HS24" s="11">
        <v>5.52180310997574E-6</v>
      </c>
      <c r="HT24" s="11">
        <v>5.4008461199961397E-6</v>
      </c>
      <c r="HU24" s="11">
        <v>5.2825387264476797E-6</v>
      </c>
      <c r="HV24" s="11">
        <v>5.1668228894241599E-6</v>
      </c>
      <c r="HW24" s="11">
        <v>5.0536418406688099E-6</v>
      </c>
      <c r="HX24" s="11">
        <v>4.9429400551526098E-6</v>
      </c>
      <c r="HY24" s="11">
        <v>4.8346632243179102E-6</v>
      </c>
      <c r="HZ24" s="11">
        <v>4.7287582292110403E-6</v>
      </c>
      <c r="IA24" s="11">
        <v>4.6251731141699901E-6</v>
      </c>
      <c r="IB24" s="11">
        <v>4.5238570620664797E-6</v>
      </c>
      <c r="IC24" s="11">
        <v>4.4247603684377498E-6</v>
      </c>
      <c r="ID24" s="11">
        <v>4.3278344180608403E-6</v>
      </c>
      <c r="IE24" s="11">
        <v>4.2330316601946203E-6</v>
      </c>
      <c r="IF24" s="11">
        <v>4.1403055859312596E-6</v>
      </c>
      <c r="IG24" s="11">
        <v>4.0496107051035696E-6</v>
      </c>
      <c r="IH24" s="11">
        <v>3.9609025239695203E-6</v>
      </c>
      <c r="II24" s="11">
        <v>3.8741375235629099E-6</v>
      </c>
      <c r="IJ24" s="11">
        <v>3.7892731379329798E-6</v>
      </c>
      <c r="IK24" s="11">
        <v>3.7062677338273201E-6</v>
      </c>
      <c r="IL24" s="11">
        <v>3.6250805897086701E-6</v>
      </c>
      <c r="IM24" s="11">
        <v>3.5456718763260402E-6</v>
      </c>
      <c r="IN24" s="11">
        <v>3.4680026365085898E-6</v>
      </c>
      <c r="IO24" s="11">
        <v>3.3920347668470198E-6</v>
      </c>
      <c r="IP24" s="11">
        <v>3.3177309982646E-6</v>
      </c>
      <c r="IQ24" s="11">
        <v>3.2450548783646799E-6</v>
      </c>
      <c r="IR24" s="11">
        <v>3.17397075300097E-6</v>
      </c>
      <c r="IS24" s="11">
        <v>3.1044437491800598E-6</v>
      </c>
      <c r="IT24" s="11">
        <v>3.03643975763102E-6</v>
      </c>
      <c r="IU24" s="11">
        <v>2.9699254164850001E-6</v>
      </c>
      <c r="IV24" s="11">
        <v>2.9048680945109599E-6</v>
      </c>
      <c r="IW24" s="11">
        <v>2.8412358752394302E-6</v>
      </c>
      <c r="IX24" s="11">
        <v>2.7789975415304398E-6</v>
      </c>
      <c r="IY24" s="11">
        <v>2.7181225599193201E-6</v>
      </c>
      <c r="IZ24" s="11">
        <v>2.6585810657397999E-6</v>
      </c>
      <c r="JA24" s="11">
        <v>2.6003438485799899E-6</v>
      </c>
      <c r="JB24" s="11">
        <v>2.5433823378495599E-6</v>
      </c>
      <c r="JC24" s="11">
        <v>2.4876685889019299E-6</v>
      </c>
      <c r="JD24" s="11">
        <v>2.4331752690454101E-6</v>
      </c>
      <c r="JE24" s="11">
        <v>2.3798756445536601E-6</v>
      </c>
      <c r="JF24" s="11">
        <v>2.3277435670099301E-6</v>
      </c>
      <c r="JG24" s="11">
        <v>2.2767534612055902E-6</v>
      </c>
      <c r="JH24" s="11">
        <v>2.22688031159546E-6</v>
      </c>
      <c r="JI24" s="11">
        <v>2.17809965119553E-6</v>
      </c>
    </row>
    <row r="25" spans="1:269" x14ac:dyDescent="0.3">
      <c r="A25" s="11" t="s">
        <v>164</v>
      </c>
      <c r="B25" s="11">
        <v>8.0769855094253696E-4</v>
      </c>
      <c r="C25" s="11">
        <v>7.9030194607221404E-4</v>
      </c>
      <c r="D25" s="11">
        <v>7.94285596791511E-4</v>
      </c>
      <c r="E25" s="11">
        <v>7.8410533014250405E-4</v>
      </c>
      <c r="F25" s="11">
        <v>7.5234224489617596E-4</v>
      </c>
      <c r="G25" s="11">
        <v>7.4484963586618502E-4</v>
      </c>
      <c r="H25" s="11">
        <v>7.46299215305113E-4</v>
      </c>
      <c r="I25" s="11">
        <v>7.4212820332319996E-4</v>
      </c>
      <c r="J25" s="11">
        <v>7.2907216072715098E-4</v>
      </c>
      <c r="K25" s="11">
        <v>7.1128688988575405E-4</v>
      </c>
      <c r="L25" s="11">
        <v>7.2954783496503904E-4</v>
      </c>
      <c r="M25" s="11">
        <v>6.9039016898331295E-4</v>
      </c>
      <c r="N25" s="11">
        <v>6.9481989512953902E-4</v>
      </c>
      <c r="O25" s="11">
        <v>6.8561610792172701E-4</v>
      </c>
      <c r="P25" s="11">
        <v>6.58275925706997E-4</v>
      </c>
      <c r="Q25" s="11">
        <v>6.49827528042768E-4</v>
      </c>
      <c r="R25" s="11">
        <v>6.4020714922985401E-4</v>
      </c>
      <c r="S25" s="11">
        <v>6.2258510515456099E-4</v>
      </c>
      <c r="T25" s="11">
        <v>6.0360079641452703E-4</v>
      </c>
      <c r="U25" s="11">
        <v>5.9666873479224903E-4</v>
      </c>
      <c r="V25" s="11">
        <v>5.8627189656990097E-4</v>
      </c>
      <c r="W25" s="11">
        <v>5.4555443635206902E-4</v>
      </c>
      <c r="X25" s="11">
        <v>5.3692254029680296E-4</v>
      </c>
      <c r="Y25" s="11">
        <v>5.1280381763318895E-4</v>
      </c>
      <c r="Z25" s="11">
        <v>4.9736045860060397E-4</v>
      </c>
      <c r="AA25" s="11">
        <v>4.8319109026040403E-4</v>
      </c>
      <c r="AB25" s="11">
        <v>4.6981701773130002E-4</v>
      </c>
      <c r="AC25" s="11">
        <v>4.57002125375916E-4</v>
      </c>
      <c r="AD25" s="11">
        <v>4.38439956757963E-4</v>
      </c>
      <c r="AE25" s="11">
        <v>4.3675524490416302E-4</v>
      </c>
      <c r="AF25" s="11">
        <v>4.26368958583612E-4</v>
      </c>
      <c r="AG25" s="11">
        <v>4.04529201601389E-4</v>
      </c>
      <c r="AH25" s="11">
        <v>4.1555797143022499E-4</v>
      </c>
      <c r="AI25" s="11">
        <v>4.0520014281253403E-4</v>
      </c>
      <c r="AJ25" s="11">
        <v>3.9780446347870098E-4</v>
      </c>
      <c r="AK25" s="11">
        <v>3.94127199332295E-4</v>
      </c>
      <c r="AL25" s="11">
        <v>3.8090956693659399E-4</v>
      </c>
      <c r="AM25" s="11">
        <v>3.74338532391438E-4</v>
      </c>
      <c r="AN25" s="11">
        <v>3.6781037806399303E-4</v>
      </c>
      <c r="AO25" s="11">
        <v>3.61331834041412E-4</v>
      </c>
      <c r="AP25" s="11">
        <v>3.5490886427525003E-4</v>
      </c>
      <c r="AQ25" s="11">
        <v>3.4854673080908499E-4</v>
      </c>
      <c r="AR25" s="11">
        <v>3.4225005353938402E-4</v>
      </c>
      <c r="AS25" s="11">
        <v>3.3602286570311201E-4</v>
      </c>
      <c r="AT25" s="11">
        <v>3.2986866529660701E-4</v>
      </c>
      <c r="AU25" s="11">
        <v>3.2379046264141602E-4</v>
      </c>
      <c r="AV25" s="11">
        <v>3.1779082431371302E-4</v>
      </c>
      <c r="AW25" s="11">
        <v>3.1187191365489298E-4</v>
      </c>
      <c r="AX25" s="11">
        <v>3.06035528077842E-4</v>
      </c>
      <c r="AY25" s="11">
        <v>3.0028313337948599E-4</v>
      </c>
      <c r="AZ25" s="11">
        <v>2.9461589526114102E-4</v>
      </c>
      <c r="BA25" s="11">
        <v>2.8903470825136801E-4</v>
      </c>
      <c r="BB25" s="11">
        <v>2.8354022221988002E-4</v>
      </c>
      <c r="BC25" s="11">
        <v>2.7813286665589998E-4</v>
      </c>
      <c r="BD25" s="11">
        <v>2.7281287288116702E-4</v>
      </c>
      <c r="BE25" s="11">
        <v>2.67580294354253E-4</v>
      </c>
      <c r="BF25" s="11">
        <v>2.6243502521416901E-4</v>
      </c>
      <c r="BG25" s="11">
        <v>2.5737681720161603E-4</v>
      </c>
      <c r="BH25" s="11">
        <v>2.5240529508763199E-4</v>
      </c>
      <c r="BI25" s="11">
        <v>2.4751997073146898E-4</v>
      </c>
      <c r="BJ25" s="11">
        <v>2.4272025587679399E-4</v>
      </c>
      <c r="BK25" s="11">
        <v>2.38005473792713E-4</v>
      </c>
      <c r="BL25" s="11">
        <v>2.3337486985508499E-4</v>
      </c>
      <c r="BM25" s="11">
        <v>2.2882762115716799E-4</v>
      </c>
      <c r="BN25" s="11">
        <v>2.2436284523052999E-4</v>
      </c>
      <c r="BO25" s="11">
        <v>2.19979607955278E-4</v>
      </c>
      <c r="BP25" s="11">
        <v>2.1567693072455099E-4</v>
      </c>
      <c r="BQ25" s="11">
        <v>2.1145379693277E-4</v>
      </c>
      <c r="BR25" s="11">
        <v>2.0730915784217301E-4</v>
      </c>
      <c r="BS25" s="11">
        <v>2.03241937884568E-4</v>
      </c>
      <c r="BT25" s="11">
        <v>1.9925103944717901E-4</v>
      </c>
      <c r="BU25" s="11">
        <v>1.9533534718796399E-4</v>
      </c>
      <c r="BV25" s="11">
        <v>1.9149373192239901E-4</v>
      </c>
      <c r="BW25" s="11">
        <v>1.8772505412012499E-4</v>
      </c>
      <c r="BX25" s="11">
        <v>1.84028167046213E-4</v>
      </c>
      <c r="BY25" s="11">
        <v>1.8040191957902101E-4</v>
      </c>
      <c r="BZ25" s="11">
        <v>1.76845158734618E-4</v>
      </c>
      <c r="CA25" s="11">
        <v>1.7335673192309101E-4</v>
      </c>
      <c r="CB25" s="11">
        <v>1.6993548896238099E-4</v>
      </c>
      <c r="CC25" s="11">
        <v>1.6658028387195301E-4</v>
      </c>
      <c r="CD25" s="11">
        <v>1.6328997646564101E-4</v>
      </c>
      <c r="CE25" s="11">
        <v>1.60063433762514E-4</v>
      </c>
      <c r="CF25" s="11">
        <v>1.5689953123454399E-4</v>
      </c>
      <c r="CG25" s="11">
        <v>1.5379715390273499E-4</v>
      </c>
      <c r="CH25" s="11">
        <v>1.5075519729979001E-4</v>
      </c>
      <c r="CI25" s="11">
        <v>1.4777256830911199E-4</v>
      </c>
      <c r="CJ25" s="11">
        <v>1.4484818589377601E-4</v>
      </c>
      <c r="CK25" s="11">
        <v>1.41980981724577E-4</v>
      </c>
      <c r="CL25" s="11">
        <v>1.39169900717939E-4</v>
      </c>
      <c r="CM25" s="11">
        <v>1.3641390149188301E-4</v>
      </c>
      <c r="CN25" s="11">
        <v>1.3371195674827301E-4</v>
      </c>
      <c r="CO25" s="11">
        <v>1.3106305358834299E-4</v>
      </c>
      <c r="CP25" s="11">
        <v>1.28466193768495E-4</v>
      </c>
      <c r="CQ25" s="11">
        <v>1.2592039390235701E-4</v>
      </c>
      <c r="CR25" s="11">
        <v>1.2342468561388201E-4</v>
      </c>
      <c r="CS25" s="11">
        <v>1.2097811564737399E-4</v>
      </c>
      <c r="CT25" s="11">
        <v>1.18579745938208E-4</v>
      </c>
      <c r="CU25" s="11">
        <v>1.16228653649242E-4</v>
      </c>
      <c r="CV25" s="11">
        <v>1.13923931175153E-4</v>
      </c>
      <c r="CW25" s="11">
        <v>1.11664686119672E-4</v>
      </c>
      <c r="CX25" s="11">
        <v>1.09450041247405E-4</v>
      </c>
      <c r="CY25" s="11">
        <v>1.0727913441466201E-4</v>
      </c>
      <c r="CZ25" s="11">
        <v>1.05151118479641E-4</v>
      </c>
      <c r="DA25" s="11">
        <v>1.03065161195848E-4</v>
      </c>
      <c r="DB25" s="11">
        <v>1.01020445090416E-4</v>
      </c>
      <c r="DC25" s="11">
        <v>9.9016167329324403E-5</v>
      </c>
      <c r="DD25" s="11">
        <v>9.7051539570402995E-5</v>
      </c>
      <c r="DE25" s="11">
        <v>9.5125787806682501E-5</v>
      </c>
      <c r="DF25" s="11">
        <v>9.3238152200858502E-5</v>
      </c>
      <c r="DG25" s="11">
        <v>9.1387886912319694E-5</v>
      </c>
      <c r="DH25" s="11">
        <v>8.9574259917624106E-5</v>
      </c>
      <c r="DI25" s="11">
        <v>8.7796552826091597E-5</v>
      </c>
      <c r="DJ25" s="11">
        <v>8.6054060690399198E-5</v>
      </c>
      <c r="DK25" s="11">
        <v>8.4346091814069295E-5</v>
      </c>
      <c r="DL25" s="11">
        <v>8.2671967555403305E-5</v>
      </c>
      <c r="DM25" s="11">
        <v>8.1031022130195805E-5</v>
      </c>
      <c r="DN25" s="11">
        <v>7.9422602411782797E-5</v>
      </c>
      <c r="DO25" s="11">
        <v>7.7846067730424906E-5</v>
      </c>
      <c r="DP25" s="11">
        <v>7.6300789672689704E-5</v>
      </c>
      <c r="DQ25" s="11">
        <v>7.4786151879613295E-5</v>
      </c>
      <c r="DR25" s="11">
        <v>7.3301549845750102E-5</v>
      </c>
      <c r="DS25" s="11">
        <v>7.1846390718111093E-5</v>
      </c>
      <c r="DT25" s="11">
        <v>7.0420093097323097E-5</v>
      </c>
      <c r="DU25" s="11">
        <v>6.9022086838121903E-5</v>
      </c>
      <c r="DV25" s="11">
        <v>6.7651812852176404E-5</v>
      </c>
      <c r="DW25" s="11">
        <v>6.63087229128001E-5</v>
      </c>
      <c r="DX25" s="11">
        <v>6.4992279460329705E-5</v>
      </c>
      <c r="DY25" s="11">
        <v>6.3701955410277997E-5</v>
      </c>
      <c r="DZ25" s="11">
        <v>6.2437233963485994E-5</v>
      </c>
      <c r="EA25" s="11">
        <v>6.1197608417606894E-5</v>
      </c>
      <c r="EB25" s="11">
        <v>5.99825819819211E-5</v>
      </c>
      <c r="EC25" s="11">
        <v>5.8791667593705001E-5</v>
      </c>
      <c r="ED25" s="11">
        <v>5.7624387737709198E-5</v>
      </c>
      <c r="EE25" s="11">
        <v>5.6480274267078898E-5</v>
      </c>
      <c r="EF25" s="11">
        <v>5.5358868228383402E-5</v>
      </c>
      <c r="EG25" s="11">
        <v>5.4259719687421701E-5</v>
      </c>
      <c r="EH25" s="11">
        <v>5.3182387559136401E-5</v>
      </c>
      <c r="EI25" s="11">
        <v>5.2126439439192902E-5</v>
      </c>
      <c r="EJ25" s="11">
        <v>5.1091451438667301E-5</v>
      </c>
      <c r="EK25" s="11">
        <v>5.0077008021620601E-5</v>
      </c>
      <c r="EL25" s="11">
        <v>4.9082701844227499E-5</v>
      </c>
      <c r="EM25" s="11">
        <v>4.8108133598123701E-5</v>
      </c>
      <c r="EN25" s="11">
        <v>4.7152911855308199E-5</v>
      </c>
      <c r="EO25" s="11">
        <v>4.6216652915820299E-5</v>
      </c>
      <c r="EP25" s="11">
        <v>4.5298980658525798E-5</v>
      </c>
      <c r="EQ25" s="11">
        <v>4.4399526394123297E-5</v>
      </c>
      <c r="ER25" s="11">
        <v>4.3517928720704402E-5</v>
      </c>
      <c r="ES25" s="11">
        <v>4.2653833382311199E-5</v>
      </c>
      <c r="ET25" s="11">
        <v>4.1806893129603402E-5</v>
      </c>
      <c r="EU25" s="11">
        <v>4.0976767582856497E-5</v>
      </c>
      <c r="EV25" s="11">
        <v>4.0163123098402302E-5</v>
      </c>
      <c r="EW25" s="11">
        <v>3.9365632636734198E-5</v>
      </c>
      <c r="EX25" s="11">
        <v>3.8583975632833203E-5</v>
      </c>
      <c r="EY25" s="11">
        <v>3.78178378697136E-5</v>
      </c>
      <c r="EZ25" s="11">
        <v>3.7066911353966801E-5</v>
      </c>
      <c r="FA25" s="11">
        <v>3.6330894193192798E-5</v>
      </c>
      <c r="FB25" s="11">
        <v>3.5609490476318201E-5</v>
      </c>
      <c r="FC25" s="11">
        <v>3.4902410156245602E-5</v>
      </c>
      <c r="FD25" s="11">
        <v>3.4209368934057198E-5</v>
      </c>
      <c r="FE25" s="11">
        <v>3.3530088146327401E-5</v>
      </c>
      <c r="FF25" s="11">
        <v>3.2864294653323099E-5</v>
      </c>
      <c r="FG25" s="11">
        <v>3.2211720731201202E-5</v>
      </c>
      <c r="FH25" s="11">
        <v>3.15721039639838E-5</v>
      </c>
      <c r="FI25" s="11">
        <v>3.0945187139974601E-5</v>
      </c>
      <c r="FJ25" s="11">
        <v>3.0330718148174899E-5</v>
      </c>
      <c r="FK25" s="11">
        <v>2.9728449878030401E-5</v>
      </c>
      <c r="FL25" s="11">
        <v>2.91381401205104E-5</v>
      </c>
      <c r="FM25" s="11">
        <v>2.8559551471074602E-5</v>
      </c>
      <c r="FN25" s="11">
        <v>2.7992451234859501E-5</v>
      </c>
      <c r="FO25" s="11">
        <v>2.74366113336422E-5</v>
      </c>
      <c r="FP25" s="11">
        <v>2.68918082142466E-5</v>
      </c>
      <c r="FQ25" s="11">
        <v>2.6357822759282001E-5</v>
      </c>
      <c r="FR25" s="11">
        <v>2.58344401989907E-5</v>
      </c>
      <c r="FS25" s="11">
        <v>2.5321450025650399E-5</v>
      </c>
      <c r="FT25" s="11">
        <v>2.4818645908864001E-5</v>
      </c>
      <c r="FU25" s="11">
        <v>2.4325825612847601E-5</v>
      </c>
      <c r="FV25" s="11">
        <v>2.3842790915384899E-5</v>
      </c>
      <c r="FW25" s="11">
        <v>2.3369347528556801E-5</v>
      </c>
      <c r="FX25" s="11">
        <v>2.2905305020137801E-5</v>
      </c>
      <c r="FY25" s="11">
        <v>2.2450476737878599E-5</v>
      </c>
      <c r="FZ25" s="11">
        <v>2.2004679734344299E-5</v>
      </c>
      <c r="GA25" s="11">
        <v>2.1567734693195301E-5</v>
      </c>
      <c r="GB25" s="11">
        <v>2.11394658576891E-5</v>
      </c>
      <c r="GC25" s="11">
        <v>2.07197009596261E-5</v>
      </c>
      <c r="GD25" s="11">
        <v>2.0308271150737401E-5</v>
      </c>
      <c r="GE25" s="11">
        <v>1.9905010934073701E-5</v>
      </c>
      <c r="GF25" s="11">
        <v>1.9509758098390499E-5</v>
      </c>
      <c r="GG25" s="11">
        <v>1.9122353652423201E-5</v>
      </c>
      <c r="GH25" s="11">
        <v>1.87426417612713E-5</v>
      </c>
      <c r="GI25" s="11">
        <v>1.8370469683559602E-5</v>
      </c>
      <c r="GJ25" s="11">
        <v>1.80056877104873E-5</v>
      </c>
      <c r="GK25" s="11">
        <v>1.7648149104987401E-5</v>
      </c>
      <c r="GL25" s="11">
        <v>1.7297710043329099E-5</v>
      </c>
      <c r="GM25" s="11">
        <v>1.6954229557386599E-5</v>
      </c>
      <c r="GN25" s="11">
        <v>1.6617569477461702E-5</v>
      </c>
      <c r="GO25" s="11">
        <v>1.6287594376995801E-5</v>
      </c>
      <c r="GP25" s="11">
        <v>1.5964171518390001E-5</v>
      </c>
      <c r="GQ25" s="11">
        <v>1.5647170799160101E-5</v>
      </c>
      <c r="GR25" s="11">
        <v>1.53364647000886E-5</v>
      </c>
      <c r="GS25" s="11">
        <v>1.5031928233710801E-5</v>
      </c>
      <c r="GT25" s="11">
        <v>1.47334388941323E-5</v>
      </c>
      <c r="GU25" s="11">
        <v>1.44408766077353E-5</v>
      </c>
      <c r="GV25" s="11">
        <v>1.41541236847731E-5</v>
      </c>
      <c r="GW25" s="11">
        <v>1.3873064772518299E-5</v>
      </c>
      <c r="GX25" s="11">
        <v>1.3597586808411499E-5</v>
      </c>
      <c r="GY25" s="11">
        <v>1.33275789747644E-5</v>
      </c>
      <c r="GZ25" s="11">
        <v>1.3062932654128701E-5</v>
      </c>
      <c r="HA25" s="11">
        <v>1.28035413856642E-5</v>
      </c>
      <c r="HB25" s="11">
        <v>1.25493008225064E-5</v>
      </c>
      <c r="HC25" s="11">
        <v>1.2300108689578001E-5</v>
      </c>
      <c r="HD25" s="11">
        <v>1.20558647423996E-5</v>
      </c>
      <c r="HE25" s="11">
        <v>1.18164707271218E-5</v>
      </c>
      <c r="HF25" s="11">
        <v>1.15818303404458E-5</v>
      </c>
      <c r="HG25" s="11">
        <v>1.1351849191654201E-5</v>
      </c>
      <c r="HH25" s="11">
        <v>1.1126434763864001E-5</v>
      </c>
      <c r="HI25" s="11">
        <v>1.0905496377500201E-5</v>
      </c>
      <c r="HJ25" s="11">
        <v>1.0688945153103401E-5</v>
      </c>
      <c r="HK25" s="11">
        <v>1.0476693976579899E-5</v>
      </c>
      <c r="HL25" s="11">
        <v>1.02686574630084E-5</v>
      </c>
      <c r="HM25" s="11">
        <v>1.00647519231112E-5</v>
      </c>
      <c r="HN25" s="11">
        <v>9.8648953292812502E-6</v>
      </c>
      <c r="HO25" s="11">
        <v>9.6690072829419498E-6</v>
      </c>
      <c r="HP25" s="11">
        <v>9.4770089814622E-6</v>
      </c>
      <c r="HQ25" s="11">
        <v>9.2888231871812704E-6</v>
      </c>
      <c r="HR25" s="11">
        <v>9.1043741962115698E-6</v>
      </c>
      <c r="HS25" s="11">
        <v>8.9235878074633795E-6</v>
      </c>
      <c r="HT25" s="11">
        <v>8.7463912936680493E-6</v>
      </c>
      <c r="HU25" s="11">
        <v>8.5727133711799297E-6</v>
      </c>
      <c r="HV25" s="11">
        <v>8.4024841722207793E-6</v>
      </c>
      <c r="HW25" s="11">
        <v>8.2356352161250308E-6</v>
      </c>
      <c r="HX25" s="11">
        <v>8.0720993818062004E-6</v>
      </c>
      <c r="HY25" s="11">
        <v>7.9118108814446603E-6</v>
      </c>
      <c r="HZ25" s="11">
        <v>7.7547052330651007E-6</v>
      </c>
      <c r="IA25" s="11">
        <v>7.6007192353344496E-6</v>
      </c>
      <c r="IB25" s="11">
        <v>7.4497909416937296E-6</v>
      </c>
      <c r="IC25" s="11">
        <v>7.3018596359331098E-6</v>
      </c>
      <c r="ID25" s="11">
        <v>7.1568658071008403E-6</v>
      </c>
      <c r="IE25" s="11">
        <v>7.0147511260776298E-6</v>
      </c>
      <c r="IF25" s="11">
        <v>6.8754584220398502E-6</v>
      </c>
      <c r="IG25" s="11">
        <v>6.7389316592558799E-6</v>
      </c>
      <c r="IH25" s="11">
        <v>6.6051159145485999E-6</v>
      </c>
      <c r="II25" s="11">
        <v>6.4739573557570702E-6</v>
      </c>
      <c r="IJ25" s="11">
        <v>6.3454032193099897E-6</v>
      </c>
      <c r="IK25" s="11">
        <v>6.2194017892425197E-6</v>
      </c>
      <c r="IL25" s="11">
        <v>6.0959023768791801E-6</v>
      </c>
      <c r="IM25" s="11">
        <v>5.9748552996286E-6</v>
      </c>
      <c r="IN25" s="11">
        <v>5.8562118617766501E-6</v>
      </c>
      <c r="IO25" s="11">
        <v>5.73992433439141E-6</v>
      </c>
      <c r="IP25" s="11">
        <v>5.6259459362273398E-6</v>
      </c>
      <c r="IQ25" s="11">
        <v>5.5142308149625003E-6</v>
      </c>
      <c r="IR25" s="11">
        <v>5.4047340289908899E-6</v>
      </c>
      <c r="IS25" s="11">
        <v>5.2974115287707201E-6</v>
      </c>
      <c r="IT25" s="11">
        <v>5.1922201396159602E-6</v>
      </c>
      <c r="IU25" s="11">
        <v>5.0891175441547498E-6</v>
      </c>
      <c r="IV25" s="11">
        <v>4.9880622653431004E-6</v>
      </c>
      <c r="IW25" s="11">
        <v>4.8890136493673404E-6</v>
      </c>
      <c r="IX25" s="11">
        <v>4.7919318503231201E-6</v>
      </c>
      <c r="IY25" s="11">
        <v>4.6967778128959E-6</v>
      </c>
      <c r="IZ25" s="11">
        <v>4.6035132575950002E-6</v>
      </c>
      <c r="JA25" s="11">
        <v>4.5121006649884199E-6</v>
      </c>
      <c r="JB25" s="11">
        <v>4.4225032607148102E-6</v>
      </c>
      <c r="JC25" s="11">
        <v>4.3346850006065196E-6</v>
      </c>
      <c r="JD25" s="11">
        <v>4.2486105560346496E-6</v>
      </c>
      <c r="JE25" s="11">
        <v>4.1642453001422603E-6</v>
      </c>
      <c r="JF25" s="11">
        <v>4.0815552935225003E-6</v>
      </c>
      <c r="JG25" s="11">
        <v>4.00050727067391E-6</v>
      </c>
      <c r="JH25" s="11">
        <v>3.9210686267887604E-6</v>
      </c>
      <c r="JI25" s="11">
        <v>3.8432074043193196E-6</v>
      </c>
    </row>
    <row r="26" spans="1:269" x14ac:dyDescent="0.3">
      <c r="A26" s="11" t="s">
        <v>165</v>
      </c>
      <c r="B26" s="11">
        <v>7.33618132079505E-4</v>
      </c>
      <c r="C26" s="11">
        <v>7.3009010765112702E-4</v>
      </c>
      <c r="D26" s="11">
        <v>7.35288719278415E-4</v>
      </c>
      <c r="E26" s="11">
        <v>7.3516229326819904E-4</v>
      </c>
      <c r="F26" s="11">
        <v>7.0570659812063696E-4</v>
      </c>
      <c r="G26" s="11">
        <v>7.0627498799158395E-4</v>
      </c>
      <c r="H26" s="11">
        <v>7.1954108197724896E-4</v>
      </c>
      <c r="I26" s="11">
        <v>7.1072149701534304E-4</v>
      </c>
      <c r="J26" s="11">
        <v>7.0090187078186705E-4</v>
      </c>
      <c r="K26" s="11">
        <v>6.89030750437025E-4</v>
      </c>
      <c r="L26" s="11">
        <v>7.23662727294627E-4</v>
      </c>
      <c r="M26" s="11">
        <v>6.7938736597039596E-4</v>
      </c>
      <c r="N26" s="11">
        <v>6.8994361014718098E-4</v>
      </c>
      <c r="O26" s="11">
        <v>6.8971563029163196E-4</v>
      </c>
      <c r="P26" s="11">
        <v>6.6091752138863801E-4</v>
      </c>
      <c r="Q26" s="11">
        <v>6.5852937958910097E-4</v>
      </c>
      <c r="R26" s="11">
        <v>6.5374171459875495E-4</v>
      </c>
      <c r="S26" s="11">
        <v>6.4204852244087495E-4</v>
      </c>
      <c r="T26" s="11">
        <v>6.2534206925024495E-4</v>
      </c>
      <c r="U26" s="11">
        <v>6.2204440160351605E-4</v>
      </c>
      <c r="V26" s="11">
        <v>6.0984773498440304E-4</v>
      </c>
      <c r="W26" s="11">
        <v>5.6529390860038397E-4</v>
      </c>
      <c r="X26" s="11">
        <v>5.5861961394088099E-4</v>
      </c>
      <c r="Y26" s="11">
        <v>5.3112278208844498E-4</v>
      </c>
      <c r="Z26" s="11">
        <v>5.1203601833660405E-4</v>
      </c>
      <c r="AA26" s="11">
        <v>4.9442956340450795E-4</v>
      </c>
      <c r="AB26" s="11">
        <v>4.7982887265796099E-4</v>
      </c>
      <c r="AC26" s="11">
        <v>4.6626458218912398E-4</v>
      </c>
      <c r="AD26" s="11">
        <v>4.4853030177594E-4</v>
      </c>
      <c r="AE26" s="11">
        <v>4.4994333934611502E-4</v>
      </c>
      <c r="AF26" s="11">
        <v>4.35251610831355E-4</v>
      </c>
      <c r="AG26" s="11">
        <v>4.1162402360417301E-4</v>
      </c>
      <c r="AH26" s="11">
        <v>4.2427446255677298E-4</v>
      </c>
      <c r="AI26" s="11">
        <v>4.1603727449568401E-4</v>
      </c>
      <c r="AJ26" s="11">
        <v>4.07037060327742E-4</v>
      </c>
      <c r="AK26" s="11">
        <v>4.02044316915817E-4</v>
      </c>
      <c r="AL26" s="11">
        <v>3.8944569644450101E-4</v>
      </c>
      <c r="AM26" s="11">
        <v>3.84397465089226E-4</v>
      </c>
      <c r="AN26" s="11">
        <v>3.7926959615386402E-4</v>
      </c>
      <c r="AO26" s="11">
        <v>3.7407737861361301E-4</v>
      </c>
      <c r="AP26" s="11">
        <v>3.68834802959572E-4</v>
      </c>
      <c r="AQ26" s="11">
        <v>3.6355464458870401E-4</v>
      </c>
      <c r="AR26" s="11">
        <v>3.5824854480237501E-4</v>
      </c>
      <c r="AS26" s="11">
        <v>3.5292708892209501E-4</v>
      </c>
      <c r="AT26" s="11">
        <v>3.4759988116728202E-4</v>
      </c>
      <c r="AU26" s="11">
        <v>3.42275616054599E-4</v>
      </c>
      <c r="AV26" s="11">
        <v>3.3696214616563098E-4</v>
      </c>
      <c r="AW26" s="11">
        <v>3.3166654621374897E-4</v>
      </c>
      <c r="AX26" s="11">
        <v>3.2639517339372299E-4</v>
      </c>
      <c r="AY26" s="11">
        <v>3.2115372405239201E-4</v>
      </c>
      <c r="AZ26" s="11">
        <v>3.1594728675465899E-4</v>
      </c>
      <c r="BA26" s="11">
        <v>3.1078039184806401E-4</v>
      </c>
      <c r="BB26" s="11">
        <v>3.0565705765139801E-4</v>
      </c>
      <c r="BC26" s="11">
        <v>3.0058083340889203E-4</v>
      </c>
      <c r="BD26" s="11">
        <v>2.9555483916132702E-4</v>
      </c>
      <c r="BE26" s="11">
        <v>2.9058180269281298E-4</v>
      </c>
      <c r="BF26" s="11">
        <v>2.85664093712779E-4</v>
      </c>
      <c r="BG26" s="11">
        <v>2.8080375543648701E-4</v>
      </c>
      <c r="BH26" s="11">
        <v>2.7600253372239703E-4</v>
      </c>
      <c r="BI26" s="11">
        <v>2.7126190392334797E-4</v>
      </c>
      <c r="BJ26" s="11">
        <v>2.6658309560201299E-4</v>
      </c>
      <c r="BK26" s="11">
        <v>2.6196711525772198E-4</v>
      </c>
      <c r="BL26" s="11">
        <v>2.5741476720297902E-4</v>
      </c>
      <c r="BM26" s="11">
        <v>2.5292667272358598E-4</v>
      </c>
      <c r="BN26" s="11">
        <v>2.4850328764802803E-4</v>
      </c>
      <c r="BO26" s="11">
        <v>2.4414491844382301E-4</v>
      </c>
      <c r="BP26" s="11">
        <v>2.3985173695473299E-4</v>
      </c>
      <c r="BQ26" s="11">
        <v>2.3562379388220001E-4</v>
      </c>
      <c r="BR26" s="11">
        <v>2.3146103110904801E-4</v>
      </c>
      <c r="BS26" s="11">
        <v>2.2736329295791599E-4</v>
      </c>
      <c r="BT26" s="11">
        <v>2.2333033646892999E-4</v>
      </c>
      <c r="BU26" s="11">
        <v>2.1936184077586701E-4</v>
      </c>
      <c r="BV26" s="11">
        <v>2.1545741565454101E-4</v>
      </c>
      <c r="BW26" s="11">
        <v>2.1161660931134899E-4</v>
      </c>
      <c r="BX26" s="11">
        <v>2.0783891547437899E-4</v>
      </c>
      <c r="BY26" s="11">
        <v>2.04123779846577E-4</v>
      </c>
      <c r="BZ26" s="11">
        <v>2.0047060597294699E-4</v>
      </c>
      <c r="CA26" s="11">
        <v>1.96878760572172E-4</v>
      </c>
      <c r="CB26" s="11">
        <v>1.9334757837841099E-4</v>
      </c>
      <c r="CC26" s="11">
        <v>1.89876366534669E-4</v>
      </c>
      <c r="CD26" s="11">
        <v>1.8646440857583699E-4</v>
      </c>
      <c r="CE26" s="11">
        <v>1.8311096803780299E-4</v>
      </c>
      <c r="CF26" s="11">
        <v>1.7981529172461701E-4</v>
      </c>
      <c r="CG26" s="11">
        <v>1.76576612663015E-4</v>
      </c>
      <c r="CH26" s="11">
        <v>1.7339415277239901E-4</v>
      </c>
      <c r="CI26" s="11">
        <v>1.7026712527512501E-4</v>
      </c>
      <c r="CJ26" s="11">
        <v>1.67194736868881E-4</v>
      </c>
      <c r="CK26" s="11">
        <v>1.64176189684118E-4</v>
      </c>
      <c r="CL26" s="11">
        <v>1.6121068304419901E-4</v>
      </c>
      <c r="CM26" s="11">
        <v>1.5829741504636E-4</v>
      </c>
      <c r="CN26" s="11">
        <v>1.5543558397901301E-4</v>
      </c>
      <c r="CO26" s="11">
        <v>1.52624389591516E-4</v>
      </c>
      <c r="CP26" s="11">
        <v>1.4986303422803699E-4</v>
      </c>
      <c r="CQ26" s="11">
        <v>1.47150723838196E-4</v>
      </c>
      <c r="CR26" s="11">
        <v>1.4448666887723101E-4</v>
      </c>
      <c r="CS26" s="11">
        <v>1.4187008510324601E-4</v>
      </c>
      <c r="CT26" s="11">
        <v>1.3930019428320901E-4</v>
      </c>
      <c r="CU26" s="11">
        <v>1.3677622481500501E-4</v>
      </c>
      <c r="CV26" s="11">
        <v>1.3429741227322101E-4</v>
      </c>
      <c r="CW26" s="11">
        <v>1.3186299988643399E-4</v>
      </c>
      <c r="CX26" s="11">
        <v>1.2947223895154499E-4</v>
      </c>
      <c r="CY26" s="11">
        <v>1.2712438919237901E-4</v>
      </c>
      <c r="CZ26" s="11">
        <v>1.2481871906633299E-4</v>
      </c>
      <c r="DA26" s="11">
        <v>1.2255450602471901E-4</v>
      </c>
      <c r="DB26" s="11">
        <v>1.2033103673159101E-4</v>
      </c>
      <c r="DC26" s="11">
        <v>1.1814760724448999E-4</v>
      </c>
      <c r="DD26" s="11">
        <v>1.1600352316099E-4</v>
      </c>
      <c r="DE26" s="11">
        <v>1.13898099734389E-4</v>
      </c>
      <c r="DF26" s="11">
        <v>1.11830661961965E-4</v>
      </c>
      <c r="DG26" s="11">
        <v>1.09800544647709E-4</v>
      </c>
      <c r="DH26" s="11">
        <v>1.07807092442957E-4</v>
      </c>
      <c r="DI26" s="11">
        <v>1.0584965986681901E-4</v>
      </c>
      <c r="DJ26" s="11">
        <v>1.03927611308507E-4</v>
      </c>
      <c r="DK26" s="11">
        <v>1.02040321013352E-4</v>
      </c>
      <c r="DL26" s="11">
        <v>1.0018717305437801E-4</v>
      </c>
      <c r="DM26" s="11">
        <v>9.8367561291556896E-5</v>
      </c>
      <c r="DN26" s="11">
        <v>9.6580889318520504E-5</v>
      </c>
      <c r="DO26" s="11">
        <v>9.4826570400052796E-5</v>
      </c>
      <c r="DP26" s="11">
        <v>9.3104027400259194E-5</v>
      </c>
      <c r="DQ26" s="11">
        <v>9.1412692702408398E-5</v>
      </c>
      <c r="DR26" s="11">
        <v>8.9752008122778699E-5</v>
      </c>
      <c r="DS26" s="11">
        <v>8.8121424817511103E-5</v>
      </c>
      <c r="DT26" s="11">
        <v>8.6520403184242603E-5</v>
      </c>
      <c r="DU26" s="11">
        <v>8.4948412759744394E-5</v>
      </c>
      <c r="DV26" s="11">
        <v>8.3404932113006995E-5</v>
      </c>
      <c r="DW26" s="11">
        <v>8.1889448735550401E-5</v>
      </c>
      <c r="DX26" s="11">
        <v>8.0401458928069895E-5</v>
      </c>
      <c r="DY26" s="11">
        <v>7.8940467685861799E-5</v>
      </c>
      <c r="DZ26" s="11">
        <v>7.7505988581361206E-5</v>
      </c>
      <c r="EA26" s="11">
        <v>7.6097543645570198E-5</v>
      </c>
      <c r="EB26" s="11">
        <v>7.4714663248709497E-5</v>
      </c>
      <c r="EC26" s="11">
        <v>7.3356885978981295E-5</v>
      </c>
      <c r="ED26" s="11">
        <v>7.2023758521999603E-5</v>
      </c>
      <c r="EE26" s="11">
        <v>7.0714835538998599E-5</v>
      </c>
      <c r="EF26" s="11">
        <v>6.9429679545596201E-5</v>
      </c>
      <c r="EG26" s="11">
        <v>6.8167860789891704E-5</v>
      </c>
      <c r="EH26" s="11">
        <v>6.6928957131895395E-5</v>
      </c>
      <c r="EI26" s="11">
        <v>6.5712553922292499E-5</v>
      </c>
      <c r="EJ26" s="11">
        <v>6.4518243883204804E-5</v>
      </c>
      <c r="EK26" s="11">
        <v>6.3345626988398101E-5</v>
      </c>
      <c r="EL26" s="11">
        <v>6.2194310344598796E-5</v>
      </c>
      <c r="EM26" s="11">
        <v>6.1063908075031898E-5</v>
      </c>
      <c r="EN26" s="11">
        <v>5.9954041201959503E-5</v>
      </c>
      <c r="EO26" s="11">
        <v>5.8864337532105202E-5</v>
      </c>
      <c r="EP26" s="11">
        <v>5.7794431542301801E-5</v>
      </c>
      <c r="EQ26" s="11">
        <v>5.67439642666923E-5</v>
      </c>
      <c r="ER26" s="11">
        <v>5.5712583185152403E-5</v>
      </c>
      <c r="ES26" s="11">
        <v>5.4699942113378697E-5</v>
      </c>
      <c r="ET26" s="11">
        <v>5.3705701093975703E-5</v>
      </c>
      <c r="EU26" s="11">
        <v>5.2729526288652899E-5</v>
      </c>
      <c r="EV26" s="11">
        <v>5.1771089872976197E-5</v>
      </c>
      <c r="EW26" s="11">
        <v>5.0830069931562202E-5</v>
      </c>
      <c r="EX26" s="11">
        <v>4.9906150354939199E-5</v>
      </c>
      <c r="EY26" s="11">
        <v>4.8999020738182997E-5</v>
      </c>
      <c r="EZ26" s="11">
        <v>4.8108376280775501E-5</v>
      </c>
      <c r="FA26" s="11">
        <v>4.72339176883496E-5</v>
      </c>
      <c r="FB26" s="11">
        <v>4.6375351075211798E-5</v>
      </c>
      <c r="FC26" s="11">
        <v>4.5532387868974003E-5</v>
      </c>
      <c r="FD26" s="11">
        <v>4.4704744716517197E-5</v>
      </c>
      <c r="FE26" s="11">
        <v>4.3892143391621703E-5</v>
      </c>
      <c r="FF26" s="11">
        <v>4.3094310703373197E-5</v>
      </c>
      <c r="FG26" s="11">
        <v>4.2310978406900901E-5</v>
      </c>
      <c r="FH26" s="11">
        <v>4.1541883115336902E-5</v>
      </c>
      <c r="FI26" s="11">
        <v>4.0786766212663702E-5</v>
      </c>
      <c r="FJ26" s="11">
        <v>4.0045373768893298E-5</v>
      </c>
      <c r="FK26" s="11">
        <v>3.9317456455578701E-5</v>
      </c>
      <c r="FL26" s="11">
        <v>3.8602769464435298E-5</v>
      </c>
      <c r="FM26" s="11">
        <v>3.7901072424961802E-5</v>
      </c>
      <c r="FN26" s="11">
        <v>3.7212129325947502E-5</v>
      </c>
      <c r="FO26" s="11">
        <v>3.65357084364248E-5</v>
      </c>
      <c r="FP26" s="11">
        <v>3.58715822288413E-5</v>
      </c>
      <c r="FQ26" s="11">
        <v>3.5219527303564903E-5</v>
      </c>
      <c r="FR26" s="11">
        <v>3.45793243144987E-5</v>
      </c>
      <c r="FS26" s="11">
        <v>3.3950757895917498E-5</v>
      </c>
      <c r="FT26" s="11">
        <v>3.3333616590858199E-5</v>
      </c>
      <c r="FU26" s="11">
        <v>3.2727692780287801E-5</v>
      </c>
      <c r="FV26" s="11">
        <v>3.2132782614269197E-5</v>
      </c>
      <c r="FW26" s="11">
        <v>3.1548685943683097E-5</v>
      </c>
      <c r="FX26" s="11">
        <v>3.09752062529478E-5</v>
      </c>
      <c r="FY26" s="11">
        <v>3.04121505951827E-5</v>
      </c>
      <c r="FZ26" s="11">
        <v>2.9859329526926701E-5</v>
      </c>
      <c r="GA26" s="11">
        <v>2.9316557045078201E-5</v>
      </c>
      <c r="GB26" s="11">
        <v>2.8783650524610801E-5</v>
      </c>
      <c r="GC26" s="11">
        <v>2.82604306574008E-5</v>
      </c>
      <c r="GD26" s="11">
        <v>2.7746721392274399E-5</v>
      </c>
      <c r="GE26" s="11">
        <v>2.7242349875611401E-5</v>
      </c>
      <c r="GF26" s="11">
        <v>2.6747146394168201E-5</v>
      </c>
      <c r="GG26" s="11">
        <v>2.6260944317346699E-5</v>
      </c>
      <c r="GH26" s="11">
        <v>2.57835800419048E-5</v>
      </c>
      <c r="GI26" s="11">
        <v>2.5314892936667599E-5</v>
      </c>
      <c r="GJ26" s="11">
        <v>2.48547252889031E-5</v>
      </c>
      <c r="GK26" s="11">
        <v>2.44029222515874E-5</v>
      </c>
      <c r="GL26" s="11">
        <v>2.39593317907794E-5</v>
      </c>
      <c r="GM26" s="11">
        <v>2.35238046352171E-5</v>
      </c>
      <c r="GN26" s="11">
        <v>2.3096194225913399E-5</v>
      </c>
      <c r="GO26" s="11">
        <v>2.26763566667509E-5</v>
      </c>
      <c r="GP26" s="11">
        <v>2.22641506768539E-5</v>
      </c>
      <c r="GQ26" s="11">
        <v>2.1859437542293099E-5</v>
      </c>
      <c r="GR26" s="11">
        <v>2.14620810697896E-5</v>
      </c>
      <c r="GS26" s="11">
        <v>2.1071947541417801E-5</v>
      </c>
      <c r="GT26" s="11">
        <v>2.06889056688642E-5</v>
      </c>
      <c r="GU26" s="11">
        <v>2.0312826549906401E-5</v>
      </c>
      <c r="GV26" s="11">
        <v>1.9943583624892899E-5</v>
      </c>
      <c r="GW26" s="11">
        <v>1.9581052634109999E-5</v>
      </c>
      <c r="GX26" s="11">
        <v>1.9225111576370901E-5</v>
      </c>
      <c r="GY26" s="11">
        <v>1.8875640667381801E-5</v>
      </c>
      <c r="GZ26" s="11">
        <v>1.8532522300107601E-5</v>
      </c>
      <c r="HA26" s="11">
        <v>1.81956410048034E-5</v>
      </c>
      <c r="HB26" s="11">
        <v>1.7864883410378999E-5</v>
      </c>
      <c r="HC26" s="11">
        <v>1.7540138206428901E-5</v>
      </c>
      <c r="HD26" s="11">
        <v>1.7221296105263101E-5</v>
      </c>
      <c r="HE26" s="11">
        <v>1.6908249805713798E-5</v>
      </c>
      <c r="HF26" s="11">
        <v>1.6600893956830701E-5</v>
      </c>
      <c r="HG26" s="11">
        <v>1.62991251224653E-5</v>
      </c>
      <c r="HH26" s="11">
        <v>1.6002841746409801E-5</v>
      </c>
      <c r="HI26" s="11">
        <v>1.57119441183129E-5</v>
      </c>
      <c r="HJ26" s="11">
        <v>1.5426334340151699E-5</v>
      </c>
      <c r="HK26" s="11">
        <v>1.51459162933687E-5</v>
      </c>
      <c r="HL26" s="11">
        <v>1.48705956062312E-5</v>
      </c>
      <c r="HM26" s="11">
        <v>1.4600279622523099E-5</v>
      </c>
      <c r="HN26" s="11">
        <v>1.43348773702368E-5</v>
      </c>
      <c r="HO26" s="11">
        <v>1.40742995303755E-5</v>
      </c>
      <c r="HP26" s="11">
        <v>1.3818458408088001E-5</v>
      </c>
      <c r="HQ26" s="11">
        <v>1.3567267902137E-5</v>
      </c>
      <c r="HR26" s="11">
        <v>1.33206434762556E-5</v>
      </c>
      <c r="HS26" s="11">
        <v>1.3078502130836599E-5</v>
      </c>
      <c r="HT26" s="11">
        <v>1.28407623750659E-5</v>
      </c>
      <c r="HU26" s="11">
        <v>1.2607344199055999E-5</v>
      </c>
      <c r="HV26" s="11">
        <v>1.23781690474223E-5</v>
      </c>
      <c r="HW26" s="11">
        <v>1.2153159792638299E-5</v>
      </c>
      <c r="HX26" s="11">
        <v>1.19322407091671E-5</v>
      </c>
      <c r="HY26" s="11">
        <v>1.17153374477041E-5</v>
      </c>
      <c r="HZ26" s="11">
        <v>1.1502377010641501E-5</v>
      </c>
      <c r="IA26" s="11">
        <v>1.12932877269767E-5</v>
      </c>
      <c r="IB26" s="11">
        <v>1.1087999228664999E-5</v>
      </c>
      <c r="IC26" s="11">
        <v>1.0886442426638599E-5</v>
      </c>
      <c r="ID26" s="11">
        <v>1.0688549487603E-5</v>
      </c>
      <c r="IE26" s="11">
        <v>1.0494253811610401E-5</v>
      </c>
      <c r="IF26" s="11">
        <v>1.03034900088561E-5</v>
      </c>
      <c r="IG26" s="11">
        <v>1.01161938783623E-5</v>
      </c>
      <c r="IH26" s="11">
        <v>9.9323023859954097E-6</v>
      </c>
      <c r="II26" s="11">
        <v>9.7517536437052905E-6</v>
      </c>
      <c r="IJ26" s="11">
        <v>9.5744868879865697E-6</v>
      </c>
      <c r="IK26" s="11">
        <v>9.4004424602278596E-6</v>
      </c>
      <c r="IL26" s="11">
        <v>9.2295617859505796E-6</v>
      </c>
      <c r="IM26" s="11">
        <v>9.0617873554910099E-6</v>
      </c>
      <c r="IN26" s="11">
        <v>8.8970627046824902E-6</v>
      </c>
      <c r="IO26" s="11">
        <v>8.7353323954264505E-6</v>
      </c>
      <c r="IP26" s="11">
        <v>8.5765419977068496E-6</v>
      </c>
      <c r="IQ26" s="11">
        <v>8.4206380706053403E-6</v>
      </c>
      <c r="IR26" s="11">
        <v>8.2675681446486798E-6</v>
      </c>
      <c r="IS26" s="11">
        <v>8.1172807043783396E-6</v>
      </c>
      <c r="IT26" s="11">
        <v>7.9697251704757798E-6</v>
      </c>
      <c r="IU26" s="11">
        <v>7.8248518829981995E-6</v>
      </c>
      <c r="IV26" s="11">
        <v>7.6826120850581603E-6</v>
      </c>
      <c r="IW26" s="11">
        <v>7.5429579055041901E-6</v>
      </c>
      <c r="IX26" s="11">
        <v>7.40584234382169E-6</v>
      </c>
      <c r="IY26" s="11">
        <v>7.2712192535906397E-6</v>
      </c>
      <c r="IZ26" s="11">
        <v>7.1390433272755499E-6</v>
      </c>
      <c r="JA26" s="11">
        <v>7.0092700810153696E-6</v>
      </c>
      <c r="JB26" s="11">
        <v>6.8818558393024498E-6</v>
      </c>
      <c r="JC26" s="11">
        <v>6.7567577208826898E-6</v>
      </c>
      <c r="JD26" s="11">
        <v>6.6339336236565003E-6</v>
      </c>
      <c r="JE26" s="11">
        <v>6.5133422111340903E-6</v>
      </c>
      <c r="JF26" s="11">
        <v>6.3949428978915501E-6</v>
      </c>
      <c r="JG26" s="11">
        <v>6.2786958364702298E-6</v>
      </c>
      <c r="JH26" s="11">
        <v>6.16456190372094E-6</v>
      </c>
      <c r="JI26" s="11">
        <v>6.0525026875923896E-6</v>
      </c>
    </row>
    <row r="27" spans="1:269" x14ac:dyDescent="0.3">
      <c r="A27" s="11" t="s">
        <v>166</v>
      </c>
      <c r="B27" s="11">
        <v>7.9429110312612095E-4</v>
      </c>
      <c r="C27" s="11">
        <v>7.7326808193922702E-4</v>
      </c>
      <c r="D27" s="11">
        <v>7.7554881454588998E-4</v>
      </c>
      <c r="E27" s="11">
        <v>7.6220937676796396E-4</v>
      </c>
      <c r="F27" s="11">
        <v>7.3694642835520096E-4</v>
      </c>
      <c r="G27" s="11">
        <v>7.2672184799949001E-4</v>
      </c>
      <c r="H27" s="11">
        <v>7.2130737152720204E-4</v>
      </c>
      <c r="I27" s="11">
        <v>7.2067297878863901E-4</v>
      </c>
      <c r="J27" s="11">
        <v>7.0891920192406299E-4</v>
      </c>
      <c r="K27" s="11">
        <v>6.9202670542212197E-4</v>
      </c>
      <c r="L27" s="11">
        <v>6.9733476241817804E-4</v>
      </c>
      <c r="M27" s="11">
        <v>6.6978634779357705E-4</v>
      </c>
      <c r="N27" s="11">
        <v>6.6996973333055499E-4</v>
      </c>
      <c r="O27" s="11">
        <v>6.5811563115036897E-4</v>
      </c>
      <c r="P27" s="11">
        <v>6.37478445647766E-4</v>
      </c>
      <c r="Q27" s="11">
        <v>6.2767341963476696E-4</v>
      </c>
      <c r="R27" s="11">
        <v>6.17583929100607E-4</v>
      </c>
      <c r="S27" s="11">
        <v>6.0056824882592796E-4</v>
      </c>
      <c r="T27" s="11">
        <v>5.8424641253906895E-4</v>
      </c>
      <c r="U27" s="11">
        <v>5.76846093219063E-4</v>
      </c>
      <c r="V27" s="11">
        <v>5.6938783302906703E-4</v>
      </c>
      <c r="W27" s="11">
        <v>5.3831047825814203E-4</v>
      </c>
      <c r="X27" s="11">
        <v>5.3023528290563305E-4</v>
      </c>
      <c r="Y27" s="11">
        <v>5.12135780091572E-4</v>
      </c>
      <c r="Z27" s="11">
        <v>5.0125792651323198E-4</v>
      </c>
      <c r="AA27" s="11">
        <v>4.9129462679009495E-4</v>
      </c>
      <c r="AB27" s="11">
        <v>4.8076128668683699E-4</v>
      </c>
      <c r="AC27" s="11">
        <v>4.7038503546237298E-4</v>
      </c>
      <c r="AD27" s="11">
        <v>4.5420339232227197E-4</v>
      </c>
      <c r="AE27" s="11">
        <v>4.5107376598829701E-4</v>
      </c>
      <c r="AF27" s="11">
        <v>4.4457468592573601E-4</v>
      </c>
      <c r="AG27" s="11">
        <v>4.26808106907206E-4</v>
      </c>
      <c r="AH27" s="11">
        <v>4.35399633757383E-4</v>
      </c>
      <c r="AI27" s="11">
        <v>4.2529494652665501E-4</v>
      </c>
      <c r="AJ27" s="11">
        <v>4.1978983158519302E-4</v>
      </c>
      <c r="AK27" s="11">
        <v>4.1733957201850502E-4</v>
      </c>
      <c r="AL27" s="11">
        <v>4.0547857646444603E-4</v>
      </c>
      <c r="AM27" s="11">
        <v>3.9886578358871999E-4</v>
      </c>
      <c r="AN27" s="11">
        <v>3.9234069404670002E-4</v>
      </c>
      <c r="AO27" s="11">
        <v>3.8590396713700199E-4</v>
      </c>
      <c r="AP27" s="11">
        <v>3.7955606587669599E-4</v>
      </c>
      <c r="AQ27" s="11">
        <v>3.7329727598844897E-4</v>
      </c>
      <c r="AR27" s="11">
        <v>3.6712772328551001E-4</v>
      </c>
      <c r="AS27" s="11">
        <v>3.6104738957787297E-4</v>
      </c>
      <c r="AT27" s="11">
        <v>3.55056127216979E-4</v>
      </c>
      <c r="AU27" s="11">
        <v>3.4915367238785898E-4</v>
      </c>
      <c r="AV27" s="11">
        <v>3.4333965724975301E-4</v>
      </c>
      <c r="AW27" s="11">
        <v>3.3761362101703002E-4</v>
      </c>
      <c r="AX27" s="11">
        <v>3.3197502006931901E-4</v>
      </c>
      <c r="AY27" s="11">
        <v>3.2642323716902699E-4</v>
      </c>
      <c r="AZ27" s="11">
        <v>3.2095758986061502E-4</v>
      </c>
      <c r="BA27" s="11">
        <v>3.1557733812093098E-4</v>
      </c>
      <c r="BB27" s="11">
        <v>3.1028169132096801E-4</v>
      </c>
      <c r="BC27" s="11">
        <v>3.0506981455946701E-4</v>
      </c>
      <c r="BD27" s="11">
        <v>2.9994083442053099E-4</v>
      </c>
      <c r="BE27" s="11">
        <v>2.9489384420344799E-4</v>
      </c>
      <c r="BF27" s="11">
        <v>2.8992790867177199E-4</v>
      </c>
      <c r="BG27" s="11">
        <v>2.8504206836021999E-4</v>
      </c>
      <c r="BH27" s="11">
        <v>2.80235343480095E-4</v>
      </c>
      <c r="BI27" s="11">
        <v>2.7550673745602199E-4</v>
      </c>
      <c r="BJ27" s="11">
        <v>2.7085524012704398E-4</v>
      </c>
      <c r="BK27" s="11">
        <v>2.6627983064075899E-4</v>
      </c>
      <c r="BL27" s="11">
        <v>2.61779480067226E-4</v>
      </c>
      <c r="BM27" s="11">
        <v>2.5735315375763302E-4</v>
      </c>
      <c r="BN27" s="11">
        <v>2.5299981347004502E-4</v>
      </c>
      <c r="BO27" s="11">
        <v>2.48718419282423E-4</v>
      </c>
      <c r="BP27" s="11">
        <v>2.4450793131203198E-4</v>
      </c>
      <c r="BQ27" s="11">
        <v>2.4036731125864899E-4</v>
      </c>
      <c r="BR27" s="11">
        <v>2.36295523786234E-4</v>
      </c>
      <c r="BS27" s="11">
        <v>2.32291537759277E-4</v>
      </c>
      <c r="BT27" s="11">
        <v>2.28354327345248E-4</v>
      </c>
      <c r="BU27" s="11">
        <v>2.2448287299570201E-4</v>
      </c>
      <c r="BV27" s="11">
        <v>2.20676162317579E-4</v>
      </c>
      <c r="BW27" s="11">
        <v>2.1693319084392599E-4</v>
      </c>
      <c r="BX27" s="11">
        <v>2.1325296271312901E-4</v>
      </c>
      <c r="BY27" s="11">
        <v>2.0963449126631999E-4</v>
      </c>
      <c r="BZ27" s="11">
        <v>2.0607679956852201E-4</v>
      </c>
      <c r="CA27" s="11">
        <v>2.0257892086239499E-4</v>
      </c>
      <c r="CB27" s="11">
        <v>1.9913989895936599E-4</v>
      </c>
      <c r="CC27" s="11">
        <v>1.95758788575362E-4</v>
      </c>
      <c r="CD27" s="11">
        <v>1.92434655615137E-4</v>
      </c>
      <c r="CE27" s="11">
        <v>1.8916657741086001E-4</v>
      </c>
      <c r="CF27" s="11">
        <v>1.8595364291895699E-4</v>
      </c>
      <c r="CG27" s="11">
        <v>1.82794952879206E-4</v>
      </c>
      <c r="CH27" s="11">
        <v>1.79689619940415E-4</v>
      </c>
      <c r="CI27" s="11">
        <v>1.76636768754235E-4</v>
      </c>
      <c r="CJ27" s="11">
        <v>1.7363553604265999E-4</v>
      </c>
      <c r="CK27" s="11">
        <v>1.70685070639554E-4</v>
      </c>
      <c r="CL27" s="11">
        <v>1.6778453351018501E-4</v>
      </c>
      <c r="CM27" s="11">
        <v>1.64933097751008E-4</v>
      </c>
      <c r="CN27" s="11">
        <v>1.6212994857067701E-4</v>
      </c>
      <c r="CO27" s="11">
        <v>1.5937428325540901E-4</v>
      </c>
      <c r="CP27" s="11">
        <v>1.5666531111957501E-4</v>
      </c>
      <c r="CQ27" s="11">
        <v>1.5400225344375199E-4</v>
      </c>
      <c r="CR27" s="11">
        <v>1.5138434340111799E-4</v>
      </c>
      <c r="CS27" s="11">
        <v>1.4881082597406601E-4</v>
      </c>
      <c r="CT27" s="11">
        <v>1.46280957860623E-4</v>
      </c>
      <c r="CU27" s="11">
        <v>1.4379400737496399E-4</v>
      </c>
      <c r="CV27" s="11">
        <v>1.41349254338952E-4</v>
      </c>
      <c r="CW27" s="11">
        <v>1.3894598996888599E-4</v>
      </c>
      <c r="CX27" s="11">
        <v>1.3658351675671599E-4</v>
      </c>
      <c r="CY27" s="11">
        <v>1.3426114834636001E-4</v>
      </c>
      <c r="CZ27" s="11">
        <v>1.31978209406136E-4</v>
      </c>
      <c r="DA27" s="11">
        <v>1.29734035498763E-4</v>
      </c>
      <c r="DB27" s="11">
        <v>1.27527972947239E-4</v>
      </c>
      <c r="DC27" s="11">
        <v>1.2535937869950799E-4</v>
      </c>
      <c r="DD27" s="11">
        <v>1.2322762019079101E-4</v>
      </c>
      <c r="DE27" s="11">
        <v>1.211320752047E-4</v>
      </c>
      <c r="DF27" s="11">
        <v>1.19072131733011E-4</v>
      </c>
      <c r="DG27" s="11">
        <v>1.1704718783467301E-4</v>
      </c>
      <c r="DH27" s="11">
        <v>1.15056651495027E-4</v>
      </c>
      <c r="DI27" s="11">
        <v>1.13099940483474E-4</v>
      </c>
      <c r="DJ27" s="11">
        <v>1.11176482212594E-4</v>
      </c>
      <c r="DK27" s="11">
        <v>1.09285713596363E-4</v>
      </c>
      <c r="DL27" s="11">
        <v>1.07427080909606E-4</v>
      </c>
      <c r="DM27" s="11">
        <v>1.05600039647435E-4</v>
      </c>
      <c r="DN27" s="11">
        <v>1.03804054385703E-4</v>
      </c>
      <c r="DO27" s="11">
        <v>1.0203859864255101E-4</v>
      </c>
      <c r="DP27" s="11">
        <v>1.00303154740078E-4</v>
      </c>
      <c r="DQ27" s="11">
        <v>9.8597213668560904E-5</v>
      </c>
      <c r="DR27" s="11">
        <v>9.6920274949896496E-5</v>
      </c>
      <c r="DS27" s="11">
        <v>9.5271846504485502E-5</v>
      </c>
      <c r="DT27" s="11">
        <v>9.3651444517228705E-5</v>
      </c>
      <c r="DU27" s="11">
        <v>9.2058593307187104E-5</v>
      </c>
      <c r="DV27" s="11">
        <v>9.0492825196575297E-5</v>
      </c>
      <c r="DW27" s="11">
        <v>8.8953680382641801E-5</v>
      </c>
      <c r="DX27" s="11">
        <v>8.74407068106597E-5</v>
      </c>
      <c r="DY27" s="11">
        <v>8.5953460048027202E-5</v>
      </c>
      <c r="DZ27" s="11">
        <v>8.4491503161032697E-5</v>
      </c>
      <c r="EA27" s="11">
        <v>8.3054406592064604E-5</v>
      </c>
      <c r="EB27" s="11">
        <v>8.1641748038818699E-5</v>
      </c>
      <c r="EC27" s="11">
        <v>8.0253112335948505E-5</v>
      </c>
      <c r="ED27" s="11">
        <v>7.8888091336937194E-5</v>
      </c>
      <c r="EE27" s="11">
        <v>7.7546283798635206E-5</v>
      </c>
      <c r="EF27" s="11">
        <v>7.6227295267350406E-5</v>
      </c>
      <c r="EG27" s="11">
        <v>7.4930737966161205E-5</v>
      </c>
      <c r="EH27" s="11">
        <v>7.3656230684116002E-5</v>
      </c>
      <c r="EI27" s="11">
        <v>7.240339866732E-5</v>
      </c>
      <c r="EJ27" s="11">
        <v>7.1171873511244294E-5</v>
      </c>
      <c r="EK27" s="11">
        <v>6.9961293054698906E-5</v>
      </c>
      <c r="EL27" s="11">
        <v>6.8771301275916103E-5</v>
      </c>
      <c r="EM27" s="11">
        <v>6.7601548189744106E-5</v>
      </c>
      <c r="EN27" s="11">
        <v>6.6451689746283002E-5</v>
      </c>
      <c r="EO27" s="11">
        <v>6.5321387732075701E-5</v>
      </c>
      <c r="EP27" s="11">
        <v>6.4210309671297594E-5</v>
      </c>
      <c r="EQ27" s="11">
        <v>6.3118128730277294E-5</v>
      </c>
      <c r="ER27" s="11">
        <v>6.2044523622129005E-5</v>
      </c>
      <c r="ES27" s="11">
        <v>6.0989178513271E-5</v>
      </c>
      <c r="ET27" s="11">
        <v>5.9951782932277098E-5</v>
      </c>
      <c r="EU27" s="11">
        <v>5.89320316788378E-5</v>
      </c>
      <c r="EV27" s="11">
        <v>5.7929624735386701E-5</v>
      </c>
      <c r="EW27" s="11">
        <v>5.6944267179392897E-5</v>
      </c>
      <c r="EX27" s="11">
        <v>5.5975669097318999E-5</v>
      </c>
      <c r="EY27" s="11">
        <v>5.5023545500243499E-5</v>
      </c>
      <c r="EZ27" s="11">
        <v>5.40876162404835E-5</v>
      </c>
      <c r="FA27" s="11">
        <v>5.3167605929771399E-5</v>
      </c>
      <c r="FB27" s="11">
        <v>5.2263243858874402E-5</v>
      </c>
      <c r="FC27" s="11">
        <v>5.1374263918324599E-5</v>
      </c>
      <c r="FD27" s="11">
        <v>5.0500404520592602E-5</v>
      </c>
      <c r="FE27" s="11">
        <v>4.9641408523259899E-5</v>
      </c>
      <c r="FF27" s="11">
        <v>4.8797023154412097E-5</v>
      </c>
      <c r="FG27" s="11">
        <v>4.7966999937809598E-5</v>
      </c>
      <c r="FH27" s="11">
        <v>4.71510946207232E-5</v>
      </c>
      <c r="FI27" s="11">
        <v>4.6349067101880699E-5</v>
      </c>
      <c r="FJ27" s="11">
        <v>4.5560681361522797E-5</v>
      </c>
      <c r="FK27" s="11">
        <v>4.47857053916811E-5</v>
      </c>
      <c r="FL27" s="11">
        <v>4.40239111284546E-5</v>
      </c>
      <c r="FM27" s="11">
        <v>4.3275074385285002E-5</v>
      </c>
      <c r="FN27" s="11">
        <v>4.2538974786565701E-5</v>
      </c>
      <c r="FO27" s="11">
        <v>4.1815395703581601E-5</v>
      </c>
      <c r="FP27" s="11">
        <v>4.1104124190671803E-5</v>
      </c>
      <c r="FQ27" s="11">
        <v>4.0404950922612301E-5</v>
      </c>
      <c r="FR27" s="11">
        <v>3.9717670133110298E-5</v>
      </c>
      <c r="FS27" s="11">
        <v>3.9042079554851798E-5</v>
      </c>
      <c r="FT27" s="11">
        <v>3.8377980359327601E-5</v>
      </c>
      <c r="FU27" s="11">
        <v>3.7725177099212603E-5</v>
      </c>
      <c r="FV27" s="11">
        <v>3.7083477650301497E-5</v>
      </c>
      <c r="FW27" s="11">
        <v>3.64526931555531E-5</v>
      </c>
      <c r="FX27" s="11">
        <v>3.5832637969024402E-5</v>
      </c>
      <c r="FY27" s="11">
        <v>3.5223129601913401E-5</v>
      </c>
      <c r="FZ27" s="11">
        <v>3.4623988668713897E-5</v>
      </c>
      <c r="GA27" s="11">
        <v>3.4035038834256999E-5</v>
      </c>
      <c r="GB27" s="11">
        <v>3.3456106761975399E-5</v>
      </c>
      <c r="GC27" s="11">
        <v>3.2887022063277101E-5</v>
      </c>
      <c r="GD27" s="11">
        <v>3.2327617247140902E-5</v>
      </c>
      <c r="GE27" s="11">
        <v>3.17777276706011E-5</v>
      </c>
      <c r="GF27" s="11">
        <v>3.1237191491117999E-5</v>
      </c>
      <c r="GG27" s="11">
        <v>3.0705849618173401E-5</v>
      </c>
      <c r="GH27" s="11">
        <v>3.0183545667083999E-5</v>
      </c>
      <c r="GI27" s="11">
        <v>2.9670125912484299E-5</v>
      </c>
      <c r="GJ27" s="11">
        <v>2.9165439243583599E-5</v>
      </c>
      <c r="GK27" s="11">
        <v>2.8669337119646698E-5</v>
      </c>
      <c r="GL27" s="11">
        <v>2.81816735259177E-5</v>
      </c>
      <c r="GM27" s="11">
        <v>2.7702304931098699E-5</v>
      </c>
      <c r="GN27" s="11">
        <v>2.7231090245050101E-5</v>
      </c>
      <c r="GO27" s="11">
        <v>2.67678907769353E-5</v>
      </c>
      <c r="GP27" s="11">
        <v>2.6312570195141701E-5</v>
      </c>
      <c r="GQ27" s="11">
        <v>2.5864994486202201E-5</v>
      </c>
      <c r="GR27" s="11">
        <v>2.5425031916492799E-5</v>
      </c>
      <c r="GS27" s="11">
        <v>2.4992552992375599E-5</v>
      </c>
      <c r="GT27" s="11">
        <v>2.4567430422894901E-5</v>
      </c>
      <c r="GU27" s="11">
        <v>2.4149539082141101E-5</v>
      </c>
      <c r="GV27" s="11">
        <v>2.3738755971947099E-5</v>
      </c>
      <c r="GW27" s="11">
        <v>2.33349601865829E-5</v>
      </c>
      <c r="GX27" s="11">
        <v>2.2938032876340701E-5</v>
      </c>
      <c r="GY27" s="11">
        <v>2.2547857213117701E-5</v>
      </c>
      <c r="GZ27" s="11">
        <v>2.2164318355888401E-5</v>
      </c>
      <c r="HA27" s="11">
        <v>2.1787303416731501E-5</v>
      </c>
      <c r="HB27" s="11">
        <v>2.14167014278566E-5</v>
      </c>
      <c r="HC27" s="11">
        <v>2.10524033087411E-5</v>
      </c>
      <c r="HD27" s="11">
        <v>2.0694301834378599E-5</v>
      </c>
      <c r="HE27" s="11">
        <v>2.03422916033036E-5</v>
      </c>
      <c r="HF27" s="11">
        <v>1.99962690067279E-5</v>
      </c>
      <c r="HG27" s="11">
        <v>1.96561321984534E-5</v>
      </c>
      <c r="HH27" s="11">
        <v>1.93217810641189E-5</v>
      </c>
      <c r="HI27" s="11">
        <v>1.8993117192556101E-5</v>
      </c>
      <c r="HJ27" s="11">
        <v>1.8670043846036301E-5</v>
      </c>
      <c r="HK27" s="11">
        <v>1.8352465932403001E-5</v>
      </c>
      <c r="HL27" s="11">
        <v>1.80402899772059E-5</v>
      </c>
      <c r="HM27" s="11">
        <v>1.7733424095278699E-5</v>
      </c>
      <c r="HN27" s="11">
        <v>1.74317779648714E-5</v>
      </c>
      <c r="HO27" s="11">
        <v>1.71352628002275E-5</v>
      </c>
      <c r="HP27" s="11">
        <v>1.6843791325715801E-5</v>
      </c>
      <c r="HQ27" s="11">
        <v>1.65572777501843E-5</v>
      </c>
      <c r="HR27" s="11">
        <v>1.6275637741869401E-5</v>
      </c>
      <c r="HS27" s="11">
        <v>1.5998788403304201E-5</v>
      </c>
      <c r="HT27" s="11">
        <v>1.5726648246894299E-5</v>
      </c>
      <c r="HU27" s="11">
        <v>1.5459137171269801E-5</v>
      </c>
      <c r="HV27" s="11">
        <v>1.51961764374153E-5</v>
      </c>
      <c r="HW27" s="11">
        <v>1.49376886454666E-5</v>
      </c>
      <c r="HX27" s="11">
        <v>1.46835977122839E-5</v>
      </c>
      <c r="HY27" s="11">
        <v>1.4433828848803299E-5</v>
      </c>
      <c r="HZ27" s="11">
        <v>1.4188308537943501E-5</v>
      </c>
      <c r="IA27" s="11">
        <v>1.3946964513067399E-5</v>
      </c>
      <c r="IB27" s="11">
        <v>1.37097257368879E-5</v>
      </c>
      <c r="IC27" s="11">
        <v>1.34765223803734E-5</v>
      </c>
      <c r="ID27" s="11">
        <v>1.32472858020982E-5</v>
      </c>
      <c r="IE27" s="11">
        <v>1.3021948528146901E-5</v>
      </c>
      <c r="IF27" s="11">
        <v>1.2800444232685699E-5</v>
      </c>
      <c r="IG27" s="11">
        <v>1.25827077175344E-5</v>
      </c>
      <c r="IH27" s="11">
        <v>1.23686748936258E-5</v>
      </c>
      <c r="II27" s="11">
        <v>1.2158282762353401E-5</v>
      </c>
      <c r="IJ27" s="11">
        <v>1.19514693961431E-5</v>
      </c>
      <c r="IK27" s="11">
        <v>1.17481739211334E-5</v>
      </c>
      <c r="IL27" s="11">
        <v>1.1548336498745601E-5</v>
      </c>
      <c r="IM27" s="11">
        <v>1.1351898308253901E-5</v>
      </c>
      <c r="IN27" s="11">
        <v>1.1158801529353999E-5</v>
      </c>
      <c r="IO27" s="11">
        <v>1.09689893255105E-5</v>
      </c>
      <c r="IP27" s="11">
        <v>1.0782405826526001E-5</v>
      </c>
      <c r="IQ27" s="11">
        <v>1.05989961127761E-5</v>
      </c>
      <c r="IR27" s="11">
        <v>1.04187061988892E-5</v>
      </c>
      <c r="IS27" s="11">
        <v>1.0241483017425801E-5</v>
      </c>
      <c r="IT27" s="11">
        <v>1.0067274403891E-5</v>
      </c>
      <c r="IU27" s="11">
        <v>9.8960290809690898E-6</v>
      </c>
      <c r="IV27" s="11">
        <v>9.7276966435355695E-6</v>
      </c>
      <c r="IW27" s="11">
        <v>9.5622275438911297E-6</v>
      </c>
      <c r="IX27" s="11">
        <v>9.3995730769957896E-6</v>
      </c>
      <c r="IY27" s="11">
        <v>9.2396853663689899E-6</v>
      </c>
      <c r="IZ27" s="11">
        <v>9.0825173497677303E-6</v>
      </c>
      <c r="JA27" s="11">
        <v>8.9280227657528905E-6</v>
      </c>
      <c r="JB27" s="11">
        <v>8.7761561394783493E-6</v>
      </c>
      <c r="JC27" s="11">
        <v>8.6268727695904008E-6</v>
      </c>
      <c r="JD27" s="11">
        <v>8.48012871523807E-6</v>
      </c>
      <c r="JE27" s="11">
        <v>8.3358807830835602E-6</v>
      </c>
      <c r="JF27" s="11">
        <v>8.1940865140905894E-6</v>
      </c>
      <c r="JG27" s="11">
        <v>8.0547041718670392E-6</v>
      </c>
      <c r="JH27" s="11">
        <v>7.9176927296753502E-6</v>
      </c>
      <c r="JI27" s="11">
        <v>7.7830118588861907E-6</v>
      </c>
    </row>
    <row r="28" spans="1:269" x14ac:dyDescent="0.3">
      <c r="A28" s="11" t="s">
        <v>167</v>
      </c>
      <c r="B28" s="11">
        <v>7.15326319030818E-4</v>
      </c>
      <c r="C28" s="11">
        <v>7.1558227918555595E-4</v>
      </c>
      <c r="D28" s="11">
        <v>7.2074271374777997E-4</v>
      </c>
      <c r="E28" s="11">
        <v>7.2325021148778002E-4</v>
      </c>
      <c r="F28" s="11">
        <v>6.9636556537944205E-4</v>
      </c>
      <c r="G28" s="11">
        <v>6.9904125371511605E-4</v>
      </c>
      <c r="H28" s="11">
        <v>7.1462980667003095E-4</v>
      </c>
      <c r="I28" s="11">
        <v>7.0512832978297801E-4</v>
      </c>
      <c r="J28" s="11">
        <v>6.9683030860046003E-4</v>
      </c>
      <c r="K28" s="11">
        <v>6.8734503946388205E-4</v>
      </c>
      <c r="L28" s="11">
        <v>7.2428430377202702E-4</v>
      </c>
      <c r="M28" s="11">
        <v>6.8144986594176305E-4</v>
      </c>
      <c r="N28" s="11">
        <v>6.9306961892223696E-4</v>
      </c>
      <c r="O28" s="11">
        <v>6.9543315632170099E-4</v>
      </c>
      <c r="P28" s="11">
        <v>6.68027834153873E-4</v>
      </c>
      <c r="Q28" s="11">
        <v>6.6755277749019903E-4</v>
      </c>
      <c r="R28" s="11">
        <v>6.6448344026470696E-4</v>
      </c>
      <c r="S28" s="11">
        <v>6.5527018177780104E-4</v>
      </c>
      <c r="T28" s="11">
        <v>6.4024629814718502E-4</v>
      </c>
      <c r="U28" s="11">
        <v>6.38247221693922E-4</v>
      </c>
      <c r="V28" s="11">
        <v>6.2620856650186197E-4</v>
      </c>
      <c r="W28" s="11">
        <v>5.8292287023953304E-4</v>
      </c>
      <c r="X28" s="11">
        <v>5.7719287100266303E-4</v>
      </c>
      <c r="Y28" s="11">
        <v>5.5002695617845099E-4</v>
      </c>
      <c r="Z28" s="11">
        <v>5.3071678414495804E-4</v>
      </c>
      <c r="AA28" s="11">
        <v>5.1284067151591295E-4</v>
      </c>
      <c r="AB28" s="11">
        <v>4.9847685707682398E-4</v>
      </c>
      <c r="AC28" s="11">
        <v>4.8522329700240201E-4</v>
      </c>
      <c r="AD28" s="11">
        <v>4.6840371836542899E-4</v>
      </c>
      <c r="AE28" s="11">
        <v>4.7071415153465701E-4</v>
      </c>
      <c r="AF28" s="11">
        <v>4.5522241323148199E-4</v>
      </c>
      <c r="AG28" s="11">
        <v>4.3180783096941099E-4</v>
      </c>
      <c r="AH28" s="11">
        <v>4.44558319831923E-4</v>
      </c>
      <c r="AI28" s="11">
        <v>4.37232380129715E-4</v>
      </c>
      <c r="AJ28" s="11">
        <v>4.2801143223480899E-4</v>
      </c>
      <c r="AK28" s="11">
        <v>4.2276028742205301E-4</v>
      </c>
      <c r="AL28" s="11">
        <v>4.1069828821727099E-4</v>
      </c>
      <c r="AM28" s="11">
        <v>4.0625180515652099E-4</v>
      </c>
      <c r="AN28" s="11">
        <v>4.0168874633150802E-4</v>
      </c>
      <c r="AO28" s="11">
        <v>3.97025895757186E-4</v>
      </c>
      <c r="AP28" s="11">
        <v>3.9227871326785702E-4</v>
      </c>
      <c r="AQ28" s="11">
        <v>3.8746141160261898E-4</v>
      </c>
      <c r="AR28" s="11">
        <v>3.8258703248828001E-4</v>
      </c>
      <c r="AS28" s="11">
        <v>3.7766752102996699E-4</v>
      </c>
      <c r="AT28" s="11">
        <v>3.7271379787551202E-4</v>
      </c>
      <c r="AU28" s="11">
        <v>3.6773582875304601E-4</v>
      </c>
      <c r="AV28" s="11">
        <v>3.6274269109537498E-4</v>
      </c>
      <c r="AW28" s="11">
        <v>3.5774263755672403E-4</v>
      </c>
      <c r="AX28" s="11">
        <v>3.5274315630695602E-4</v>
      </c>
      <c r="AY28" s="11">
        <v>3.4775102804696101E-4</v>
      </c>
      <c r="AZ28" s="11">
        <v>3.42772379744338E-4</v>
      </c>
      <c r="BA28" s="11">
        <v>3.3781273512556399E-4</v>
      </c>
      <c r="BB28" s="11">
        <v>3.3287706199469598E-4</v>
      </c>
      <c r="BC28" s="11">
        <v>3.27969816469875E-4</v>
      </c>
      <c r="BD28" s="11">
        <v>3.2309498425175899E-4</v>
      </c>
      <c r="BE28" s="11">
        <v>3.1825611904467998E-4</v>
      </c>
      <c r="BF28" s="11">
        <v>3.1345637826607503E-4</v>
      </c>
      <c r="BG28" s="11">
        <v>3.0869855618032E-4</v>
      </c>
      <c r="BH28" s="11">
        <v>3.0398511459817101E-4</v>
      </c>
      <c r="BI28" s="11">
        <v>2.9931821128181802E-4</v>
      </c>
      <c r="BJ28" s="11">
        <v>2.9469972619444702E-4</v>
      </c>
      <c r="BK28" s="11">
        <v>2.9013128573096602E-4</v>
      </c>
      <c r="BL28" s="11">
        <v>2.8561428505979901E-4</v>
      </c>
      <c r="BM28" s="11">
        <v>2.8114990870431499E-4</v>
      </c>
      <c r="BN28" s="11">
        <v>2.7673914948500599E-4</v>
      </c>
      <c r="BO28" s="11">
        <v>2.7238282593755597E-4</v>
      </c>
      <c r="BP28" s="11">
        <v>2.6808159831725998E-4</v>
      </c>
      <c r="BQ28" s="11">
        <v>2.6383598329360298E-4</v>
      </c>
      <c r="BR28" s="11">
        <v>2.5964636743169801E-4</v>
      </c>
      <c r="BS28" s="11">
        <v>2.5551301955439903E-4</v>
      </c>
      <c r="BT28" s="11">
        <v>2.5143610206801399E-4</v>
      </c>
      <c r="BU28" s="11">
        <v>2.4741568133512798E-4</v>
      </c>
      <c r="BV28" s="11">
        <v>2.4345173716699999E-4</v>
      </c>
      <c r="BW28" s="11">
        <v>2.3954417150629E-4</v>
      </c>
      <c r="BX28" s="11">
        <v>2.35692816364153E-4</v>
      </c>
      <c r="BY28" s="11">
        <v>2.31897441072881E-4</v>
      </c>
      <c r="BZ28" s="11">
        <v>2.2815775890816501E-4</v>
      </c>
      <c r="CA28" s="11">
        <v>2.2447343313392E-4</v>
      </c>
      <c r="CB28" s="11">
        <v>2.2084408251543699E-4</v>
      </c>
      <c r="CC28" s="11">
        <v>2.17269286347355E-4</v>
      </c>
      <c r="CD28" s="11">
        <v>2.1374858903389101E-4</v>
      </c>
      <c r="CE28" s="11">
        <v>2.1028150426050099E-4</v>
      </c>
      <c r="CF28" s="11">
        <v>2.0686751879195301E-4</v>
      </c>
      <c r="CG28" s="11">
        <v>2.03506095925898E-4</v>
      </c>
      <c r="CH28" s="11">
        <v>2.0019667863346901E-4</v>
      </c>
      <c r="CI28" s="11">
        <v>1.9693869241232999E-4</v>
      </c>
      <c r="CJ28" s="11">
        <v>1.9373154787705199E-4</v>
      </c>
      <c r="CK28" s="11">
        <v>1.9057464310923101E-4</v>
      </c>
      <c r="CL28" s="11">
        <v>1.8746736578789699E-4</v>
      </c>
      <c r="CM28" s="11">
        <v>1.84409095119964E-4</v>
      </c>
      <c r="CN28" s="11">
        <v>1.81399203586619E-4</v>
      </c>
      <c r="CO28" s="11">
        <v>1.7843705852260699E-4</v>
      </c>
      <c r="CP28" s="11">
        <v>1.7552202354342801E-4</v>
      </c>
      <c r="CQ28" s="11">
        <v>1.7265345983219499E-4</v>
      </c>
      <c r="CR28" s="11">
        <v>1.6983072729959099E-4</v>
      </c>
      <c r="CS28" s="11">
        <v>1.67053185628152E-4</v>
      </c>
      <c r="CT28" s="11">
        <v>1.64320195210621E-4</v>
      </c>
      <c r="CU28" s="11">
        <v>1.6163111799150101E-4</v>
      </c>
      <c r="CV28" s="11">
        <v>1.5898531822145E-4</v>
      </c>
      <c r="CW28" s="11">
        <v>1.5638216313063099E-4</v>
      </c>
      <c r="CX28" s="11">
        <v>1.5382102353056501E-4</v>
      </c>
      <c r="CY28" s="11">
        <v>1.5130127434837001E-4</v>
      </c>
      <c r="CZ28" s="11">
        <v>1.4882229510093699E-4</v>
      </c>
      <c r="DA28" s="11">
        <v>1.46383470315259E-4</v>
      </c>
      <c r="DB28" s="11">
        <v>1.4398418989680601E-4</v>
      </c>
      <c r="DC28" s="11">
        <v>1.4162384945448601E-4</v>
      </c>
      <c r="DD28" s="11">
        <v>1.3930185058319601E-4</v>
      </c>
      <c r="DE28" s="11">
        <v>1.37017601109291E-4</v>
      </c>
      <c r="DF28" s="11">
        <v>1.3477051530197401E-4</v>
      </c>
      <c r="DG28" s="11">
        <v>1.32560014054373E-4</v>
      </c>
      <c r="DH28" s="11">
        <v>1.3038552503574801E-4</v>
      </c>
      <c r="DI28" s="11">
        <v>1.28246482819172E-4</v>
      </c>
      <c r="DJ28" s="11">
        <v>1.26142328986001E-4</v>
      </c>
      <c r="DK28" s="11">
        <v>1.2407251220980501E-4</v>
      </c>
      <c r="DL28" s="11">
        <v>1.22036488321209E-4</v>
      </c>
      <c r="DM28" s="11">
        <v>1.20033720356072E-4</v>
      </c>
      <c r="DN28" s="11">
        <v>1.18063678588687E-4</v>
      </c>
      <c r="DO28" s="11">
        <v>1.16125840550763E-4</v>
      </c>
      <c r="DP28" s="11">
        <v>1.14219691037976E-4</v>
      </c>
      <c r="DQ28" s="11">
        <v>1.12344722106306E-4</v>
      </c>
      <c r="DR28" s="11">
        <v>1.10500433057159E-4</v>
      </c>
      <c r="DS28" s="11">
        <v>1.08686330414387E-4</v>
      </c>
      <c r="DT28" s="11">
        <v>1.0690192789331E-4</v>
      </c>
      <c r="DU28" s="11">
        <v>1.05146746362195E-4</v>
      </c>
      <c r="DV28" s="11">
        <v>1.03420313797509E-4</v>
      </c>
      <c r="DW28" s="11">
        <v>1.01722165234075E-4</v>
      </c>
      <c r="DX28" s="11">
        <v>1.00051842709337E-4</v>
      </c>
      <c r="DY28" s="11">
        <v>9.8408895204071798E-5</v>
      </c>
      <c r="DZ28" s="11">
        <v>9.6792878578555507E-5</v>
      </c>
      <c r="EA28" s="11">
        <v>9.5203355506279203E-5</v>
      </c>
      <c r="EB28" s="11">
        <v>9.36398954034523E-5</v>
      </c>
      <c r="EC28" s="11">
        <v>9.2102074356947798E-5</v>
      </c>
      <c r="ED28" s="11">
        <v>9.0589475050251194E-5</v>
      </c>
      <c r="EE28" s="11">
        <v>8.9101686686410302E-5</v>
      </c>
      <c r="EF28" s="11">
        <v>8.7638304910431204E-5</v>
      </c>
      <c r="EG28" s="11">
        <v>8.6198931730563393E-5</v>
      </c>
      <c r="EH28" s="11">
        <v>8.4783175437253E-5</v>
      </c>
      <c r="EI28" s="11">
        <v>8.3390650523096395E-5</v>
      </c>
      <c r="EJ28" s="11">
        <v>8.2020977600460996E-5</v>
      </c>
      <c r="EK28" s="11">
        <v>8.0673783320106605E-5</v>
      </c>
      <c r="EL28" s="11">
        <v>7.9348700288250904E-5</v>
      </c>
      <c r="EM28" s="11">
        <v>7.8045366984746996E-5</v>
      </c>
      <c r="EN28" s="11">
        <v>7.6763427680481806E-5</v>
      </c>
      <c r="EO28" s="11">
        <v>7.5502532354776401E-5</v>
      </c>
      <c r="EP28" s="11">
        <v>7.4262336613783994E-5</v>
      </c>
      <c r="EQ28" s="11">
        <v>7.3042501608666695E-5</v>
      </c>
      <c r="ER28" s="11">
        <v>7.1842693953882999E-5</v>
      </c>
      <c r="ES28" s="11">
        <v>7.0662585647140994E-5</v>
      </c>
      <c r="ET28" s="11">
        <v>6.9501853988129803E-5</v>
      </c>
      <c r="EU28" s="11">
        <v>6.8360181499915699E-5</v>
      </c>
      <c r="EV28" s="11">
        <v>6.7237255848895394E-5</v>
      </c>
      <c r="EW28" s="11">
        <v>6.6132769767190998E-5</v>
      </c>
      <c r="EX28" s="11">
        <v>6.5046420975045595E-5</v>
      </c>
      <c r="EY28" s="11">
        <v>6.3977912103552206E-5</v>
      </c>
      <c r="EZ28" s="11">
        <v>6.2926950619379696E-5</v>
      </c>
      <c r="FA28" s="11">
        <v>6.1893248748945404E-5</v>
      </c>
      <c r="FB28" s="11">
        <v>6.0876523404696E-5</v>
      </c>
      <c r="FC28" s="11">
        <v>5.98764961116105E-5</v>
      </c>
      <c r="FD28" s="11">
        <v>5.8892892934370201E-5</v>
      </c>
      <c r="FE28" s="11">
        <v>5.7925444406081703E-5</v>
      </c>
      <c r="FF28" s="11">
        <v>5.6973885457667398E-5</v>
      </c>
      <c r="FG28" s="11">
        <v>5.6037955347920699E-5</v>
      </c>
      <c r="FH28" s="11">
        <v>5.5117397594561801E-5</v>
      </c>
      <c r="FI28" s="11">
        <v>5.42119599068469E-5</v>
      </c>
      <c r="FJ28" s="11">
        <v>5.3321394117955597E-5</v>
      </c>
      <c r="FK28" s="11">
        <v>5.2445456119820702E-5</v>
      </c>
      <c r="FL28" s="11">
        <v>5.15839057970702E-5</v>
      </c>
      <c r="FM28" s="11">
        <v>5.0736506963522401E-5</v>
      </c>
      <c r="FN28" s="11">
        <v>4.9903027298903203E-5</v>
      </c>
      <c r="FO28" s="11">
        <v>4.9083238286229403E-5</v>
      </c>
      <c r="FP28" s="11">
        <v>4.8276915150968803E-5</v>
      </c>
      <c r="FQ28" s="11">
        <v>4.7483836799977502E-5</v>
      </c>
      <c r="FR28" s="11">
        <v>4.6703785762214297E-5</v>
      </c>
      <c r="FS28" s="11">
        <v>4.5936548130232103E-5</v>
      </c>
      <c r="FT28" s="11">
        <v>4.5181913502112502E-5</v>
      </c>
      <c r="FU28" s="11">
        <v>4.4439674924845503E-5</v>
      </c>
      <c r="FV28" s="11">
        <v>4.3709628838040102E-5</v>
      </c>
      <c r="FW28" s="11">
        <v>4.2991575019080103E-5</v>
      </c>
      <c r="FX28" s="11">
        <v>4.22853165286119E-5</v>
      </c>
      <c r="FY28" s="11">
        <v>4.1590659657253497E-5</v>
      </c>
      <c r="FZ28" s="11">
        <v>4.0907413872526297E-5</v>
      </c>
      <c r="GA28" s="11">
        <v>4.0235391768006501E-5</v>
      </c>
      <c r="GB28" s="11">
        <v>3.9574409011367002E-5</v>
      </c>
      <c r="GC28" s="11">
        <v>3.8924284294750097E-5</v>
      </c>
      <c r="GD28" s="11">
        <v>3.8284839285251901E-5</v>
      </c>
      <c r="GE28" s="11">
        <v>3.7655898576627302E-5</v>
      </c>
      <c r="GF28" s="11">
        <v>3.7037289640884401E-5</v>
      </c>
      <c r="GG28" s="11">
        <v>3.6428842781655001E-5</v>
      </c>
      <c r="GH28" s="11">
        <v>3.5830391087898801E-5</v>
      </c>
      <c r="GI28" s="11">
        <v>3.5241770388161301E-5</v>
      </c>
      <c r="GJ28" s="11">
        <v>3.4662819206055003E-5</v>
      </c>
      <c r="GK28" s="11">
        <v>3.4093378715738301E-5</v>
      </c>
      <c r="GL28" s="11">
        <v>3.3533292698839598E-5</v>
      </c>
      <c r="GM28" s="11">
        <v>3.29824075017138E-5</v>
      </c>
      <c r="GN28" s="11">
        <v>3.2440571993253002E-5</v>
      </c>
      <c r="GO28" s="11">
        <v>3.1907637523920202E-5</v>
      </c>
      <c r="GP28" s="11">
        <v>3.1383457884781598E-5</v>
      </c>
      <c r="GQ28" s="11">
        <v>3.08678892675385E-5</v>
      </c>
      <c r="GR28" s="11">
        <v>3.0360790225336698E-5</v>
      </c>
      <c r="GS28" s="11">
        <v>2.9862021633908501E-5</v>
      </c>
      <c r="GT28" s="11">
        <v>2.9371446653825298E-5</v>
      </c>
      <c r="GU28" s="11">
        <v>2.8888930692416701E-5</v>
      </c>
      <c r="GV28" s="11">
        <v>2.84143413673554E-5</v>
      </c>
      <c r="GW28" s="11">
        <v>2.7947548470574901E-5</v>
      </c>
      <c r="GX28" s="11">
        <v>2.7488423932298101E-5</v>
      </c>
      <c r="GY28" s="11">
        <v>2.7036841785732499E-5</v>
      </c>
      <c r="GZ28" s="11">
        <v>2.6592678133097201E-5</v>
      </c>
      <c r="HA28" s="11">
        <v>2.6155811111539001E-5</v>
      </c>
      <c r="HB28" s="11">
        <v>2.5726120859492801E-5</v>
      </c>
      <c r="HC28" s="11">
        <v>2.5303489483929898E-5</v>
      </c>
      <c r="HD28" s="11">
        <v>2.48878010283837E-5</v>
      </c>
      <c r="HE28" s="11">
        <v>2.4478941440753099E-5</v>
      </c>
      <c r="HF28" s="11">
        <v>2.40767985419943E-5</v>
      </c>
      <c r="HG28" s="11">
        <v>2.3681261995922599E-5</v>
      </c>
      <c r="HH28" s="11">
        <v>2.3292223278348301E-5</v>
      </c>
      <c r="HI28" s="11">
        <v>2.29095756478781E-5</v>
      </c>
      <c r="HJ28" s="11">
        <v>2.2533214116049499E-5</v>
      </c>
      <c r="HK28" s="11">
        <v>2.2163035419131601E-5</v>
      </c>
      <c r="HL28" s="11">
        <v>2.1798937989481199E-5</v>
      </c>
      <c r="HM28" s="11">
        <v>2.1440821927676298E-5</v>
      </c>
      <c r="HN28" s="11">
        <v>2.10885889753154E-5</v>
      </c>
      <c r="HO28" s="11">
        <v>2.07421424879284E-5</v>
      </c>
      <c r="HP28" s="11">
        <v>2.04013874085529E-5</v>
      </c>
      <c r="HQ28" s="11">
        <v>2.00662302416443E-5</v>
      </c>
      <c r="HR28" s="11">
        <v>1.9736579027318499E-5</v>
      </c>
      <c r="HS28" s="11">
        <v>1.9412343316371801E-5</v>
      </c>
      <c r="HT28" s="11">
        <v>1.90934341454119E-5</v>
      </c>
      <c r="HU28" s="11">
        <v>1.87797640121001E-5</v>
      </c>
      <c r="HV28" s="11">
        <v>1.8471246851836701E-5</v>
      </c>
      <c r="HW28" s="11">
        <v>1.8167798013335501E-5</v>
      </c>
      <c r="HX28" s="11">
        <v>1.7869334236309E-5</v>
      </c>
      <c r="HY28" s="11">
        <v>1.7575773627709302E-5</v>
      </c>
      <c r="HZ28" s="11">
        <v>1.72870356400789E-5</v>
      </c>
      <c r="IA28" s="11">
        <v>1.7003041048901901E-5</v>
      </c>
      <c r="IB28" s="11">
        <v>1.6723711931065901E-5</v>
      </c>
      <c r="IC28" s="11">
        <v>1.6448971643545599E-5</v>
      </c>
      <c r="ID28" s="11">
        <v>1.6178744802197699E-5</v>
      </c>
      <c r="IE28" s="11">
        <v>1.59129572615546E-5</v>
      </c>
      <c r="IF28" s="11">
        <v>1.5651536093730399E-5</v>
      </c>
      <c r="IG28" s="11">
        <v>1.53944095689917E-5</v>
      </c>
      <c r="IH28" s="11">
        <v>1.5141507135885099E-5</v>
      </c>
      <c r="II28" s="11">
        <v>1.4892759402029799E-5</v>
      </c>
      <c r="IJ28" s="11">
        <v>1.4648098114800101E-5</v>
      </c>
      <c r="IK28" s="11">
        <v>1.44074561428953E-5</v>
      </c>
      <c r="IL28" s="11">
        <v>1.41707674577995E-5</v>
      </c>
      <c r="IM28" s="11">
        <v>1.39379671153517E-5</v>
      </c>
      <c r="IN28" s="11">
        <v>1.37089912386479E-5</v>
      </c>
      <c r="IO28" s="11">
        <v>1.34837769999452E-5</v>
      </c>
      <c r="IP28" s="11">
        <v>1.3262262603674901E-5</v>
      </c>
      <c r="IQ28" s="11">
        <v>1.30443872691233E-5</v>
      </c>
      <c r="IR28" s="11">
        <v>1.28300912143331E-5</v>
      </c>
      <c r="IS28" s="11">
        <v>1.26193156393395E-5</v>
      </c>
      <c r="IT28" s="11">
        <v>1.24120027100716E-5</v>
      </c>
      <c r="IU28" s="11">
        <v>1.22080955424764E-5</v>
      </c>
      <c r="IV28" s="11">
        <v>1.20075381869755E-5</v>
      </c>
      <c r="IW28" s="11">
        <v>1.1810275613366401E-5</v>
      </c>
      <c r="IX28" s="11">
        <v>1.1616253694946E-5</v>
      </c>
      <c r="IY28" s="11">
        <v>1.14254191946328E-5</v>
      </c>
      <c r="IZ28" s="11">
        <v>1.1237719749645999E-5</v>
      </c>
      <c r="JA28" s="11">
        <v>1.10531038575168E-5</v>
      </c>
      <c r="JB28" s="11">
        <v>1.0871520861766E-5</v>
      </c>
      <c r="JC28" s="11">
        <v>1.06929209380269E-5</v>
      </c>
      <c r="JD28" s="11">
        <v>1.0517255080499901E-5</v>
      </c>
      <c r="JE28" s="11">
        <v>1.0344475088630599E-5</v>
      </c>
      <c r="JF28" s="11">
        <v>1.01745335532311E-5</v>
      </c>
      <c r="JG28" s="11">
        <v>1.00073838442682E-5</v>
      </c>
      <c r="JH28" s="11">
        <v>9.8429800977628495E-6</v>
      </c>
      <c r="JI28" s="11">
        <v>9.6812772029109001E-6</v>
      </c>
    </row>
    <row r="29" spans="1:269" x14ac:dyDescent="0.3">
      <c r="A29" s="11" t="s">
        <v>168</v>
      </c>
      <c r="B29" s="11">
        <v>7.5392215898561999E-4</v>
      </c>
      <c r="C29" s="11">
        <v>7.3843241042359498E-4</v>
      </c>
      <c r="D29" s="11">
        <v>7.4115260506479896E-4</v>
      </c>
      <c r="E29" s="11">
        <v>7.3172637067109303E-4</v>
      </c>
      <c r="F29" s="11">
        <v>7.0761912726857701E-4</v>
      </c>
      <c r="G29" s="11">
        <v>7.0050345524752501E-4</v>
      </c>
      <c r="H29" s="11">
        <v>6.9942539057532603E-4</v>
      </c>
      <c r="I29" s="11">
        <v>6.9714015507604799E-4</v>
      </c>
      <c r="J29" s="11">
        <v>6.8672084538457E-4</v>
      </c>
      <c r="K29" s="11">
        <v>6.72195971145095E-4</v>
      </c>
      <c r="L29" s="11">
        <v>6.8307885373941602E-4</v>
      </c>
      <c r="M29" s="11">
        <v>6.5426933413115197E-4</v>
      </c>
      <c r="N29" s="11">
        <v>6.5655250798435404E-4</v>
      </c>
      <c r="O29" s="11">
        <v>6.4794101084153499E-4</v>
      </c>
      <c r="P29" s="11">
        <v>6.2721078795058304E-4</v>
      </c>
      <c r="Q29" s="11">
        <v>6.19621771574264E-4</v>
      </c>
      <c r="R29" s="11">
        <v>6.1132871695412905E-4</v>
      </c>
      <c r="S29" s="11">
        <v>5.9659579647353101E-4</v>
      </c>
      <c r="T29" s="11">
        <v>5.8135282228866103E-4</v>
      </c>
      <c r="U29" s="11">
        <v>5.7527881296726103E-4</v>
      </c>
      <c r="V29" s="11">
        <v>5.6740083384077E-4</v>
      </c>
      <c r="W29" s="11">
        <v>5.3572857691075405E-4</v>
      </c>
      <c r="X29" s="11">
        <v>5.2846699733832803E-4</v>
      </c>
      <c r="Y29" s="11">
        <v>5.0963041975593505E-4</v>
      </c>
      <c r="Z29" s="11">
        <v>4.9775177180677599E-4</v>
      </c>
      <c r="AA29" s="11">
        <v>4.8681476346712499E-4</v>
      </c>
      <c r="AB29" s="11">
        <v>4.7606724674231798E-4</v>
      </c>
      <c r="AC29" s="11">
        <v>4.6563569301305601E-4</v>
      </c>
      <c r="AD29" s="11">
        <v>4.50067139142529E-4</v>
      </c>
      <c r="AE29" s="11">
        <v>4.4808365904647202E-4</v>
      </c>
      <c r="AF29" s="11">
        <v>4.4020341716710702E-4</v>
      </c>
      <c r="AG29" s="11">
        <v>4.2214702885512401E-4</v>
      </c>
      <c r="AH29" s="11">
        <v>4.3115105552671301E-4</v>
      </c>
      <c r="AI29" s="11">
        <v>4.2200244892287602E-4</v>
      </c>
      <c r="AJ29" s="11">
        <v>4.16035674400406E-4</v>
      </c>
      <c r="AK29" s="11">
        <v>4.1316100152921599E-4</v>
      </c>
      <c r="AL29" s="11">
        <v>4.0175796868124902E-4</v>
      </c>
      <c r="AM29" s="11">
        <v>3.9582659897274798E-4</v>
      </c>
      <c r="AN29" s="11">
        <v>3.8993632456685301E-4</v>
      </c>
      <c r="AO29" s="11">
        <v>3.8409123211102802E-4</v>
      </c>
      <c r="AP29" s="11">
        <v>3.78294946996038E-4</v>
      </c>
      <c r="AQ29" s="11">
        <v>3.7255067209418502E-4</v>
      </c>
      <c r="AR29" s="11">
        <v>3.6686122362961099E-4</v>
      </c>
      <c r="AS29" s="11">
        <v>3.6122906434932201E-4</v>
      </c>
      <c r="AT29" s="11">
        <v>3.5565633416190202E-4</v>
      </c>
      <c r="AU29" s="11">
        <v>3.50144878406011E-4</v>
      </c>
      <c r="AV29" s="11">
        <v>3.4469627390565398E-4</v>
      </c>
      <c r="AW29" s="11">
        <v>3.3931185296198801E-4</v>
      </c>
      <c r="AX29" s="11">
        <v>3.3399272542666798E-4</v>
      </c>
      <c r="AY29" s="11">
        <v>3.28739798992839E-4</v>
      </c>
      <c r="AZ29" s="11">
        <v>3.2355379783366401E-4</v>
      </c>
      <c r="BA29" s="11">
        <v>3.1843527970976099E-4</v>
      </c>
      <c r="BB29" s="11">
        <v>3.1338465166130803E-4</v>
      </c>
      <c r="BC29" s="11">
        <v>3.08402184392431E-4</v>
      </c>
      <c r="BD29" s="11">
        <v>3.0348802544843999E-4</v>
      </c>
      <c r="BE29" s="11">
        <v>2.9864221127962097E-4</v>
      </c>
      <c r="BF29" s="11">
        <v>2.93864678280076E-4</v>
      </c>
      <c r="BG29" s="11">
        <v>2.8915527288309002E-4</v>
      </c>
      <c r="BH29" s="11">
        <v>2.8451376078697499E-4</v>
      </c>
      <c r="BI29" s="11">
        <v>2.7993983538421302E-4</v>
      </c>
      <c r="BJ29" s="11">
        <v>2.7543312545685899E-4</v>
      </c>
      <c r="BK29" s="11">
        <v>2.7099320219903201E-4</v>
      </c>
      <c r="BL29" s="11">
        <v>2.6661958562135301E-4</v>
      </c>
      <c r="BM29" s="11">
        <v>2.6231175038982102E-4</v>
      </c>
      <c r="BN29" s="11">
        <v>2.5806913114445601E-4</v>
      </c>
      <c r="BO29" s="11">
        <v>2.5389112734342E-4</v>
      </c>
      <c r="BP29" s="11">
        <v>2.49777107669935E-4</v>
      </c>
      <c r="BQ29" s="11">
        <v>2.4572641404163598E-4</v>
      </c>
      <c r="BR29" s="11">
        <v>2.41738365254318E-4</v>
      </c>
      <c r="BS29" s="11">
        <v>2.3781226029107001E-4</v>
      </c>
      <c r="BT29" s="11">
        <v>2.33947381327315E-4</v>
      </c>
      <c r="BU29" s="11">
        <v>2.30142996455518E-4</v>
      </c>
      <c r="BV29" s="11">
        <v>2.26398362154878E-4</v>
      </c>
      <c r="BW29" s="11">
        <v>2.2271272552876201E-4</v>
      </c>
      <c r="BX29" s="11">
        <v>2.1908532632730599E-4</v>
      </c>
      <c r="BY29" s="11">
        <v>2.1551539877806599E-4</v>
      </c>
      <c r="BZ29" s="11">
        <v>2.1200217323646999E-4</v>
      </c>
      <c r="CA29" s="11">
        <v>2.08544877676853E-4</v>
      </c>
      <c r="CB29" s="11">
        <v>2.0514273903371501E-4</v>
      </c>
      <c r="CC29" s="11">
        <v>2.01794984409198E-4</v>
      </c>
      <c r="CD29" s="11">
        <v>1.9850084215766701E-4</v>
      </c>
      <c r="CE29" s="11">
        <v>1.9525954285803899E-4</v>
      </c>
      <c r="CF29" s="11">
        <v>1.9207032018397899E-4</v>
      </c>
      <c r="CG29" s="11">
        <v>1.8893241168171899E-4</v>
      </c>
      <c r="CH29" s="11">
        <v>1.85845059462397E-4</v>
      </c>
      <c r="CI29" s="11">
        <v>1.8280751081845001E-4</v>
      </c>
      <c r="CJ29" s="11">
        <v>1.7981901876828999E-4</v>
      </c>
      <c r="CK29" s="11">
        <v>1.7687884253914099E-4</v>
      </c>
      <c r="CL29" s="11">
        <v>1.7398624799069799E-4</v>
      </c>
      <c r="CM29" s="11">
        <v>1.7114050798594499E-4</v>
      </c>
      <c r="CN29" s="11">
        <v>1.68340902715225E-4</v>
      </c>
      <c r="CO29" s="11">
        <v>1.6558671997568599E-4</v>
      </c>
      <c r="CP29" s="11">
        <v>1.62877255412197E-4</v>
      </c>
      <c r="CQ29" s="11">
        <v>1.6021181272174399E-4</v>
      </c>
      <c r="CR29" s="11">
        <v>1.5758970382639999E-4</v>
      </c>
      <c r="CS29" s="11">
        <v>1.5501024901554101E-4</v>
      </c>
      <c r="CT29" s="11">
        <v>1.52472777063317E-4</v>
      </c>
      <c r="CU29" s="11">
        <v>1.49976625320458E-4</v>
      </c>
      <c r="CV29" s="11">
        <v>1.47521139785001E-4</v>
      </c>
      <c r="CW29" s="11">
        <v>1.4510567515413399E-4</v>
      </c>
      <c r="CX29" s="11">
        <v>1.4272959485694999E-4</v>
      </c>
      <c r="CY29" s="11">
        <v>1.4039227107276499E-4</v>
      </c>
      <c r="CZ29" s="11">
        <v>1.3809308473389199E-4</v>
      </c>
      <c r="DA29" s="11">
        <v>1.35831425516431E-4</v>
      </c>
      <c r="DB29" s="11">
        <v>1.3360669181905501E-4</v>
      </c>
      <c r="DC29" s="11">
        <v>1.3141829073182201E-4</v>
      </c>
      <c r="DD29" s="11">
        <v>1.2926563799520199E-4</v>
      </c>
      <c r="DE29" s="11">
        <v>1.27148157951673E-4</v>
      </c>
      <c r="DF29" s="11">
        <v>1.2506528348965601E-4</v>
      </c>
      <c r="DG29" s="11">
        <v>1.2301645598022899E-4</v>
      </c>
      <c r="DH29" s="11">
        <v>1.21001125209519E-4</v>
      </c>
      <c r="DI29" s="11">
        <v>1.19018749305089E-4</v>
      </c>
      <c r="DJ29" s="11">
        <v>1.17068794658004E-4</v>
      </c>
      <c r="DK29" s="11">
        <v>1.15150735841119E-4</v>
      </c>
      <c r="DL29" s="11">
        <v>1.13264055524365E-4</v>
      </c>
      <c r="DM29" s="11">
        <v>1.11408244386491E-4</v>
      </c>
      <c r="DN29" s="11">
        <v>1.0958280102491E-4</v>
      </c>
      <c r="DO29" s="11">
        <v>1.0778723186311E-4</v>
      </c>
      <c r="DP29" s="11">
        <v>1.0602105105639299E-4</v>
      </c>
      <c r="DQ29" s="11">
        <v>1.04283780396508E-4</v>
      </c>
      <c r="DR29" s="11">
        <v>1.0257494921472901E-4</v>
      </c>
      <c r="DS29" s="11">
        <v>1.00894094284043E-4</v>
      </c>
      <c r="DT29" s="11">
        <v>9.9240759721008805E-5</v>
      </c>
      <c r="DU29" s="11">
        <v>9.7614496886944097E-5</v>
      </c>
      <c r="DV29" s="11">
        <v>9.6014864288784793E-5</v>
      </c>
      <c r="DW29" s="11">
        <v>9.4441427480274106E-5</v>
      </c>
      <c r="DX29" s="11">
        <v>9.2893758962486696E-5</v>
      </c>
      <c r="DY29" s="11">
        <v>9.1371438085130499E-5</v>
      </c>
      <c r="DZ29" s="11">
        <v>8.9874050948179907E-5</v>
      </c>
      <c r="EA29" s="11">
        <v>8.8401190303399906E-5</v>
      </c>
      <c r="EB29" s="11">
        <v>8.6952455456867903E-5</v>
      </c>
      <c r="EC29" s="11">
        <v>8.5527452171940701E-5</v>
      </c>
      <c r="ED29" s="11">
        <v>8.4125792573108704E-5</v>
      </c>
      <c r="EE29" s="11">
        <v>8.2747095050072995E-5</v>
      </c>
      <c r="EF29" s="11">
        <v>8.1390984163265401E-5</v>
      </c>
      <c r="EG29" s="11">
        <v>8.0057090549923201E-5</v>
      </c>
      <c r="EH29" s="11">
        <v>7.8745050830941702E-5</v>
      </c>
      <c r="EI29" s="11">
        <v>7.7454507518948099E-5</v>
      </c>
      <c r="EJ29" s="11">
        <v>7.6185108927262504E-5</v>
      </c>
      <c r="EK29" s="11">
        <v>7.4936509079637199E-5</v>
      </c>
      <c r="EL29" s="11">
        <v>7.3708367621550002E-5</v>
      </c>
      <c r="EM29" s="11">
        <v>7.2500349732273998E-5</v>
      </c>
      <c r="EN29" s="11">
        <v>7.1312126037614804E-5</v>
      </c>
      <c r="EO29" s="11">
        <v>7.0143372524644794E-5</v>
      </c>
      <c r="EP29" s="11">
        <v>6.8993770456660095E-5</v>
      </c>
      <c r="EQ29" s="11">
        <v>6.7863006289581293E-5</v>
      </c>
      <c r="ER29" s="11">
        <v>6.6750771590129405E-5</v>
      </c>
      <c r="ES29" s="11">
        <v>6.5656762953558698E-5</v>
      </c>
      <c r="ET29" s="11">
        <v>6.4580681924275601E-5</v>
      </c>
      <c r="EU29" s="11">
        <v>6.3522234916235694E-5</v>
      </c>
      <c r="EV29" s="11">
        <v>6.2481133135339206E-5</v>
      </c>
      <c r="EW29" s="11">
        <v>6.14570925023816E-5</v>
      </c>
      <c r="EX29" s="11">
        <v>6.04498335772252E-5</v>
      </c>
      <c r="EY29" s="11">
        <v>5.9459081484525298E-5</v>
      </c>
      <c r="EZ29" s="11">
        <v>5.8484565840011298E-5</v>
      </c>
      <c r="FA29" s="11">
        <v>5.75260206779893E-5</v>
      </c>
      <c r="FB29" s="11">
        <v>5.6583184380065703E-5</v>
      </c>
      <c r="FC29" s="11">
        <v>5.5655799604870097E-5</v>
      </c>
      <c r="FD29" s="11">
        <v>5.4743613219221401E-5</v>
      </c>
      <c r="FE29" s="11">
        <v>5.3846376229071998E-5</v>
      </c>
      <c r="FF29" s="11">
        <v>5.2963843713560403E-5</v>
      </c>
      <c r="FG29" s="11">
        <v>5.2095774757954198E-5</v>
      </c>
      <c r="FH29" s="11">
        <v>5.1241932389478599E-5</v>
      </c>
      <c r="FI29" s="11">
        <v>5.04020835123686E-5</v>
      </c>
      <c r="FJ29" s="11">
        <v>4.9575998845918803E-5</v>
      </c>
      <c r="FK29" s="11">
        <v>4.8763452861311202E-5</v>
      </c>
      <c r="FL29" s="11">
        <v>4.7964223721441699E-5</v>
      </c>
      <c r="FM29" s="11">
        <v>4.7178093220412402E-5</v>
      </c>
      <c r="FN29" s="11">
        <v>4.6404846724579202E-5</v>
      </c>
      <c r="FO29" s="11">
        <v>4.5644273114042699E-5</v>
      </c>
      <c r="FP29" s="11">
        <v>4.4896164725805003E-5</v>
      </c>
      <c r="FQ29" s="11">
        <v>4.4160317296815203E-5</v>
      </c>
      <c r="FR29" s="11">
        <v>4.3436529909346399E-5</v>
      </c>
      <c r="FS29" s="11">
        <v>4.2724604935373603E-5</v>
      </c>
      <c r="FT29" s="11">
        <v>4.2024347983726798E-5</v>
      </c>
      <c r="FU29" s="11">
        <v>4.13355678468008E-5</v>
      </c>
      <c r="FV29" s="11">
        <v>4.0658076448929499E-5</v>
      </c>
      <c r="FW29" s="11">
        <v>3.9991688794538398E-5</v>
      </c>
      <c r="FX29" s="11">
        <v>3.9336222918517898E-5</v>
      </c>
      <c r="FY29" s="11">
        <v>3.8691499836485101E-5</v>
      </c>
      <c r="FZ29" s="11">
        <v>3.8057343495934101E-5</v>
      </c>
      <c r="GA29" s="11">
        <v>3.7433580728385402E-5</v>
      </c>
      <c r="GB29" s="11">
        <v>3.68200412020903E-5</v>
      </c>
      <c r="GC29" s="11">
        <v>3.6216557375845497E-5</v>
      </c>
      <c r="GD29" s="11">
        <v>3.56229644534745E-5</v>
      </c>
      <c r="GE29" s="11">
        <v>3.5039100338529702E-5</v>
      </c>
      <c r="GF29" s="11">
        <v>3.44648055902175E-5</v>
      </c>
      <c r="GG29" s="11">
        <v>3.3899923380209502E-5</v>
      </c>
      <c r="GH29" s="11">
        <v>3.3344299449788999E-5</v>
      </c>
      <c r="GI29" s="11">
        <v>3.27977820673286E-5</v>
      </c>
      <c r="GJ29" s="11">
        <v>3.2260221987878701E-5</v>
      </c>
      <c r="GK29" s="11">
        <v>3.1731472411422601E-5</v>
      </c>
      <c r="GL29" s="11">
        <v>3.1211388943685998E-5</v>
      </c>
      <c r="GM29" s="11">
        <v>3.0699829556279902E-5</v>
      </c>
      <c r="GN29" s="11">
        <v>3.0196654548064699E-5</v>
      </c>
      <c r="GO29" s="11">
        <v>2.9701726507069801E-5</v>
      </c>
      <c r="GP29" s="11">
        <v>2.9214910273078799E-5</v>
      </c>
      <c r="GQ29" s="11">
        <v>2.87360729006592E-5</v>
      </c>
      <c r="GR29" s="11">
        <v>2.8265083622858198E-5</v>
      </c>
      <c r="GS29" s="11">
        <v>2.78018138156755E-5</v>
      </c>
      <c r="GT29" s="11">
        <v>2.7346136962869101E-5</v>
      </c>
      <c r="GU29" s="11">
        <v>2.6897928621427699E-5</v>
      </c>
      <c r="GV29" s="11">
        <v>2.6457066387708401E-5</v>
      </c>
      <c r="GW29" s="11">
        <v>2.6023429863686301E-5</v>
      </c>
      <c r="GX29" s="11">
        <v>2.5596900624647E-5</v>
      </c>
      <c r="GY29" s="11">
        <v>2.5177362186545901E-5</v>
      </c>
      <c r="GZ29" s="11">
        <v>2.4764699974033599E-5</v>
      </c>
      <c r="HA29" s="11">
        <v>2.4358801289814401E-5</v>
      </c>
      <c r="HB29" s="11">
        <v>2.3959555282893101E-5</v>
      </c>
      <c r="HC29" s="11">
        <v>2.3566852919598699E-5</v>
      </c>
      <c r="HD29" s="11">
        <v>2.3180586952498102E-5</v>
      </c>
      <c r="HE29" s="11">
        <v>2.2800651892085399E-5</v>
      </c>
      <c r="HF29" s="11">
        <v>2.24269439775826E-5</v>
      </c>
      <c r="HG29" s="11">
        <v>2.2059361148740701E-5</v>
      </c>
      <c r="HH29" s="11">
        <v>2.16978030178616E-5</v>
      </c>
      <c r="HI29" s="11">
        <v>2.1342170842264499E-5</v>
      </c>
      <c r="HJ29" s="11">
        <v>2.0992367497862899E-5</v>
      </c>
      <c r="HK29" s="11">
        <v>2.0648297452075001E-5</v>
      </c>
      <c r="HL29" s="11">
        <v>2.0309866737955301E-5</v>
      </c>
      <c r="HM29" s="11">
        <v>1.9976982928770999E-5</v>
      </c>
      <c r="HN29" s="11">
        <v>1.9649555112244401E-5</v>
      </c>
      <c r="HO29" s="11">
        <v>1.9327493866350101E-5</v>
      </c>
      <c r="HP29" s="11">
        <v>1.9010711234224201E-5</v>
      </c>
      <c r="HQ29" s="11">
        <v>1.86991207009601E-5</v>
      </c>
      <c r="HR29" s="11">
        <v>1.8392637169184499E-5</v>
      </c>
      <c r="HS29" s="11">
        <v>1.8091176936296801E-5</v>
      </c>
      <c r="HT29" s="11">
        <v>1.7794657671599302E-5</v>
      </c>
      <c r="HU29" s="11">
        <v>1.7502998393537101E-5</v>
      </c>
      <c r="HV29" s="11">
        <v>1.72161194478271E-5</v>
      </c>
      <c r="HW29" s="11">
        <v>1.6933942485697402E-5</v>
      </c>
      <c r="HX29" s="11">
        <v>1.6656390442459899E-5</v>
      </c>
      <c r="HY29" s="11">
        <v>1.63833875164165E-5</v>
      </c>
      <c r="HZ29" s="11">
        <v>1.6114859148097499E-5</v>
      </c>
      <c r="IA29" s="11">
        <v>1.5850732000166599E-5</v>
      </c>
      <c r="IB29" s="11">
        <v>1.5590933937215099E-5</v>
      </c>
      <c r="IC29" s="11">
        <v>1.53353940059997E-5</v>
      </c>
      <c r="ID29" s="11">
        <v>1.50840424162357E-5</v>
      </c>
      <c r="IE29" s="11">
        <v>1.4836810521279299E-5</v>
      </c>
      <c r="IF29" s="11">
        <v>1.4593630799697399E-5</v>
      </c>
      <c r="IG29" s="11">
        <v>1.43544368367277E-5</v>
      </c>
      <c r="IH29" s="11">
        <v>1.4119163306181E-5</v>
      </c>
      <c r="II29" s="11">
        <v>1.3887745952123601E-5</v>
      </c>
      <c r="IJ29" s="11">
        <v>1.36601215722232E-5</v>
      </c>
      <c r="IK29" s="11">
        <v>1.34362279997635E-5</v>
      </c>
      <c r="IL29" s="11">
        <v>1.3216004086880099E-5</v>
      </c>
      <c r="IM29" s="11">
        <v>1.29993896880176E-5</v>
      </c>
      <c r="IN29" s="11">
        <v>1.2786325643166E-5</v>
      </c>
      <c r="IO29" s="11">
        <v>1.25767537622057E-5</v>
      </c>
      <c r="IP29" s="11">
        <v>1.2370616808588001E-5</v>
      </c>
      <c r="IQ29" s="11">
        <v>1.21678584837914E-5</v>
      </c>
      <c r="IR29" s="11">
        <v>1.1968423412001E-5</v>
      </c>
      <c r="IS29" s="11">
        <v>1.1772257125009E-5</v>
      </c>
      <c r="IT29" s="11">
        <v>1.157930604756E-5</v>
      </c>
      <c r="IU29" s="11">
        <v>1.1389517482030001E-5</v>
      </c>
      <c r="IV29" s="11">
        <v>1.12028395948816E-5</v>
      </c>
      <c r="IW29" s="11">
        <v>1.1019221401897799E-5</v>
      </c>
      <c r="IX29" s="11">
        <v>1.08386127545268E-5</v>
      </c>
      <c r="IY29" s="11">
        <v>1.06609643262257E-5</v>
      </c>
      <c r="IZ29" s="11">
        <v>1.04862275986939E-5</v>
      </c>
      <c r="JA29" s="11">
        <v>1.0314354848994801E-5</v>
      </c>
      <c r="JB29" s="11">
        <v>1.01452991363438E-5</v>
      </c>
      <c r="JC29" s="11">
        <v>9.9790142892297595E-6</v>
      </c>
      <c r="JD29" s="11">
        <v>9.8154548929807495E-6</v>
      </c>
      <c r="JE29" s="11">
        <v>9.6545762772182203E-6</v>
      </c>
      <c r="JF29" s="11">
        <v>9.4963345036447305E-6</v>
      </c>
      <c r="JG29" s="11">
        <v>9.3406863540535008E-6</v>
      </c>
      <c r="JH29" s="11">
        <v>9.1875893188930695E-6</v>
      </c>
      <c r="JI29" s="11">
        <v>9.0370015849439207E-6</v>
      </c>
    </row>
    <row r="30" spans="1:269" x14ac:dyDescent="0.3">
      <c r="A30" s="11" t="s">
        <v>169</v>
      </c>
      <c r="B30" s="11">
        <v>8.03921616113645E-4</v>
      </c>
      <c r="C30" s="11">
        <v>7.8727295841984901E-4</v>
      </c>
      <c r="D30" s="11">
        <v>7.8994179246161299E-4</v>
      </c>
      <c r="E30" s="11">
        <v>7.7970186229980897E-4</v>
      </c>
      <c r="F30" s="11">
        <v>7.5510082986685002E-4</v>
      </c>
      <c r="G30" s="11">
        <v>7.4732517002562603E-4</v>
      </c>
      <c r="H30" s="11">
        <v>7.4543522234715698E-4</v>
      </c>
      <c r="I30" s="11">
        <v>7.4342429569485002E-4</v>
      </c>
      <c r="J30" s="11">
        <v>7.3261841411187401E-4</v>
      </c>
      <c r="K30" s="11">
        <v>7.1744814063778905E-4</v>
      </c>
      <c r="L30" s="11">
        <v>7.2745363861259605E-4</v>
      </c>
      <c r="M30" s="11">
        <v>6.9844457344869803E-4</v>
      </c>
      <c r="N30" s="11">
        <v>7.0037291061264605E-4</v>
      </c>
      <c r="O30" s="11">
        <v>6.9101550039152304E-4</v>
      </c>
      <c r="P30" s="11">
        <v>6.6994531500241805E-4</v>
      </c>
      <c r="Q30" s="11">
        <v>6.6180142058736003E-4</v>
      </c>
      <c r="R30" s="11">
        <v>6.5301349734359104E-4</v>
      </c>
      <c r="S30" s="11">
        <v>6.3755836912504605E-4</v>
      </c>
      <c r="T30" s="11">
        <v>6.2179259013683797E-4</v>
      </c>
      <c r="U30" s="11">
        <v>6.1533450657147405E-4</v>
      </c>
      <c r="V30" s="11">
        <v>6.0736107430703302E-4</v>
      </c>
      <c r="W30" s="11">
        <v>5.7504687691734002E-4</v>
      </c>
      <c r="X30" s="11">
        <v>5.6744511792894403E-4</v>
      </c>
      <c r="Y30" s="11">
        <v>5.4824848721768404E-4</v>
      </c>
      <c r="Z30" s="11">
        <v>5.3622916664730603E-4</v>
      </c>
      <c r="AA30" s="11">
        <v>5.2516129041346705E-4</v>
      </c>
      <c r="AB30" s="11">
        <v>5.1413266333422104E-4</v>
      </c>
      <c r="AC30" s="11">
        <v>5.0338864791732397E-4</v>
      </c>
      <c r="AD30" s="11">
        <v>4.8720088056808402E-4</v>
      </c>
      <c r="AE30" s="11">
        <v>4.84932003837035E-4</v>
      </c>
      <c r="AF30" s="11">
        <v>4.77051476088119E-4</v>
      </c>
      <c r="AG30" s="11">
        <v>4.5841910402311098E-4</v>
      </c>
      <c r="AH30" s="11">
        <v>4.6766328002933999E-4</v>
      </c>
      <c r="AI30" s="11">
        <v>4.5800661863781801E-4</v>
      </c>
      <c r="AJ30" s="11">
        <v>4.5191201869720899E-4</v>
      </c>
      <c r="AK30" s="11">
        <v>4.49013172862056E-4</v>
      </c>
      <c r="AL30" s="11">
        <v>4.3709378183565101E-4</v>
      </c>
      <c r="AM30" s="11">
        <v>4.3080249836824298E-4</v>
      </c>
      <c r="AN30" s="11">
        <v>4.2455854011580501E-4</v>
      </c>
      <c r="AO30" s="11">
        <v>4.1836555843444102E-4</v>
      </c>
      <c r="AP30" s="11">
        <v>4.1222678234020799E-4</v>
      </c>
      <c r="AQ30" s="11">
        <v>4.06145054250739E-4</v>
      </c>
      <c r="AR30" s="11">
        <v>4.0012286302737498E-4</v>
      </c>
      <c r="AS30" s="11">
        <v>3.9416237448719498E-4</v>
      </c>
      <c r="AT30" s="11">
        <v>3.8826545954973003E-4</v>
      </c>
      <c r="AU30" s="11">
        <v>3.8243372017843197E-4</v>
      </c>
      <c r="AV30" s="11">
        <v>3.7666851326789702E-4</v>
      </c>
      <c r="AW30" s="11">
        <v>3.7097097262117602E-4</v>
      </c>
      <c r="AX30" s="11">
        <v>3.6534202915594599E-4</v>
      </c>
      <c r="AY30" s="11">
        <v>3.5978242946732602E-4</v>
      </c>
      <c r="AZ30" s="11">
        <v>3.54292752870577E-4</v>
      </c>
      <c r="BA30" s="11">
        <v>3.4887342703793201E-4</v>
      </c>
      <c r="BB30" s="11">
        <v>3.43524742336343E-4</v>
      </c>
      <c r="BC30" s="11">
        <v>3.3824686496730601E-4</v>
      </c>
      <c r="BD30" s="11">
        <v>3.3303984900201499E-4</v>
      </c>
      <c r="BE30" s="11">
        <v>3.2790364739721E-4</v>
      </c>
      <c r="BF30" s="11">
        <v>3.2283812207600798E-4</v>
      </c>
      <c r="BG30" s="11">
        <v>3.1784305314475102E-4</v>
      </c>
      <c r="BH30" s="11">
        <v>3.1291814731926299E-4</v>
      </c>
      <c r="BI30" s="11">
        <v>3.0806304562092102E-4</v>
      </c>
      <c r="BJ30" s="11">
        <v>3.03277330405805E-4</v>
      </c>
      <c r="BK30" s="11">
        <v>2.9856053177923497E-4</v>
      </c>
      <c r="BL30" s="11">
        <v>2.9391213344698302E-4</v>
      </c>
      <c r="BM30" s="11">
        <v>2.8933157805133302E-4</v>
      </c>
      <c r="BN30" s="11">
        <v>2.8481827203241699E-4</v>
      </c>
      <c r="BO30" s="11">
        <v>2.8037159005711598E-4</v>
      </c>
      <c r="BP30" s="11">
        <v>2.75990879049948E-4</v>
      </c>
      <c r="BQ30" s="11">
        <v>2.7167546186102098E-4</v>
      </c>
      <c r="BR30" s="11">
        <v>2.6742464060036702E-4</v>
      </c>
      <c r="BS30" s="11">
        <v>2.6323769966840599E-4</v>
      </c>
      <c r="BT30" s="11">
        <v>2.5911390850741301E-4</v>
      </c>
      <c r="BU30" s="11">
        <v>2.5505252409840901E-4</v>
      </c>
      <c r="BV30" s="11">
        <v>2.51052793225015E-4</v>
      </c>
      <c r="BW30" s="11">
        <v>2.4711395452481398E-4</v>
      </c>
      <c r="BX30" s="11">
        <v>2.4323524034541901E-4</v>
      </c>
      <c r="BY30" s="11">
        <v>2.39415878424132E-4</v>
      </c>
      <c r="BZ30" s="11">
        <v>2.35655093404175E-4</v>
      </c>
      <c r="CA30" s="11">
        <v>2.31952108203703E-4</v>
      </c>
      <c r="CB30" s="11">
        <v>2.28306145249269E-4</v>
      </c>
      <c r="CC30" s="11">
        <v>2.24716427585814E-4</v>
      </c>
      <c r="CD30" s="11">
        <v>2.21182179874546E-4</v>
      </c>
      <c r="CE30" s="11">
        <v>2.17702629287775E-4</v>
      </c>
      <c r="CF30" s="11">
        <v>2.1427700631093701E-4</v>
      </c>
      <c r="CG30" s="11">
        <v>2.1090454545857901E-4</v>
      </c>
      <c r="CH30" s="11">
        <v>2.0758448591295901E-4</v>
      </c>
      <c r="CI30" s="11">
        <v>2.0431607209225899E-4</v>
      </c>
      <c r="CJ30" s="11">
        <v>2.0109855415395599E-4</v>
      </c>
      <c r="CK30" s="11">
        <v>1.97931188439915E-4</v>
      </c>
      <c r="CL30" s="11">
        <v>1.9481323786763E-4</v>
      </c>
      <c r="CM30" s="11">
        <v>1.9174397227394999E-4</v>
      </c>
      <c r="CN30" s="11">
        <v>1.88722668713504E-4</v>
      </c>
      <c r="CO30" s="11">
        <v>1.8574861171805101E-4</v>
      </c>
      <c r="CP30" s="11">
        <v>1.8282109351919199E-4</v>
      </c>
      <c r="CQ30" s="11">
        <v>1.7993941423766199E-4</v>
      </c>
      <c r="CR30" s="11">
        <v>1.77102882043534E-4</v>
      </c>
      <c r="CS30" s="11">
        <v>1.7431081328822499E-4</v>
      </c>
      <c r="CT30" s="11">
        <v>1.71562532612857E-4</v>
      </c>
      <c r="CU30" s="11">
        <v>1.6885737303407001E-4</v>
      </c>
      <c r="CV30" s="11">
        <v>1.6619467600942399E-4</v>
      </c>
      <c r="CW30" s="11">
        <v>1.6357379148490599E-4</v>
      </c>
      <c r="CX30" s="11">
        <v>1.60994077926135E-4</v>
      </c>
      <c r="CY30" s="11">
        <v>1.5845490233434801E-4</v>
      </c>
      <c r="CZ30" s="11">
        <v>1.5595564024972801E-4</v>
      </c>
      <c r="DA30" s="11">
        <v>1.5349567574207701E-4</v>
      </c>
      <c r="DB30" s="11">
        <v>1.5107440139117099E-4</v>
      </c>
      <c r="DC30" s="11">
        <v>1.4869121825711299E-4</v>
      </c>
      <c r="DD30" s="11">
        <v>1.4634553584258499E-4</v>
      </c>
      <c r="DE30" s="11">
        <v>1.4403677204710699E-4</v>
      </c>
      <c r="DF30" s="11">
        <v>1.4176435311385999E-4</v>
      </c>
      <c r="DG30" s="11">
        <v>1.39527713571619E-4</v>
      </c>
      <c r="DH30" s="11">
        <v>1.3732629617046999E-4</v>
      </c>
      <c r="DI30" s="11">
        <v>1.35159551812536E-4</v>
      </c>
      <c r="DJ30" s="11">
        <v>1.3302693947958599E-4</v>
      </c>
      <c r="DK30" s="11">
        <v>1.3092792615576601E-4</v>
      </c>
      <c r="DL30" s="11">
        <v>1.2886198674777501E-4</v>
      </c>
      <c r="DM30" s="11">
        <v>1.2682860400225999E-4</v>
      </c>
      <c r="DN30" s="11">
        <v>1.2482726842100199E-4</v>
      </c>
      <c r="DO30" s="11">
        <v>1.2285747817319899E-4</v>
      </c>
      <c r="DP30" s="11">
        <v>1.20918739007436E-4</v>
      </c>
      <c r="DQ30" s="11">
        <v>1.19010564161304E-4</v>
      </c>
      <c r="DR30" s="11">
        <v>1.17132474269699E-4</v>
      </c>
      <c r="DS30" s="11">
        <v>1.15283997273452E-4</v>
      </c>
      <c r="DT30" s="11">
        <v>1.13464668325625E-4</v>
      </c>
      <c r="DU30" s="11">
        <v>1.11674029698916E-4</v>
      </c>
      <c r="DV30" s="11">
        <v>1.09911630691739E-4</v>
      </c>
      <c r="DW30" s="11">
        <v>1.0817702753440599E-4</v>
      </c>
      <c r="DX30" s="11">
        <v>1.0646978329520399E-4</v>
      </c>
      <c r="DY30" s="11">
        <v>1.04789467787247E-4</v>
      </c>
      <c r="DZ30" s="11">
        <v>1.03135657474662E-4</v>
      </c>
      <c r="EA30" s="11">
        <v>1.01507935379552E-4</v>
      </c>
      <c r="EB30" s="11">
        <v>9.9905890989737705E-5</v>
      </c>
      <c r="EC30" s="11">
        <v>9.8329120166162895E-5</v>
      </c>
      <c r="ED30" s="11">
        <v>9.6777225051747405E-5</v>
      </c>
      <c r="EE30" s="11">
        <v>9.5249813980236006E-5</v>
      </c>
      <c r="EF30" s="11">
        <v>9.3746501386604604E-5</v>
      </c>
      <c r="EG30" s="11">
        <v>9.2266907716909206E-5</v>
      </c>
      <c r="EH30" s="11">
        <v>9.0810659340578899E-5</v>
      </c>
      <c r="EI30" s="11">
        <v>8.9377388462041893E-5</v>
      </c>
      <c r="EJ30" s="11">
        <v>8.7966733034239297E-5</v>
      </c>
      <c r="EK30" s="11">
        <v>8.6578336672804595E-5</v>
      </c>
      <c r="EL30" s="11">
        <v>8.5211848570798706E-5</v>
      </c>
      <c r="EM30" s="11">
        <v>8.3866923414888106E-5</v>
      </c>
      <c r="EN30" s="11">
        <v>8.2543221302411305E-5</v>
      </c>
      <c r="EO30" s="11">
        <v>8.1240407659222095E-5</v>
      </c>
      <c r="EP30" s="11">
        <v>7.9958153158754501E-5</v>
      </c>
      <c r="EQ30" s="11">
        <v>7.86961336417535E-5</v>
      </c>
      <c r="ER30" s="11">
        <v>7.7454030037782395E-5</v>
      </c>
      <c r="ES30" s="11">
        <v>7.6231528286618806E-5</v>
      </c>
      <c r="ET30" s="11">
        <v>7.5028319261982696E-5</v>
      </c>
      <c r="EU30" s="11">
        <v>7.3844098695263801E-5</v>
      </c>
      <c r="EV30" s="11">
        <v>7.2678567100470395E-5</v>
      </c>
      <c r="EW30" s="11">
        <v>7.1531429700844002E-5</v>
      </c>
      <c r="EX30" s="11">
        <v>7.0402396355806501E-5</v>
      </c>
      <c r="EY30" s="11">
        <v>6.9291181489017402E-5</v>
      </c>
      <c r="EZ30" s="11">
        <v>6.8197504017986104E-5</v>
      </c>
      <c r="FA30" s="11">
        <v>6.7121087283572605E-5</v>
      </c>
      <c r="FB30" s="11">
        <v>6.6061658982263793E-5</v>
      </c>
      <c r="FC30" s="11">
        <v>6.5018951097450803E-5</v>
      </c>
      <c r="FD30" s="11">
        <v>6.3992699833148605E-5</v>
      </c>
      <c r="FE30" s="11">
        <v>6.2982645547937603E-5</v>
      </c>
      <c r="FF30" s="11">
        <v>6.1988532690349096E-5</v>
      </c>
      <c r="FG30" s="11">
        <v>6.1010109734693798E-5</v>
      </c>
      <c r="FH30" s="11">
        <v>6.0047129118667699E-5</v>
      </c>
      <c r="FI30" s="11">
        <v>5.90993471807355E-5</v>
      </c>
      <c r="FJ30" s="11">
        <v>5.8166524099401199E-5</v>
      </c>
      <c r="FK30" s="11">
        <v>5.7248423833034002E-5</v>
      </c>
      <c r="FL30" s="11">
        <v>5.6344814060804702E-5</v>
      </c>
      <c r="FM30" s="11">
        <v>5.5455466123843798E-5</v>
      </c>
      <c r="FN30" s="11">
        <v>5.4580154968508799E-5</v>
      </c>
      <c r="FO30" s="11">
        <v>5.3718659089207998E-5</v>
      </c>
      <c r="FP30" s="11">
        <v>5.2870760473222602E-5</v>
      </c>
      <c r="FQ30" s="11">
        <v>5.2036244545195001E-5</v>
      </c>
      <c r="FR30" s="11">
        <v>5.1214900114060498E-5</v>
      </c>
      <c r="FS30" s="11">
        <v>5.0406519318757503E-5</v>
      </c>
      <c r="FT30" s="11">
        <v>4.9610897576934898E-5</v>
      </c>
      <c r="FU30" s="11">
        <v>4.8827833532771903E-5</v>
      </c>
      <c r="FV30" s="11">
        <v>4.80571290062404E-5</v>
      </c>
      <c r="FW30" s="11">
        <v>4.7298588943478499E-5</v>
      </c>
      <c r="FX30" s="11">
        <v>4.65520213674964E-5</v>
      </c>
      <c r="FY30" s="11">
        <v>4.5817237329326403E-5</v>
      </c>
      <c r="FZ30" s="11">
        <v>4.5094050861171901E-5</v>
      </c>
      <c r="GA30" s="11">
        <v>4.4382278928667398E-5</v>
      </c>
      <c r="GB30" s="11">
        <v>4.3681741385137598E-5</v>
      </c>
      <c r="GC30" s="11">
        <v>4.2992260926188998E-5</v>
      </c>
      <c r="GD30" s="11">
        <v>4.2313663044524199E-5</v>
      </c>
      <c r="GE30" s="11">
        <v>4.1645775986309801E-5</v>
      </c>
      <c r="GF30" s="11">
        <v>4.0988430707433702E-5</v>
      </c>
      <c r="GG30" s="11">
        <v>4.03414608310948E-5</v>
      </c>
      <c r="GH30" s="11">
        <v>3.9704702605725097E-5</v>
      </c>
      <c r="GI30" s="11">
        <v>3.9077994863356801E-5</v>
      </c>
      <c r="GJ30" s="11">
        <v>3.8461178979432E-5</v>
      </c>
      <c r="GK30" s="11">
        <v>3.78540988319465E-5</v>
      </c>
      <c r="GL30" s="11">
        <v>3.7256600762813903E-5</v>
      </c>
      <c r="GM30" s="11">
        <v>3.6668533538342103E-5</v>
      </c>
      <c r="GN30" s="11">
        <v>3.60897483114853E-5</v>
      </c>
      <c r="GO30" s="11">
        <v>3.5520098583985402E-5</v>
      </c>
      <c r="GP30" s="11">
        <v>3.4959440169402001E-5</v>
      </c>
      <c r="GQ30" s="11">
        <v>3.4407631156585503E-5</v>
      </c>
      <c r="GR30" s="11">
        <v>3.3864531873706298E-5</v>
      </c>
      <c r="GS30" s="11">
        <v>3.3330004853393499E-5</v>
      </c>
      <c r="GT30" s="11">
        <v>3.2803914797430201E-5</v>
      </c>
      <c r="GU30" s="11">
        <v>3.2286128542779999E-5</v>
      </c>
      <c r="GV30" s="11">
        <v>3.17765150279481E-5</v>
      </c>
      <c r="GW30" s="11">
        <v>3.1274945259784901E-5</v>
      </c>
      <c r="GX30" s="11">
        <v>3.0781292280734902E-5</v>
      </c>
      <c r="GY30" s="11">
        <v>3.0295431136861899E-5</v>
      </c>
      <c r="GZ30" s="11">
        <v>2.98172388462081E-5</v>
      </c>
      <c r="HA30" s="11">
        <v>2.9346594367929399E-5</v>
      </c>
      <c r="HB30" s="11">
        <v>2.8883378571098499E-5</v>
      </c>
      <c r="HC30" s="11">
        <v>2.8427474205172699E-5</v>
      </c>
      <c r="HD30" s="11">
        <v>2.7978765869796099E-5</v>
      </c>
      <c r="HE30" s="11">
        <v>2.7537139986155701E-5</v>
      </c>
      <c r="HF30" s="11">
        <v>2.7102484767671499E-5</v>
      </c>
      <c r="HG30" s="11">
        <v>2.6674690192352E-5</v>
      </c>
      <c r="HH30" s="11">
        <v>2.62536479743725E-5</v>
      </c>
      <c r="HI30" s="11">
        <v>2.5839251536874399E-5</v>
      </c>
      <c r="HJ30" s="11">
        <v>2.54313959853203E-5</v>
      </c>
      <c r="HK30" s="11">
        <v>2.5029978080404198E-5</v>
      </c>
      <c r="HL30" s="11">
        <v>2.4634896212294401E-5</v>
      </c>
      <c r="HM30" s="11">
        <v>2.4246050374876499E-5</v>
      </c>
      <c r="HN30" s="11">
        <v>2.3863342140328901E-5</v>
      </c>
      <c r="HO30" s="11">
        <v>2.3486674634365399E-5</v>
      </c>
      <c r="HP30" s="11">
        <v>2.3115952511587601E-5</v>
      </c>
      <c r="HQ30" s="11">
        <v>2.2751081931393601E-5</v>
      </c>
      <c r="HR30" s="11">
        <v>2.2391970534330101E-5</v>
      </c>
      <c r="HS30" s="11">
        <v>2.20385274185553E-5</v>
      </c>
      <c r="HT30" s="11">
        <v>2.16906631170799E-5</v>
      </c>
      <c r="HU30" s="11">
        <v>2.1348289574785201E-5</v>
      </c>
      <c r="HV30" s="11">
        <v>2.1011320126329599E-5</v>
      </c>
      <c r="HW30" s="11">
        <v>2.0679669474499298E-5</v>
      </c>
      <c r="HX30" s="11">
        <v>2.0353253667892999E-5</v>
      </c>
      <c r="HY30" s="11">
        <v>2.00319900804935E-5</v>
      </c>
      <c r="HZ30" s="11">
        <v>1.97157973902407E-5</v>
      </c>
      <c r="IA30" s="11">
        <v>1.9404595558492099E-5</v>
      </c>
      <c r="IB30" s="11">
        <v>1.9098305810150199E-5</v>
      </c>
      <c r="IC30" s="11">
        <v>1.8796850613123101E-5</v>
      </c>
      <c r="ID30" s="11">
        <v>1.8500153659228901E-5</v>
      </c>
      <c r="IE30" s="11">
        <v>1.82081398446554E-5</v>
      </c>
      <c r="IF30" s="11">
        <v>1.7920735250864801E-5</v>
      </c>
      <c r="IG30" s="11">
        <v>1.7637867126163402E-5</v>
      </c>
      <c r="IH30" s="11">
        <v>1.7359463866939401E-5</v>
      </c>
      <c r="II30" s="11">
        <v>1.7085454999898899E-5</v>
      </c>
      <c r="IJ30" s="11">
        <v>1.68157711639694E-5</v>
      </c>
      <c r="IK30" s="11">
        <v>1.6550344092758399E-5</v>
      </c>
      <c r="IL30" s="11">
        <v>1.6289106597566799E-5</v>
      </c>
      <c r="IM30" s="11">
        <v>1.6031992550069599E-5</v>
      </c>
      <c r="IN30" s="11">
        <v>1.57789368654404E-5</v>
      </c>
      <c r="IO30" s="11">
        <v>1.5529875486586201E-5</v>
      </c>
      <c r="IP30" s="11">
        <v>1.52847453669391E-5</v>
      </c>
      <c r="IQ30" s="11">
        <v>1.50434844554681E-5</v>
      </c>
      <c r="IR30" s="11">
        <v>1.48060316803589E-5</v>
      </c>
      <c r="IS30" s="11">
        <v>1.45723269335818E-5</v>
      </c>
      <c r="IT30" s="11">
        <v>1.43423110560148E-5</v>
      </c>
      <c r="IU30" s="11">
        <v>1.41159258222334E-5</v>
      </c>
      <c r="IV30" s="11">
        <v>1.38931139258558E-5</v>
      </c>
      <c r="IW30" s="11">
        <v>1.3673818964998799E-5</v>
      </c>
      <c r="IX30" s="11">
        <v>1.34579854278449E-5</v>
      </c>
      <c r="IY30" s="11">
        <v>1.3245558678987E-5</v>
      </c>
      <c r="IZ30" s="11">
        <v>1.3036484945216899E-5</v>
      </c>
      <c r="JA30" s="11">
        <v>1.2830711302091999E-5</v>
      </c>
      <c r="JB30" s="11">
        <v>1.2628185660501501E-5</v>
      </c>
      <c r="JC30" s="11">
        <v>1.2428856753676799E-5</v>
      </c>
      <c r="JD30" s="11">
        <v>1.22326741237577E-5</v>
      </c>
      <c r="JE30" s="11">
        <v>1.2039588109469299E-5</v>
      </c>
      <c r="JF30" s="11">
        <v>1.18495498332427E-5</v>
      </c>
      <c r="JG30" s="11">
        <v>1.1662511189225499E-5</v>
      </c>
      <c r="JH30" s="11">
        <v>1.14784248305133E-5</v>
      </c>
      <c r="JI30" s="11">
        <v>1.12972441579373E-5</v>
      </c>
    </row>
    <row r="31" spans="1:269" x14ac:dyDescent="0.3">
      <c r="A31" s="11" t="s">
        <v>170</v>
      </c>
      <c r="B31" s="11">
        <v>8.5792171677201402E-4</v>
      </c>
      <c r="C31" s="11">
        <v>8.3701298318583596E-4</v>
      </c>
      <c r="D31" s="11">
        <v>8.3938009030504201E-4</v>
      </c>
      <c r="E31" s="11">
        <v>8.2613388182783997E-4</v>
      </c>
      <c r="F31" s="11">
        <v>8.0042513899836198E-4</v>
      </c>
      <c r="G31" s="11">
        <v>7.9025055329995397E-4</v>
      </c>
      <c r="H31" s="11">
        <v>7.8510777013074396E-4</v>
      </c>
      <c r="I31" s="11">
        <v>7.8430523243144801E-4</v>
      </c>
      <c r="J31" s="11">
        <v>7.7238327334438995E-4</v>
      </c>
      <c r="K31" s="11">
        <v>7.5526925511026899E-4</v>
      </c>
      <c r="L31" s="11">
        <v>7.6123194239596803E-4</v>
      </c>
      <c r="M31" s="11">
        <v>7.3280802261099798E-4</v>
      </c>
      <c r="N31" s="11">
        <v>7.33190051679378E-4</v>
      </c>
      <c r="O31" s="11">
        <v>7.2128545799277099E-4</v>
      </c>
      <c r="P31" s="11">
        <v>7.0000141981429998E-4</v>
      </c>
      <c r="Q31" s="11">
        <v>6.9008183928520605E-4</v>
      </c>
      <c r="R31" s="11">
        <v>6.7981978832065703E-4</v>
      </c>
      <c r="S31" s="11">
        <v>6.6242080579326202E-4</v>
      </c>
      <c r="T31" s="11">
        <v>6.4560097907773195E-4</v>
      </c>
      <c r="U31" s="11">
        <v>6.3804188314153798E-4</v>
      </c>
      <c r="V31" s="11">
        <v>6.3025699303309601E-4</v>
      </c>
      <c r="W31" s="11">
        <v>5.9785541984702705E-4</v>
      </c>
      <c r="X31" s="11">
        <v>5.89506474232948E-4</v>
      </c>
      <c r="Y31" s="11">
        <v>5.7052913949473495E-4</v>
      </c>
      <c r="Z31" s="11">
        <v>5.5905222060692605E-4</v>
      </c>
      <c r="AA31" s="11">
        <v>5.4852118048898102E-4</v>
      </c>
      <c r="AB31" s="11">
        <v>5.3744878767714198E-4</v>
      </c>
      <c r="AC31" s="11">
        <v>5.2654134779073203E-4</v>
      </c>
      <c r="AD31" s="11">
        <v>5.0956678704750001E-4</v>
      </c>
      <c r="AE31" s="11">
        <v>5.0637526621155604E-4</v>
      </c>
      <c r="AF31" s="11">
        <v>4.9939269212440096E-4</v>
      </c>
      <c r="AG31" s="11">
        <v>4.80597218408096E-4</v>
      </c>
      <c r="AH31" s="11">
        <v>4.89717688757496E-4</v>
      </c>
      <c r="AI31" s="11">
        <v>4.7912466295285699E-4</v>
      </c>
      <c r="AJ31" s="11">
        <v>4.7325505442719101E-4</v>
      </c>
      <c r="AK31" s="11">
        <v>4.7062048435020398E-4</v>
      </c>
      <c r="AL31" s="11">
        <v>4.5808943836467302E-4</v>
      </c>
      <c r="AM31" s="11">
        <v>4.5113333038448999E-4</v>
      </c>
      <c r="AN31" s="11">
        <v>4.4425896500344098E-4</v>
      </c>
      <c r="AO31" s="11">
        <v>4.3746752747497698E-4</v>
      </c>
      <c r="AP31" s="11">
        <v>4.30759973050088E-4</v>
      </c>
      <c r="AQ31" s="11">
        <v>4.24137048229967E-4</v>
      </c>
      <c r="AR31" s="11">
        <v>4.1759931026752499E-4</v>
      </c>
      <c r="AS31" s="11">
        <v>4.1114714504964E-4</v>
      </c>
      <c r="AT31" s="11">
        <v>4.04780783486491E-4</v>
      </c>
      <c r="AU31" s="11">
        <v>3.9850031652233198E-4</v>
      </c>
      <c r="AV31" s="11">
        <v>3.92305708878049E-4</v>
      </c>
      <c r="AW31" s="11">
        <v>3.8619681162377399E-4</v>
      </c>
      <c r="AX31" s="11">
        <v>3.8017337367768399E-4</v>
      </c>
      <c r="AY31" s="11">
        <v>3.7423505231437597E-4</v>
      </c>
      <c r="AZ31" s="11">
        <v>3.6838142276673902E-4</v>
      </c>
      <c r="BA31" s="11">
        <v>3.6261198699161202E-4</v>
      </c>
      <c r="BB31" s="11">
        <v>3.5692618167126899E-4</v>
      </c>
      <c r="BC31" s="11">
        <v>3.5132338551135999E-4</v>
      </c>
      <c r="BD31" s="11">
        <v>3.4580292589447798E-4</v>
      </c>
      <c r="BE31" s="11">
        <v>3.40364084943867E-4</v>
      </c>
      <c r="BF31" s="11">
        <v>3.3500610504566498E-4</v>
      </c>
      <c r="BG31" s="11">
        <v>3.2972819387533403E-4</v>
      </c>
      <c r="BH31" s="11">
        <v>3.2452952897021902E-4</v>
      </c>
      <c r="BI31" s="11">
        <v>3.1940926188756002E-4</v>
      </c>
      <c r="BJ31" s="11">
        <v>3.1436652198191299E-4</v>
      </c>
      <c r="BK31" s="11">
        <v>3.0940041983462701E-4</v>
      </c>
      <c r="BL31" s="11">
        <v>3.0451005036658002E-4</v>
      </c>
      <c r="BM31" s="11">
        <v>2.9969449565891998E-4</v>
      </c>
      <c r="BN31" s="11">
        <v>2.9495282751013102E-4</v>
      </c>
      <c r="BO31" s="11">
        <v>2.9028410974874002E-4</v>
      </c>
      <c r="BP31" s="11">
        <v>2.8568740032552898E-4</v>
      </c>
      <c r="BQ31" s="11">
        <v>2.8116175320314101E-4</v>
      </c>
      <c r="BR31" s="11">
        <v>2.76706220060929E-4</v>
      </c>
      <c r="BS31" s="11">
        <v>2.7231985183173702E-4</v>
      </c>
      <c r="BT31" s="11">
        <v>2.6800170008423101E-4</v>
      </c>
      <c r="BU31" s="11">
        <v>2.6375081826524E-4</v>
      </c>
      <c r="BV31" s="11">
        <v>2.5956626281486999E-4</v>
      </c>
      <c r="BW31" s="11">
        <v>2.5544709416358601E-4</v>
      </c>
      <c r="BX31" s="11">
        <v>2.5139237762505901E-4</v>
      </c>
      <c r="BY31" s="11">
        <v>2.4740118419042101E-4</v>
      </c>
      <c r="BZ31" s="11">
        <v>2.43472591235139E-4</v>
      </c>
      <c r="CA31" s="11">
        <v>2.3960568314618201E-4</v>
      </c>
      <c r="CB31" s="11">
        <v>2.3579955187536E-4</v>
      </c>
      <c r="CC31" s="11">
        <v>2.32053297426704E-4</v>
      </c>
      <c r="CD31" s="11">
        <v>2.2836602828324399E-4</v>
      </c>
      <c r="CE31" s="11">
        <v>2.2473686177904001E-4</v>
      </c>
      <c r="CF31" s="11">
        <v>2.2116492442148E-4</v>
      </c>
      <c r="CG31" s="11">
        <v>2.1764935216828099E-4</v>
      </c>
      <c r="CH31" s="11">
        <v>2.1418929066308E-4</v>
      </c>
      <c r="CI31" s="11">
        <v>2.1078389543416299E-4</v>
      </c>
      <c r="CJ31" s="11">
        <v>2.07432332059443E-4</v>
      </c>
      <c r="CK31" s="11">
        <v>2.0413377630068601E-4</v>
      </c>
      <c r="CL31" s="11">
        <v>2.0088741420987201E-4</v>
      </c>
      <c r="CM31" s="11">
        <v>1.9769244221157201E-4</v>
      </c>
      <c r="CN31" s="11">
        <v>1.9454806716101599E-4</v>
      </c>
      <c r="CO31" s="11">
        <v>1.91453506383499E-4</v>
      </c>
      <c r="CP31" s="11">
        <v>1.8840798769437201E-4</v>
      </c>
      <c r="CQ31" s="11">
        <v>1.8541074940259299E-4</v>
      </c>
      <c r="CR31" s="11">
        <v>1.8246104030017501E-4</v>
      </c>
      <c r="CS31" s="11">
        <v>1.7955811963676899E-4</v>
      </c>
      <c r="CT31" s="11">
        <v>1.76701257084244E-4</v>
      </c>
      <c r="CU31" s="11">
        <v>1.73889732688726E-4</v>
      </c>
      <c r="CV31" s="11">
        <v>1.7112283681430801E-4</v>
      </c>
      <c r="CW31" s="11">
        <v>1.6839987007755101E-4</v>
      </c>
      <c r="CX31" s="11">
        <v>1.65720143274983E-4</v>
      </c>
      <c r="CY31" s="11">
        <v>1.6308297730349699E-4</v>
      </c>
      <c r="CZ31" s="11">
        <v>1.6048770307486299E-4</v>
      </c>
      <c r="DA31" s="11">
        <v>1.57933661425247E-4</v>
      </c>
      <c r="DB31" s="11">
        <v>1.5542020302050701E-4</v>
      </c>
      <c r="DC31" s="11">
        <v>1.5294668825638301E-4</v>
      </c>
      <c r="DD31" s="11">
        <v>1.50512487156806E-4</v>
      </c>
      <c r="DE31" s="11">
        <v>1.4811697926808701E-4</v>
      </c>
      <c r="DF31" s="11">
        <v>1.45759553551117E-4</v>
      </c>
      <c r="DG31" s="11">
        <v>1.4343960827167799E-4</v>
      </c>
      <c r="DH31" s="11">
        <v>1.41156550888755E-4</v>
      </c>
      <c r="DI31" s="11">
        <v>1.38909797941178E-4</v>
      </c>
      <c r="DJ31" s="11">
        <v>1.3669877493416299E-4</v>
      </c>
      <c r="DK31" s="11">
        <v>1.34522916223623E-4</v>
      </c>
      <c r="DL31" s="11">
        <v>1.32381664901149E-4</v>
      </c>
      <c r="DM31" s="11">
        <v>1.3027447267799399E-4</v>
      </c>
      <c r="DN31" s="11">
        <v>1.28200799769274E-4</v>
      </c>
      <c r="DO31" s="11">
        <v>1.26160114777507E-4</v>
      </c>
      <c r="DP31" s="11">
        <v>1.24151894576818E-4</v>
      </c>
      <c r="DQ31" s="11">
        <v>1.2217562419802899E-4</v>
      </c>
      <c r="DR31" s="11">
        <v>1.2023079671275001E-4</v>
      </c>
      <c r="DS31" s="11">
        <v>1.18316913119143E-4</v>
      </c>
      <c r="DT31" s="11">
        <v>1.16433482228229E-4</v>
      </c>
      <c r="DU31" s="11">
        <v>1.1458002055064801E-4</v>
      </c>
      <c r="DV31" s="11">
        <v>1.12756052184193E-4</v>
      </c>
      <c r="DW31" s="11">
        <v>1.10961108702567E-4</v>
      </c>
      <c r="DX31" s="11">
        <v>1.09194729044804E-4</v>
      </c>
      <c r="DY31" s="11">
        <v>1.0745645940613E-4</v>
      </c>
      <c r="DZ31" s="11">
        <v>1.0574585312916901E-4</v>
      </c>
      <c r="EA31" s="11">
        <v>1.0406247059713301E-4</v>
      </c>
      <c r="EB31" s="11">
        <v>1.0240587912746501E-4</v>
      </c>
      <c r="EC31" s="11">
        <v>1.00775652867036E-4</v>
      </c>
      <c r="ED31" s="11">
        <v>9.9171372688222598E-5</v>
      </c>
      <c r="EE31" s="11">
        <v>9.7592626086440094E-5</v>
      </c>
      <c r="EF31" s="11">
        <v>9.6039007079218295E-5</v>
      </c>
      <c r="EG31" s="11">
        <v>9.4510116105728196E-5</v>
      </c>
      <c r="EH31" s="11">
        <v>9.30055599281943E-5</v>
      </c>
      <c r="EI31" s="11">
        <v>9.1524951534638395E-5</v>
      </c>
      <c r="EJ31" s="11">
        <v>9.0067910042290796E-5</v>
      </c>
      <c r="EK31" s="11">
        <v>8.8634060602887894E-5</v>
      </c>
      <c r="EL31" s="11">
        <v>8.7223034308969702E-5</v>
      </c>
      <c r="EM31" s="11">
        <v>8.5834468101841894E-5</v>
      </c>
      <c r="EN31" s="11">
        <v>8.4468004679982806E-5</v>
      </c>
      <c r="EO31" s="11">
        <v>8.3123292409448295E-5</v>
      </c>
      <c r="EP31" s="11">
        <v>8.1799985235719906E-5</v>
      </c>
      <c r="EQ31" s="11">
        <v>8.0497742595664294E-5</v>
      </c>
      <c r="ER31" s="11">
        <v>7.9216229332379498E-5</v>
      </c>
      <c r="ES31" s="11">
        <v>7.7955115609929001E-5</v>
      </c>
      <c r="ET31" s="11">
        <v>7.6714076829853498E-5</v>
      </c>
      <c r="EU31" s="11">
        <v>7.54927935490146E-5</v>
      </c>
      <c r="EV31" s="11">
        <v>7.4290951398436902E-5</v>
      </c>
      <c r="EW31" s="11">
        <v>7.3108241003705401E-5</v>
      </c>
      <c r="EX31" s="11">
        <v>7.1944357905695506E-5</v>
      </c>
      <c r="EY31" s="11">
        <v>7.0799002483856705E-5</v>
      </c>
      <c r="EZ31" s="11">
        <v>6.9671879879162901E-5</v>
      </c>
      <c r="FA31" s="11">
        <v>6.8562699919505504E-5</v>
      </c>
      <c r="FB31" s="11">
        <v>6.7471177045197504E-5</v>
      </c>
      <c r="FC31" s="11">
        <v>6.6397030236808901E-5</v>
      </c>
      <c r="FD31" s="11">
        <v>6.5339982942225205E-5</v>
      </c>
      <c r="FE31" s="11">
        <v>6.4299763007369406E-5</v>
      </c>
      <c r="FF31" s="11">
        <v>6.3276102605369603E-5</v>
      </c>
      <c r="FG31" s="11">
        <v>6.2268738168724802E-5</v>
      </c>
      <c r="FH31" s="11">
        <v>6.1277410322024801E-5</v>
      </c>
      <c r="FI31" s="11">
        <v>6.03018638146713E-5</v>
      </c>
      <c r="FJ31" s="11">
        <v>5.93418474563734E-5</v>
      </c>
      <c r="FK31" s="11">
        <v>5.8397114052532999E-5</v>
      </c>
      <c r="FL31" s="11">
        <v>5.7467420340517903E-5</v>
      </c>
      <c r="FM31" s="11">
        <v>5.65525269278222E-5</v>
      </c>
      <c r="FN31" s="11">
        <v>5.5652198230227197E-5</v>
      </c>
      <c r="FO31" s="11">
        <v>5.4766202411737901E-5</v>
      </c>
      <c r="FP31" s="11">
        <v>5.3894311324964597E-5</v>
      </c>
      <c r="FQ31" s="11">
        <v>5.3036300452169402E-5</v>
      </c>
      <c r="FR31" s="11">
        <v>5.21919488484235E-5</v>
      </c>
      <c r="FS31" s="11">
        <v>5.1361039084096797E-5</v>
      </c>
      <c r="FT31" s="11">
        <v>5.05433571893477E-5</v>
      </c>
      <c r="FU31" s="11">
        <v>4.9738692599499098E-5</v>
      </c>
      <c r="FV31" s="11">
        <v>4.8946838100194498E-5</v>
      </c>
      <c r="FW31" s="11">
        <v>4.8167589774883398E-5</v>
      </c>
      <c r="FX31" s="11">
        <v>4.7400746951864497E-5</v>
      </c>
      <c r="FY31" s="11">
        <v>4.6646112153103699E-5</v>
      </c>
      <c r="FZ31" s="11">
        <v>4.59034910431644E-5</v>
      </c>
      <c r="GA31" s="11">
        <v>4.5172692379469297E-5</v>
      </c>
      <c r="GB31" s="11">
        <v>4.4453527963228498E-5</v>
      </c>
      <c r="GC31" s="11">
        <v>4.3745812590589802E-5</v>
      </c>
      <c r="GD31" s="11">
        <v>4.3049364005565098E-5</v>
      </c>
      <c r="GE31" s="11">
        <v>4.2364002852623997E-5</v>
      </c>
      <c r="GF31" s="11">
        <v>4.16895526309524E-5</v>
      </c>
      <c r="GG31" s="11">
        <v>4.1025839649044799E-5</v>
      </c>
      <c r="GH31" s="11">
        <v>4.0372692979850897E-5</v>
      </c>
      <c r="GI31" s="11">
        <v>3.9729944416810901E-5</v>
      </c>
      <c r="GJ31" s="11">
        <v>3.9097428430667803E-5</v>
      </c>
      <c r="GK31" s="11">
        <v>3.8474982126723797E-5</v>
      </c>
      <c r="GL31" s="11">
        <v>3.7862445203429303E-5</v>
      </c>
      <c r="GM31" s="11">
        <v>3.7259659910415799E-5</v>
      </c>
      <c r="GN31" s="11">
        <v>3.6666471008306397E-5</v>
      </c>
      <c r="GO31" s="11">
        <v>3.6082725728858699E-5</v>
      </c>
      <c r="GP31" s="11">
        <v>3.5508273735329603E-5</v>
      </c>
      <c r="GQ31" s="11">
        <v>3.49429670839507E-5</v>
      </c>
      <c r="GR31" s="11">
        <v>3.4386660186180902E-5</v>
      </c>
      <c r="GS31" s="11">
        <v>3.3839209770514197E-5</v>
      </c>
      <c r="GT31" s="11">
        <v>3.33004748462873E-5</v>
      </c>
      <c r="GU31" s="11">
        <v>3.2770316666819197E-5</v>
      </c>
      <c r="GV31" s="11">
        <v>3.2248598694439897E-5</v>
      </c>
      <c r="GW31" s="11">
        <v>3.1735186564407803E-5</v>
      </c>
      <c r="GX31" s="11">
        <v>3.1229948051159098E-5</v>
      </c>
      <c r="GY31" s="11">
        <v>3.0732753033668702E-5</v>
      </c>
      <c r="GZ31" s="11">
        <v>3.02434734624768E-5</v>
      </c>
      <c r="HA31" s="11">
        <v>2.97619833262708E-5</v>
      </c>
      <c r="HB31" s="11">
        <v>2.9288158619689101E-5</v>
      </c>
      <c r="HC31" s="11">
        <v>2.8821877311346899E-5</v>
      </c>
      <c r="HD31" s="11">
        <v>2.8363019312416201E-5</v>
      </c>
      <c r="HE31" s="11">
        <v>2.79114664456515E-5</v>
      </c>
      <c r="HF31" s="11">
        <v>2.7467102415079699E-5</v>
      </c>
      <c r="HG31" s="11">
        <v>2.7029812776135899E-5</v>
      </c>
      <c r="HH31" s="11">
        <v>2.6599484905687198E-5</v>
      </c>
      <c r="HI31" s="11">
        <v>2.6176007973943701E-5</v>
      </c>
      <c r="HJ31" s="11">
        <v>2.5759272914815901E-5</v>
      </c>
      <c r="HK31" s="11">
        <v>2.5349172399047299E-5</v>
      </c>
      <c r="HL31" s="11">
        <v>2.49456008053484E-5</v>
      </c>
      <c r="HM31" s="11">
        <v>2.4548454194084401E-5</v>
      </c>
      <c r="HN31" s="11">
        <v>2.4157630280408102E-5</v>
      </c>
      <c r="HO31" s="11">
        <v>2.3773028407392301E-5</v>
      </c>
      <c r="HP31" s="11">
        <v>2.3394549520716599E-5</v>
      </c>
      <c r="HQ31" s="11">
        <v>2.3022096142799601E-5</v>
      </c>
      <c r="HR31" s="11">
        <v>2.2655572347818298E-5</v>
      </c>
      <c r="HS31" s="11">
        <v>2.2294883737061802E-5</v>
      </c>
      <c r="HT31" s="11">
        <v>2.1939937414505701E-5</v>
      </c>
      <c r="HU31" s="11">
        <v>2.1590641963053999E-5</v>
      </c>
      <c r="HV31" s="11">
        <v>2.1246907420779901E-5</v>
      </c>
      <c r="HW31" s="11">
        <v>2.0908645258055399E-5</v>
      </c>
      <c r="HX31" s="11">
        <v>2.0575768354347299E-5</v>
      </c>
      <c r="HY31" s="11">
        <v>2.0248190976124299E-5</v>
      </c>
      <c r="HZ31" s="11">
        <v>1.99258287547632E-5</v>
      </c>
      <c r="IA31" s="11">
        <v>1.9608598664677699E-5</v>
      </c>
      <c r="IB31" s="11">
        <v>1.9296419001890699E-5</v>
      </c>
      <c r="IC31" s="11">
        <v>1.8989209363162699E-5</v>
      </c>
      <c r="ID31" s="11">
        <v>1.8686890625452301E-5</v>
      </c>
      <c r="IE31" s="11">
        <v>1.8389384925043801E-5</v>
      </c>
      <c r="IF31" s="11">
        <v>1.8096615637786E-5</v>
      </c>
      <c r="IG31" s="11">
        <v>1.7808507359440301E-5</v>
      </c>
      <c r="IH31" s="11">
        <v>1.7524985886252499E-5</v>
      </c>
      <c r="II31" s="11">
        <v>1.7245978195412599E-5</v>
      </c>
      <c r="IJ31" s="11">
        <v>1.6971412427069198E-5</v>
      </c>
      <c r="IK31" s="11">
        <v>1.6701217865011701E-5</v>
      </c>
      <c r="IL31" s="11">
        <v>1.6435324918795399E-5</v>
      </c>
      <c r="IM31" s="11">
        <v>1.61736651062006E-5</v>
      </c>
      <c r="IN31" s="11">
        <v>1.5916171034691101E-5</v>
      </c>
      <c r="IO31" s="11">
        <v>1.56627763850947E-5</v>
      </c>
      <c r="IP31" s="11">
        <v>1.5413415893617E-5</v>
      </c>
      <c r="IQ31" s="11">
        <v>1.5168025335743401E-5</v>
      </c>
      <c r="IR31" s="11">
        <v>1.49265415091415E-5</v>
      </c>
      <c r="IS31" s="11">
        <v>1.46889022178964E-5</v>
      </c>
      <c r="IT31" s="11">
        <v>1.4455046255967801E-5</v>
      </c>
      <c r="IU31" s="11">
        <v>1.4224913391980301E-5</v>
      </c>
      <c r="IV31" s="11">
        <v>1.39984443532359E-5</v>
      </c>
      <c r="IW31" s="11">
        <v>1.3775580810726501E-5</v>
      </c>
      <c r="IX31" s="11">
        <v>1.35562653640342E-5</v>
      </c>
      <c r="IY31" s="11">
        <v>1.3340441526343801E-5</v>
      </c>
      <c r="IZ31" s="11">
        <v>1.3128053710453899E-5</v>
      </c>
      <c r="JA31" s="11">
        <v>1.29190472138996E-5</v>
      </c>
      <c r="JB31" s="11">
        <v>1.2713368204963999E-5</v>
      </c>
      <c r="JC31" s="11">
        <v>1.25109637091336E-5</v>
      </c>
      <c r="JD31" s="11">
        <v>1.2311781595331101E-5</v>
      </c>
      <c r="JE31" s="11">
        <v>1.21157705619268E-5</v>
      </c>
      <c r="JF31" s="11">
        <v>1.1922880124526401E-5</v>
      </c>
      <c r="JG31" s="11">
        <v>1.17330606022037E-5</v>
      </c>
      <c r="JH31" s="11">
        <v>1.15462631049557E-5</v>
      </c>
      <c r="JI31" s="11">
        <v>1.1362439521156501E-5</v>
      </c>
    </row>
    <row r="32" spans="1:269" x14ac:dyDescent="0.3">
      <c r="A32" s="11" t="s">
        <v>171</v>
      </c>
      <c r="B32" s="11">
        <v>7.9187063798280598E-4</v>
      </c>
      <c r="C32" s="11">
        <v>7.8808200104563098E-4</v>
      </c>
      <c r="D32" s="11">
        <v>7.9289366754942104E-4</v>
      </c>
      <c r="E32" s="11">
        <v>7.9241244495964502E-4</v>
      </c>
      <c r="F32" s="11">
        <v>7.6475559822142302E-4</v>
      </c>
      <c r="G32" s="11">
        <v>7.64992840447842E-4</v>
      </c>
      <c r="H32" s="11">
        <v>7.7698928981639903E-4</v>
      </c>
      <c r="I32" s="11">
        <v>7.6889850168115903E-4</v>
      </c>
      <c r="J32" s="11">
        <v>7.5956018752254605E-4</v>
      </c>
      <c r="K32" s="11">
        <v>7.4817147550665397E-4</v>
      </c>
      <c r="L32" s="11">
        <v>7.8005513482692901E-4</v>
      </c>
      <c r="M32" s="11">
        <v>7.3865240970971701E-4</v>
      </c>
      <c r="N32" s="11">
        <v>7.4836574640002596E-4</v>
      </c>
      <c r="O32" s="11">
        <v>7.4780116671890895E-4</v>
      </c>
      <c r="P32" s="11">
        <v>7.2066273895421396E-4</v>
      </c>
      <c r="Q32" s="11">
        <v>7.1816076355502001E-4</v>
      </c>
      <c r="R32" s="11">
        <v>7.1342915255168105E-4</v>
      </c>
      <c r="S32" s="11">
        <v>7.0208584786524099E-4</v>
      </c>
      <c r="T32" s="11">
        <v>6.8608091434696505E-4</v>
      </c>
      <c r="U32" s="11">
        <v>6.8278426211643205E-4</v>
      </c>
      <c r="V32" s="11">
        <v>6.7119744925126E-4</v>
      </c>
      <c r="W32" s="11">
        <v>6.2849342825022103E-4</v>
      </c>
      <c r="X32" s="11">
        <v>6.2195361317351995E-4</v>
      </c>
      <c r="Y32" s="11">
        <v>5.9537806688325602E-4</v>
      </c>
      <c r="Z32" s="11">
        <v>5.7687893227631503E-4</v>
      </c>
      <c r="AA32" s="11">
        <v>5.59736974511171E-4</v>
      </c>
      <c r="AB32" s="11">
        <v>5.4539271406850399E-4</v>
      </c>
      <c r="AC32" s="11">
        <v>5.3199884584154101E-4</v>
      </c>
      <c r="AD32" s="11">
        <v>5.1433355612995303E-4</v>
      </c>
      <c r="AE32" s="11">
        <v>5.1561057467786097E-4</v>
      </c>
      <c r="AF32" s="11">
        <v>5.0112353412046196E-4</v>
      </c>
      <c r="AG32" s="11">
        <v>4.7747031994283001E-4</v>
      </c>
      <c r="AH32" s="11">
        <v>4.9012788081970204E-4</v>
      </c>
      <c r="AI32" s="11">
        <v>4.8175646546277901E-4</v>
      </c>
      <c r="AJ32" s="11">
        <v>4.7275207909280902E-4</v>
      </c>
      <c r="AK32" s="11">
        <v>4.6776389914648898E-4</v>
      </c>
      <c r="AL32" s="11">
        <v>4.5497157801332999E-4</v>
      </c>
      <c r="AM32" s="11">
        <v>4.4977545473057201E-4</v>
      </c>
      <c r="AN32" s="11">
        <v>4.4449408665314698E-4</v>
      </c>
      <c r="AO32" s="11">
        <v>4.3914220342766702E-4</v>
      </c>
      <c r="AP32" s="11">
        <v>4.3373331523999199E-4</v>
      </c>
      <c r="AQ32" s="11">
        <v>4.28279792041741E-4</v>
      </c>
      <c r="AR32" s="11">
        <v>4.2279293999913898E-4</v>
      </c>
      <c r="AS32" s="11">
        <v>4.17283074829022E-4</v>
      </c>
      <c r="AT32" s="11">
        <v>4.1175959179706701E-4</v>
      </c>
      <c r="AU32" s="11">
        <v>4.0623103223547097E-4</v>
      </c>
      <c r="AV32" s="11">
        <v>4.0070514651036098E-4</v>
      </c>
      <c r="AW32" s="11">
        <v>3.9518895342394199E-4</v>
      </c>
      <c r="AX32" s="11">
        <v>3.8968879608614098E-4</v>
      </c>
      <c r="AY32" s="11">
        <v>3.8421039432023901E-4</v>
      </c>
      <c r="AZ32" s="11">
        <v>3.7875889370098098E-4</v>
      </c>
      <c r="BA32" s="11">
        <v>3.73338911340726E-4</v>
      </c>
      <c r="BB32" s="11">
        <v>3.6795457855354202E-4</v>
      </c>
      <c r="BC32" s="11">
        <v>3.62609580540796E-4</v>
      </c>
      <c r="BD32" s="11">
        <v>3.5730719324600401E-4</v>
      </c>
      <c r="BE32" s="11">
        <v>3.5205031752827398E-4</v>
      </c>
      <c r="BF32" s="11">
        <v>3.4684151080888198E-4</v>
      </c>
      <c r="BG32" s="11">
        <v>3.41683016339633E-4</v>
      </c>
      <c r="BH32" s="11">
        <v>3.3657679024068398E-4</v>
      </c>
      <c r="BI32" s="11">
        <v>3.3152452645324198E-4</v>
      </c>
      <c r="BJ32" s="11">
        <v>3.2652767974306101E-4</v>
      </c>
      <c r="BK32" s="11">
        <v>3.21587486889374E-4</v>
      </c>
      <c r="BL32" s="11">
        <v>3.1670498618519E-4</v>
      </c>
      <c r="BM32" s="11">
        <v>3.1188103536960998E-4</v>
      </c>
      <c r="BN32" s="11">
        <v>3.0711632810631601E-4</v>
      </c>
      <c r="BO32" s="11">
        <v>3.0241140911513298E-4</v>
      </c>
      <c r="BP32" s="11">
        <v>2.9776668805758799E-4</v>
      </c>
      <c r="BQ32" s="11">
        <v>2.9318245227161199E-4</v>
      </c>
      <c r="BR32" s="11">
        <v>2.88658878443537E-4</v>
      </c>
      <c r="BS32" s="11">
        <v>2.8419604330010001E-4</v>
      </c>
      <c r="BT32" s="11">
        <v>2.7979393339705401E-4</v>
      </c>
      <c r="BU32" s="11">
        <v>2.75452454076675E-4</v>
      </c>
      <c r="BV32" s="11">
        <v>2.7117143765920099E-4</v>
      </c>
      <c r="BW32" s="11">
        <v>2.6695065093229598E-4</v>
      </c>
      <c r="BX32" s="11">
        <v>2.6278980199156998E-4</v>
      </c>
      <c r="BY32" s="11">
        <v>2.5868854648969402E-4</v>
      </c>
      <c r="BZ32" s="11">
        <v>2.5464649333872802E-4</v>
      </c>
      <c r="CA32" s="11">
        <v>2.5066320991284902E-4</v>
      </c>
      <c r="CB32" s="11">
        <v>2.4673822679233099E-4</v>
      </c>
      <c r="CC32" s="11">
        <v>2.42871042086867E-4</v>
      </c>
      <c r="CD32" s="11">
        <v>2.3906112537419599E-4</v>
      </c>
      <c r="CE32" s="11">
        <v>2.35307921284567E-4</v>
      </c>
      <c r="CF32" s="11">
        <v>2.31610852763353E-4</v>
      </c>
      <c r="CG32" s="11">
        <v>2.27969324037014E-4</v>
      </c>
      <c r="CH32" s="11">
        <v>2.24382723308603E-4</v>
      </c>
      <c r="CI32" s="11">
        <v>2.2085042520603201E-4</v>
      </c>
      <c r="CJ32" s="11">
        <v>2.17371793002852E-4</v>
      </c>
      <c r="CK32" s="11">
        <v>2.13946180633751E-4</v>
      </c>
      <c r="CL32" s="11">
        <v>2.1057293451898199E-4</v>
      </c>
      <c r="CM32" s="11">
        <v>2.07251395217156E-4</v>
      </c>
      <c r="CN32" s="11">
        <v>2.03980898920153E-4</v>
      </c>
      <c r="CO32" s="11">
        <v>2.00760778802933E-4</v>
      </c>
      <c r="CP32" s="11">
        <v>1.97590366242562E-4</v>
      </c>
      <c r="CQ32" s="11">
        <v>1.9446899191699599E-4</v>
      </c>
      <c r="CR32" s="11">
        <v>1.9139598679374101E-4</v>
      </c>
      <c r="CS32" s="11">
        <v>1.88370683019135E-4</v>
      </c>
      <c r="CT32" s="11">
        <v>1.85392414715935E-4</v>
      </c>
      <c r="CU32" s="11">
        <v>1.8246051869819099E-4</v>
      </c>
      <c r="CV32" s="11">
        <v>1.79574335110066E-4</v>
      </c>
      <c r="CW32" s="11">
        <v>1.7673320799582701E-4</v>
      </c>
      <c r="CX32" s="11">
        <v>1.7393648580699101E-4</v>
      </c>
      <c r="CY32" s="11">
        <v>1.71183521851859E-4</v>
      </c>
      <c r="CZ32" s="11">
        <v>1.68473674693415E-4</v>
      </c>
      <c r="DA32" s="11">
        <v>1.6580630849971601E-4</v>
      </c>
      <c r="DB32" s="11">
        <v>1.6318079335109201E-4</v>
      </c>
      <c r="DC32" s="11">
        <v>1.60596505508148E-4</v>
      </c>
      <c r="DD32" s="11">
        <v>1.58052827644473E-4</v>
      </c>
      <c r="DE32" s="11">
        <v>1.55549149046363E-4</v>
      </c>
      <c r="DF32" s="11">
        <v>1.5308486578402599E-4</v>
      </c>
      <c r="DG32" s="11">
        <v>1.5065938085601099E-4</v>
      </c>
      <c r="DH32" s="11">
        <v>1.4827210430867801E-4</v>
      </c>
      <c r="DI32" s="11">
        <v>1.4592245333488999E-4</v>
      </c>
      <c r="DJ32" s="11">
        <v>1.4360985235273299E-4</v>
      </c>
      <c r="DK32" s="11">
        <v>1.4133373306535199E-4</v>
      </c>
      <c r="DL32" s="11">
        <v>1.3909353450647401E-4</v>
      </c>
      <c r="DM32" s="11">
        <v>1.3688870306915999E-4</v>
      </c>
      <c r="DN32" s="11">
        <v>1.34718692523461E-4</v>
      </c>
      <c r="DO32" s="11">
        <v>1.32582964020744E-4</v>
      </c>
      <c r="DP32" s="11">
        <v>1.3048098608825501E-4</v>
      </c>
      <c r="DQ32" s="11">
        <v>1.2841223461335099E-4</v>
      </c>
      <c r="DR32" s="11">
        <v>1.2637619281996601E-4</v>
      </c>
      <c r="DS32" s="11">
        <v>1.2437235123696801E-4</v>
      </c>
      <c r="DT32" s="11">
        <v>1.2240020765952301E-4</v>
      </c>
      <c r="DU32" s="11">
        <v>1.204592671048E-4</v>
      </c>
      <c r="DV32" s="11">
        <v>1.1854904176145101E-4</v>
      </c>
      <c r="DW32" s="11">
        <v>1.16669050935658E-4</v>
      </c>
      <c r="DX32" s="11">
        <v>1.1481882099140301E-4</v>
      </c>
      <c r="DY32" s="11">
        <v>1.12997885287625E-4</v>
      </c>
      <c r="DZ32" s="11">
        <v>1.11205784112944E-4</v>
      </c>
      <c r="EA32" s="11">
        <v>1.09442064615939E-4</v>
      </c>
      <c r="EB32" s="11">
        <v>1.07706280734088E-4</v>
      </c>
      <c r="EC32" s="11">
        <v>1.05997993120277E-4</v>
      </c>
      <c r="ED32" s="11">
        <v>1.04316769067636E-4</v>
      </c>
      <c r="EE32" s="11">
        <v>1.02662182432378E-4</v>
      </c>
      <c r="EF32" s="11">
        <v>1.01033813556306E-4</v>
      </c>
      <c r="EG32" s="11">
        <v>9.94312491868765E-5</v>
      </c>
      <c r="EH32" s="11">
        <v>9.7854082398374204E-5</v>
      </c>
      <c r="EI32" s="11">
        <v>9.6301912510532399E-5</v>
      </c>
      <c r="EJ32" s="11">
        <v>9.4774345007708801E-5</v>
      </c>
      <c r="EK32" s="11">
        <v>9.3270991458171997E-5</v>
      </c>
      <c r="EL32" s="11">
        <v>9.1791469432167498E-5</v>
      </c>
      <c r="EM32" s="11">
        <v>9.0335402420760297E-5</v>
      </c>
      <c r="EN32" s="11">
        <v>8.8902419754344195E-5</v>
      </c>
      <c r="EO32" s="11">
        <v>8.7492156521817895E-5</v>
      </c>
      <c r="EP32" s="11">
        <v>8.6104253489316398E-5</v>
      </c>
      <c r="EQ32" s="11">
        <v>8.4738357020386305E-5</v>
      </c>
      <c r="ER32" s="11">
        <v>8.3394118995161497E-5</v>
      </c>
      <c r="ES32" s="11">
        <v>8.2071196731758902E-5</v>
      </c>
      <c r="ET32" s="11">
        <v>8.0769252906343097E-5</v>
      </c>
      <c r="EU32" s="11">
        <v>7.9487955475854299E-5</v>
      </c>
      <c r="EV32" s="11">
        <v>7.8226977599404903E-5</v>
      </c>
      <c r="EW32" s="11">
        <v>7.6985997562228903E-5</v>
      </c>
      <c r="EX32" s="11">
        <v>7.5764698698521594E-5</v>
      </c>
      <c r="EY32" s="11">
        <v>7.4562769316721705E-5</v>
      </c>
      <c r="EZ32" s="11">
        <v>7.3379902624792797E-5</v>
      </c>
      <c r="FA32" s="11">
        <v>7.2215796655727998E-5</v>
      </c>
      <c r="FB32" s="11">
        <v>7.1070154195385093E-5</v>
      </c>
      <c r="FC32" s="11">
        <v>6.9942682709878094E-5</v>
      </c>
      <c r="FD32" s="11">
        <v>6.8833094274412004E-5</v>
      </c>
      <c r="FE32" s="11">
        <v>6.7741105502894196E-5</v>
      </c>
      <c r="FF32" s="11">
        <v>6.6666437478213298E-5</v>
      </c>
      <c r="FG32" s="11">
        <v>6.5608815683959598E-5</v>
      </c>
      <c r="FH32" s="11">
        <v>6.45679699364798E-5</v>
      </c>
      <c r="FI32" s="11">
        <v>6.3543634317708695E-5</v>
      </c>
      <c r="FJ32" s="11">
        <v>6.2535547109998605E-5</v>
      </c>
      <c r="FK32" s="11">
        <v>6.1543450730394702E-5</v>
      </c>
      <c r="FL32" s="11">
        <v>6.0567091666574597E-5</v>
      </c>
      <c r="FM32" s="11">
        <v>5.9606220414010203E-5</v>
      </c>
      <c r="FN32" s="11">
        <v>5.8660591413017799E-5</v>
      </c>
      <c r="FO32" s="11">
        <v>5.7729962987918E-5</v>
      </c>
      <c r="FP32" s="11">
        <v>5.6814097285529101E-5</v>
      </c>
      <c r="FQ32" s="11">
        <v>5.5912760216658697E-5</v>
      </c>
      <c r="FR32" s="11">
        <v>5.5025721395929303E-5</v>
      </c>
      <c r="FS32" s="11">
        <v>5.4152754084935099E-5</v>
      </c>
      <c r="FT32" s="11">
        <v>5.3293635134399297E-5</v>
      </c>
      <c r="FU32" s="11">
        <v>5.24481449277747E-5</v>
      </c>
      <c r="FV32" s="11">
        <v>5.16160673265098E-5</v>
      </c>
      <c r="FW32" s="11">
        <v>5.0797189614870702E-5</v>
      </c>
      <c r="FX32" s="11">
        <v>4.9991302446095203E-5</v>
      </c>
      <c r="FY32" s="11">
        <v>4.9198199789657297E-5</v>
      </c>
      <c r="FZ32" s="11">
        <v>4.8417678878975897E-5</v>
      </c>
      <c r="GA32" s="11">
        <v>4.76495401600108E-5</v>
      </c>
      <c r="GB32" s="11">
        <v>4.6893587240415298E-5</v>
      </c>
      <c r="GC32" s="11">
        <v>4.6149626840241702E-5</v>
      </c>
      <c r="GD32" s="11">
        <v>4.5417468742314802E-5</v>
      </c>
      <c r="GE32" s="11">
        <v>4.4696925744269803E-5</v>
      </c>
      <c r="GF32" s="11">
        <v>4.3987813610590898E-5</v>
      </c>
      <c r="GG32" s="11">
        <v>4.3289951026204102E-5</v>
      </c>
      <c r="GH32" s="11">
        <v>4.2603159550180798E-5</v>
      </c>
      <c r="GI32" s="11">
        <v>4.1927263570107302E-5</v>
      </c>
      <c r="GJ32" s="11">
        <v>4.1262090257676603E-5</v>
      </c>
      <c r="GK32" s="11">
        <v>4.0607469524500699E-5</v>
      </c>
      <c r="GL32" s="11">
        <v>3.99632339789235E-5</v>
      </c>
      <c r="GM32" s="11">
        <v>3.9329218883388298E-5</v>
      </c>
      <c r="GN32" s="11">
        <v>3.8705262112137499E-5</v>
      </c>
      <c r="GO32" s="11">
        <v>3.8091204110357602E-5</v>
      </c>
      <c r="GP32" s="11">
        <v>3.74868878532109E-5</v>
      </c>
      <c r="GQ32" s="11">
        <v>3.6892158805645898E-5</v>
      </c>
      <c r="GR32" s="11">
        <v>3.6306864883428602E-5</v>
      </c>
      <c r="GS32" s="11">
        <v>3.57308564140624E-5</v>
      </c>
      <c r="GT32" s="11">
        <v>3.5163986098485401E-5</v>
      </c>
      <c r="GU32" s="11">
        <v>3.4606108973767002E-5</v>
      </c>
      <c r="GV32" s="11">
        <v>3.4057082375915601E-5</v>
      </c>
      <c r="GW32" s="11">
        <v>3.3516765903573997E-5</v>
      </c>
      <c r="GX32" s="11">
        <v>3.2985021382159203E-5</v>
      </c>
      <c r="GY32" s="11">
        <v>3.2461712828335502E-5</v>
      </c>
      <c r="GZ32" s="11">
        <v>3.19467064158196E-5</v>
      </c>
      <c r="HA32" s="11">
        <v>3.1439870440630498E-5</v>
      </c>
      <c r="HB32" s="11">
        <v>3.0941075287893603E-5</v>
      </c>
      <c r="HC32" s="11">
        <v>3.0450193398534598E-5</v>
      </c>
      <c r="HD32" s="11">
        <v>2.99670992365275E-5</v>
      </c>
      <c r="HE32" s="11">
        <v>2.9491669257364401E-5</v>
      </c>
      <c r="HF32" s="11">
        <v>2.9023781875858701E-5</v>
      </c>
      <c r="HG32" s="11">
        <v>2.85633174355038E-5</v>
      </c>
      <c r="HH32" s="11">
        <v>2.8110158177718801E-5</v>
      </c>
      <c r="HI32" s="11">
        <v>2.76641882119844E-5</v>
      </c>
      <c r="HJ32" s="11">
        <v>2.72252934858663E-5</v>
      </c>
      <c r="HK32" s="11">
        <v>2.6793361756039E-5</v>
      </c>
      <c r="HL32" s="11">
        <v>2.6368282559863202E-5</v>
      </c>
      <c r="HM32" s="11">
        <v>2.5949947186631999E-5</v>
      </c>
      <c r="HN32" s="11">
        <v>2.55382486502587E-5</v>
      </c>
      <c r="HO32" s="11">
        <v>2.5133081661743399E-5</v>
      </c>
      <c r="HP32" s="11">
        <v>2.4734342602195099E-5</v>
      </c>
      <c r="HQ32" s="11">
        <v>2.43419294964076E-5</v>
      </c>
      <c r="HR32" s="11">
        <v>2.39557419869918E-5</v>
      </c>
      <c r="HS32" s="11">
        <v>2.3575681308285502E-5</v>
      </c>
      <c r="HT32" s="11">
        <v>2.3201650261595001E-5</v>
      </c>
      <c r="HU32" s="11">
        <v>2.2833553189882699E-5</v>
      </c>
      <c r="HV32" s="11">
        <v>2.2471295953563301E-5</v>
      </c>
      <c r="HW32" s="11">
        <v>2.21147859067461E-5</v>
      </c>
      <c r="HX32" s="11">
        <v>2.1763931872920099E-5</v>
      </c>
      <c r="HY32" s="11">
        <v>2.1418644121973299E-5</v>
      </c>
      <c r="HZ32" s="11">
        <v>2.10788343473212E-5</v>
      </c>
      <c r="IA32" s="11">
        <v>2.0744415643147999E-5</v>
      </c>
      <c r="IB32" s="11">
        <v>2.0415302482312801E-5</v>
      </c>
      <c r="IC32" s="11">
        <v>2.0091410694478301E-5</v>
      </c>
      <c r="ID32" s="11">
        <v>1.9772657444683299E-5</v>
      </c>
      <c r="IE32" s="11">
        <v>1.9458961211693501E-5</v>
      </c>
      <c r="IF32" s="11">
        <v>1.9150241767906799E-5</v>
      </c>
      <c r="IG32" s="11">
        <v>1.88464201581473E-5</v>
      </c>
      <c r="IH32" s="11">
        <v>1.8547418679903901E-5</v>
      </c>
      <c r="II32" s="11">
        <v>1.8253160863235299E-5</v>
      </c>
      <c r="IJ32" s="11">
        <v>1.7963571451562499E-5</v>
      </c>
      <c r="IK32" s="11">
        <v>1.7678576381796599E-5</v>
      </c>
      <c r="IL32" s="11">
        <v>1.73981027662418E-5</v>
      </c>
      <c r="IM32" s="11">
        <v>1.7122078872944302E-5</v>
      </c>
      <c r="IN32" s="11">
        <v>1.6850434108484101E-5</v>
      </c>
      <c r="IO32" s="11">
        <v>1.6583098998990101E-5</v>
      </c>
      <c r="IP32" s="11">
        <v>1.6320005172709699E-5</v>
      </c>
      <c r="IQ32" s="11">
        <v>1.6061085342688998E-5</v>
      </c>
      <c r="IR32" s="11">
        <v>1.5806273289564699E-5</v>
      </c>
      <c r="IS32" s="11">
        <v>1.5555503844133501E-5</v>
      </c>
      <c r="IT32" s="11">
        <v>1.5308712871253699E-5</v>
      </c>
      <c r="IU32" s="11">
        <v>1.5065837253192001E-5</v>
      </c>
      <c r="IV32" s="11">
        <v>1.4826814873747401E-5</v>
      </c>
      <c r="IW32" s="11">
        <v>1.45915846018196E-5</v>
      </c>
      <c r="IX32" s="11">
        <v>1.4360086276199401E-5</v>
      </c>
      <c r="IY32" s="11">
        <v>1.41322606902472E-5</v>
      </c>
      <c r="IZ32" s="11">
        <v>1.3908049576461E-5</v>
      </c>
      <c r="JA32" s="11">
        <v>1.36873955917105E-5</v>
      </c>
      <c r="JB32" s="11">
        <v>1.34702423026933E-5</v>
      </c>
      <c r="JC32" s="11">
        <v>1.32565341712798E-5</v>
      </c>
      <c r="JD32" s="11">
        <v>1.30462165405243E-5</v>
      </c>
      <c r="JE32" s="11">
        <v>1.28392356204543E-5</v>
      </c>
      <c r="JF32" s="11">
        <v>1.26355384744148E-5</v>
      </c>
      <c r="JG32" s="11">
        <v>1.2435073005856399E-5</v>
      </c>
      <c r="JH32" s="11">
        <v>1.22377879443469E-5</v>
      </c>
      <c r="JI32" s="11">
        <v>1.2043632833025299E-5</v>
      </c>
    </row>
    <row r="33" spans="1:269" x14ac:dyDescent="0.3">
      <c r="A33" s="11" t="s">
        <v>172</v>
      </c>
      <c r="B33" s="11">
        <v>8.5720250577614497E-4</v>
      </c>
      <c r="C33" s="11">
        <v>8.4987451739626497E-4</v>
      </c>
      <c r="D33" s="11">
        <v>8.5427167841900498E-4</v>
      </c>
      <c r="E33" s="11">
        <v>8.5115034171878701E-4</v>
      </c>
      <c r="F33" s="11">
        <v>8.2338469099152401E-4</v>
      </c>
      <c r="G33" s="11">
        <v>8.2145891865059695E-4</v>
      </c>
      <c r="H33" s="11">
        <v>8.3006662280626898E-4</v>
      </c>
      <c r="I33" s="11">
        <v>8.2336806364580195E-4</v>
      </c>
      <c r="J33" s="11">
        <v>8.13300953260376E-4</v>
      </c>
      <c r="K33" s="11">
        <v>8.0046530745492305E-4</v>
      </c>
      <c r="L33" s="11">
        <v>8.27376059490459E-4</v>
      </c>
      <c r="M33" s="11">
        <v>7.8796617361542897E-4</v>
      </c>
      <c r="N33" s="11">
        <v>7.9585408728788398E-4</v>
      </c>
      <c r="O33" s="11">
        <v>7.9278403564220202E-4</v>
      </c>
      <c r="P33" s="11">
        <v>7.6634582948642603E-4</v>
      </c>
      <c r="Q33" s="11">
        <v>7.6214478756075899E-4</v>
      </c>
      <c r="R33" s="11">
        <v>7.5606956712082095E-4</v>
      </c>
      <c r="S33" s="11">
        <v>7.43094024468816E-4</v>
      </c>
      <c r="T33" s="11">
        <v>7.2650694978604303E-4</v>
      </c>
      <c r="U33" s="11">
        <v>7.22157490980591E-4</v>
      </c>
      <c r="V33" s="11">
        <v>7.1113315110316001E-4</v>
      </c>
      <c r="W33" s="11">
        <v>6.6957371569364998E-4</v>
      </c>
      <c r="X33" s="11">
        <v>6.6243265057808198E-4</v>
      </c>
      <c r="Y33" s="11">
        <v>6.3675648424277298E-4</v>
      </c>
      <c r="Z33" s="11">
        <v>6.1923446230582901E-4</v>
      </c>
      <c r="AA33" s="11">
        <v>6.0298871393382704E-4</v>
      </c>
      <c r="AB33" s="11">
        <v>5.8887150859188197E-4</v>
      </c>
      <c r="AC33" s="11">
        <v>5.7554765586731395E-4</v>
      </c>
      <c r="AD33" s="11">
        <v>5.5738105147262696E-4</v>
      </c>
      <c r="AE33" s="11">
        <v>5.5771884152811002E-4</v>
      </c>
      <c r="AF33" s="11">
        <v>5.4433216654314897E-4</v>
      </c>
      <c r="AG33" s="11">
        <v>5.20796963227377E-4</v>
      </c>
      <c r="AH33" s="11">
        <v>5.3319305470877999E-4</v>
      </c>
      <c r="AI33" s="11">
        <v>5.2399615259024501E-4</v>
      </c>
      <c r="AJ33" s="11">
        <v>5.1531013598671304E-4</v>
      </c>
      <c r="AK33" s="11">
        <v>5.1062871956009104E-4</v>
      </c>
      <c r="AL33" s="11">
        <v>4.97348401481856E-4</v>
      </c>
      <c r="AM33" s="11">
        <v>4.91540699650295E-4</v>
      </c>
      <c r="AN33" s="11">
        <v>4.8567637799190599E-4</v>
      </c>
      <c r="AO33" s="11">
        <v>4.7976797383564301E-4</v>
      </c>
      <c r="AP33" s="11">
        <v>4.73826947170908E-4</v>
      </c>
      <c r="AQ33" s="11">
        <v>4.6786375584495499E-4</v>
      </c>
      <c r="AR33" s="11">
        <v>4.6188792709522802E-4</v>
      </c>
      <c r="AS33" s="11">
        <v>4.55908125330806E-4</v>
      </c>
      <c r="AT33" s="11">
        <v>4.4993221613842698E-4</v>
      </c>
      <c r="AU33" s="11">
        <v>4.4396732653961802E-4</v>
      </c>
      <c r="AV33" s="11">
        <v>4.38019901564002E-4</v>
      </c>
      <c r="AW33" s="11">
        <v>4.3209575723435201E-4</v>
      </c>
      <c r="AX33" s="11">
        <v>4.2620013008187702E-4</v>
      </c>
      <c r="AY33" s="11">
        <v>4.2033772332772401E-4</v>
      </c>
      <c r="AZ33" s="11">
        <v>4.1451274987824898E-4</v>
      </c>
      <c r="BA33" s="11">
        <v>4.0872897228694201E-4</v>
      </c>
      <c r="BB33" s="11">
        <v>4.0298973984409498E-4</v>
      </c>
      <c r="BC33" s="11">
        <v>3.9729802295274098E-4</v>
      </c>
      <c r="BD33" s="11">
        <v>3.9165644494920697E-4</v>
      </c>
      <c r="BE33" s="11">
        <v>3.8606731152646102E-4</v>
      </c>
      <c r="BF33" s="11">
        <v>3.8053263790993602E-4</v>
      </c>
      <c r="BG33" s="11">
        <v>3.7505417393579599E-4</v>
      </c>
      <c r="BH33" s="11">
        <v>3.6963342716966901E-4</v>
      </c>
      <c r="BI33" s="11">
        <v>3.6427168420427602E-4</v>
      </c>
      <c r="BJ33" s="11">
        <v>3.5897003026153E-4</v>
      </c>
      <c r="BK33" s="11">
        <v>3.5372936722310999E-4</v>
      </c>
      <c r="BL33" s="11">
        <v>3.4855043020254301E-4</v>
      </c>
      <c r="BM33" s="11">
        <v>3.4343380276769003E-4</v>
      </c>
      <c r="BN33" s="11">
        <v>3.3837993091590001E-4</v>
      </c>
      <c r="BO33" s="11">
        <v>3.3338913589509001E-4</v>
      </c>
      <c r="BP33" s="11">
        <v>3.2846162596078499E-4</v>
      </c>
      <c r="BQ33" s="11">
        <v>3.23597507151274E-4</v>
      </c>
      <c r="BR33" s="11">
        <v>3.1879679315849297E-4</v>
      </c>
      <c r="BS33" s="11">
        <v>3.1405941436490903E-4</v>
      </c>
      <c r="BT33" s="11">
        <v>3.0938522611478902E-4</v>
      </c>
      <c r="BU33" s="11">
        <v>3.0477401627881901E-4</v>
      </c>
      <c r="BV33" s="11">
        <v>3.0022551217234701E-4</v>
      </c>
      <c r="BW33" s="11">
        <v>2.95739386875771E-4</v>
      </c>
      <c r="BX33" s="11">
        <v>2.9131526501036098E-4</v>
      </c>
      <c r="BY33" s="11">
        <v>2.8695272800993699E-4</v>
      </c>
      <c r="BZ33" s="11">
        <v>2.8265131893390199E-4</v>
      </c>
      <c r="CA33" s="11">
        <v>2.7841054685595601E-4</v>
      </c>
      <c r="CB33" s="11">
        <v>2.7422989086722799E-4</v>
      </c>
      <c r="CC33" s="11">
        <v>2.7010880372357898E-4</v>
      </c>
      <c r="CD33" s="11">
        <v>2.6604671516772298E-4</v>
      </c>
      <c r="CE33" s="11">
        <v>2.6204303495391801E-4</v>
      </c>
      <c r="CF33" s="11">
        <v>2.5809715559976798E-4</v>
      </c>
      <c r="CG33" s="11">
        <v>2.54208454888882E-4</v>
      </c>
      <c r="CH33" s="11">
        <v>2.5037629814383998E-4</v>
      </c>
      <c r="CI33" s="11">
        <v>2.4660004029208898E-4</v>
      </c>
      <c r="CJ33" s="11">
        <v>2.4287902773956199E-4</v>
      </c>
      <c r="CK33" s="11">
        <v>2.39212600069427E-4</v>
      </c>
      <c r="CL33" s="11">
        <v>2.3560009158185601E-4</v>
      </c>
      <c r="CM33" s="11">
        <v>2.3204083268735199E-4</v>
      </c>
      <c r="CN33" s="11">
        <v>2.28534151166859E-4</v>
      </c>
      <c r="CO33" s="11">
        <v>2.2507937331017701E-4</v>
      </c>
      <c r="CP33" s="11">
        <v>2.2167582494248E-4</v>
      </c>
      <c r="CQ33" s="11">
        <v>2.1832283234990399E-4</v>
      </c>
      <c r="CR33" s="11">
        <v>2.1501972311266401E-4</v>
      </c>
      <c r="CS33" s="11">
        <v>2.1176582685245E-4</v>
      </c>
      <c r="CT33" s="11">
        <v>2.0856047590367399E-4</v>
      </c>
      <c r="CU33" s="11">
        <v>2.0540300591398401E-4</v>
      </c>
      <c r="CV33" s="11">
        <v>2.02292756380285E-4</v>
      </c>
      <c r="CW33" s="11">
        <v>1.99229071126794E-4</v>
      </c>
      <c r="CX33" s="11">
        <v>1.9621129872948701E-4</v>
      </c>
      <c r="CY33" s="11">
        <v>1.9323879289212501E-4</v>
      </c>
      <c r="CZ33" s="11">
        <v>1.9031091277765799E-4</v>
      </c>
      <c r="DA33" s="11">
        <v>1.8742702329988E-4</v>
      </c>
      <c r="DB33" s="11">
        <v>1.84586495378669E-4</v>
      </c>
      <c r="DC33" s="11">
        <v>1.8178870616081301E-4</v>
      </c>
      <c r="DD33" s="11">
        <v>1.7903303921196201E-4</v>
      </c>
      <c r="DE33" s="11">
        <v>1.7631888468028201E-4</v>
      </c>
      <c r="DF33" s="11">
        <v>1.7364563943511599E-4</v>
      </c>
      <c r="DG33" s="11">
        <v>1.7101270718344899E-4</v>
      </c>
      <c r="DH33" s="11">
        <v>1.6841949856549699E-4</v>
      </c>
      <c r="DI33" s="11">
        <v>1.6586543123131599E-4</v>
      </c>
      <c r="DJ33" s="11">
        <v>1.6334992990185701E-4</v>
      </c>
      <c r="DK33" s="11">
        <v>1.60872426412939E-4</v>
      </c>
      <c r="DL33" s="11">
        <v>1.5843235974710701E-4</v>
      </c>
      <c r="DM33" s="11">
        <v>1.5602917605184199E-4</v>
      </c>
      <c r="DN33" s="11">
        <v>1.53662328647108E-4</v>
      </c>
      <c r="DO33" s="11">
        <v>1.5133127802291501E-4</v>
      </c>
      <c r="DP33" s="11">
        <v>1.4903549182709901E-4</v>
      </c>
      <c r="DQ33" s="11">
        <v>1.4677444484589901E-4</v>
      </c>
      <c r="DR33" s="11">
        <v>1.4454761897619801E-4</v>
      </c>
      <c r="DS33" s="11">
        <v>1.4235450319177701E-4</v>
      </c>
      <c r="DT33" s="11">
        <v>1.40194593503562E-4</v>
      </c>
      <c r="DU33" s="11">
        <v>1.38067392915109E-4</v>
      </c>
      <c r="DV33" s="11">
        <v>1.3597241137208699E-4</v>
      </c>
      <c r="DW33" s="11">
        <v>1.3390916570965599E-4</v>
      </c>
      <c r="DX33" s="11">
        <v>1.3187717959406401E-4</v>
      </c>
      <c r="DY33" s="11">
        <v>1.29875983462924E-4</v>
      </c>
      <c r="DZ33" s="11">
        <v>1.27905114461369E-4</v>
      </c>
      <c r="EA33" s="11">
        <v>1.2596411637644199E-4</v>
      </c>
      <c r="EB33" s="11">
        <v>1.24052539569375E-4</v>
      </c>
      <c r="EC33" s="11">
        <v>1.2216994090541401E-4</v>
      </c>
      <c r="ED33" s="11">
        <v>1.2031588368333099E-4</v>
      </c>
      <c r="EE33" s="11">
        <v>1.1848993756202699E-4</v>
      </c>
      <c r="EF33" s="11">
        <v>1.16691678487935E-4</v>
      </c>
      <c r="EG33" s="11">
        <v>1.14920688619624E-4</v>
      </c>
      <c r="EH33" s="11">
        <v>1.1317655625353601E-4</v>
      </c>
      <c r="EI33" s="11">
        <v>1.11458875747816E-4</v>
      </c>
      <c r="EJ33" s="11">
        <v>1.09767247446491E-4</v>
      </c>
      <c r="EK33" s="11">
        <v>1.08101277603301E-4</v>
      </c>
      <c r="EL33" s="11">
        <v>1.06460578305323E-4</v>
      </c>
      <c r="EM33" s="11">
        <v>1.04844767396806E-4</v>
      </c>
      <c r="EN33" s="11">
        <v>1.03253468402675E-4</v>
      </c>
      <c r="EO33" s="11">
        <v>1.01686310452931E-4</v>
      </c>
      <c r="EP33" s="11">
        <v>1.00142928206814E-4</v>
      </c>
      <c r="EQ33" s="11">
        <v>9.8622961776873006E-5</v>
      </c>
      <c r="ER33" s="11">
        <v>9.7126056654905896E-5</v>
      </c>
      <c r="ES33" s="11">
        <v>9.56518636368031E-5</v>
      </c>
      <c r="ET33" s="11">
        <v>9.4200038748826196E-5</v>
      </c>
      <c r="EU33" s="11">
        <v>9.2770243174000706E-5</v>
      </c>
      <c r="EV33" s="11">
        <v>9.13621431795075E-5</v>
      </c>
      <c r="EW33" s="11">
        <v>8.9975410044518297E-5</v>
      </c>
      <c r="EX33" s="11">
        <v>8.8609719988364005E-5</v>
      </c>
      <c r="EY33" s="11">
        <v>8.7264754100036007E-5</v>
      </c>
      <c r="EZ33" s="11">
        <v>8.5940198268019699E-5</v>
      </c>
      <c r="FA33" s="11">
        <v>8.4635743110572593E-5</v>
      </c>
      <c r="FB33" s="11">
        <v>8.3351083907889895E-5</v>
      </c>
      <c r="FC33" s="11">
        <v>8.2085920533492298E-5</v>
      </c>
      <c r="FD33" s="11">
        <v>8.0839957387501799E-5</v>
      </c>
      <c r="FE33" s="11">
        <v>7.9612903330472703E-5</v>
      </c>
      <c r="FF33" s="11">
        <v>7.84044716176657E-5</v>
      </c>
      <c r="FG33" s="11">
        <v>7.7214379834544795E-5</v>
      </c>
      <c r="FH33" s="11">
        <v>7.6042349832938796E-5</v>
      </c>
      <c r="FI33" s="11">
        <v>7.4888107667647806E-5</v>
      </c>
      <c r="FJ33" s="11">
        <v>7.3751383534936794E-5</v>
      </c>
      <c r="FK33" s="11">
        <v>7.2631911710141495E-5</v>
      </c>
      <c r="FL33" s="11">
        <v>7.1529430488159699E-5</v>
      </c>
      <c r="FM33" s="11">
        <v>7.0443682122389703E-5</v>
      </c>
      <c r="FN33" s="11">
        <v>6.9374412766998197E-5</v>
      </c>
      <c r="FO33" s="11">
        <v>6.8321372417634598E-5</v>
      </c>
      <c r="FP33" s="11">
        <v>6.7284314854809706E-5</v>
      </c>
      <c r="FQ33" s="11">
        <v>6.6262997586719107E-5</v>
      </c>
      <c r="FR33" s="11">
        <v>6.5257181794176096E-5</v>
      </c>
      <c r="FS33" s="11">
        <v>6.4266632274434494E-5</v>
      </c>
      <c r="FT33" s="11">
        <v>6.3291117388231095E-5</v>
      </c>
      <c r="FU33" s="11">
        <v>6.2330409005162402E-5</v>
      </c>
      <c r="FV33" s="11">
        <v>6.1384282451837398E-5</v>
      </c>
      <c r="FW33" s="11">
        <v>6.04525164591418E-5</v>
      </c>
      <c r="FX33" s="11">
        <v>5.9534893111723401E-5</v>
      </c>
      <c r="FY33" s="11">
        <v>5.8631197796921198E-5</v>
      </c>
      <c r="FZ33" s="11">
        <v>5.7741219155471597E-5</v>
      </c>
      <c r="GA33" s="11">
        <v>5.6864749032214898E-5</v>
      </c>
      <c r="GB33" s="11">
        <v>5.6001582427578403E-5</v>
      </c>
      <c r="GC33" s="11">
        <v>5.51515174507244E-5</v>
      </c>
      <c r="GD33" s="11">
        <v>5.4314355271589703E-5</v>
      </c>
      <c r="GE33" s="11">
        <v>5.3489900075698302E-5</v>
      </c>
      <c r="GF33" s="11">
        <v>5.2677959017866101E-5</v>
      </c>
      <c r="GG33" s="11">
        <v>5.1878342177569299E-5</v>
      </c>
      <c r="GH33" s="11">
        <v>5.1090862514868698E-5</v>
      </c>
      <c r="GI33" s="11">
        <v>5.0315335827000298E-5</v>
      </c>
      <c r="GJ33" s="11">
        <v>4.9551580704743102E-5</v>
      </c>
      <c r="GK33" s="11">
        <v>4.87994184911189E-5</v>
      </c>
      <c r="GL33" s="11">
        <v>4.8058673239204097E-5</v>
      </c>
      <c r="GM33" s="11">
        <v>4.7329171670829103E-5</v>
      </c>
      <c r="GN33" s="11">
        <v>4.6610743137276402E-5</v>
      </c>
      <c r="GO33" s="11">
        <v>4.5903219578091702E-5</v>
      </c>
      <c r="GP33" s="11">
        <v>4.52064354828918E-5</v>
      </c>
      <c r="GQ33" s="11">
        <v>4.4520227852506998E-5</v>
      </c>
      <c r="GR33" s="11">
        <v>4.3844436160567199E-5</v>
      </c>
      <c r="GS33" s="11">
        <v>4.3178902316642898E-5</v>
      </c>
      <c r="GT33" s="11">
        <v>4.2523470628941199E-5</v>
      </c>
      <c r="GU33" s="11">
        <v>4.1877987768002001E-5</v>
      </c>
      <c r="GV33" s="11">
        <v>4.1242302730837302E-5</v>
      </c>
      <c r="GW33" s="11">
        <v>4.0616266806070603E-5</v>
      </c>
      <c r="GX33" s="11">
        <v>3.9999733538853602E-5</v>
      </c>
      <c r="GY33" s="11">
        <v>3.9392558696560402E-5</v>
      </c>
      <c r="GZ33" s="11">
        <v>3.8794600235370103E-5</v>
      </c>
      <c r="HA33" s="11">
        <v>3.8205718267181298E-5</v>
      </c>
      <c r="HB33" s="11">
        <v>3.7625775026306499E-5</v>
      </c>
      <c r="HC33" s="11">
        <v>3.70546348381628E-5</v>
      </c>
      <c r="HD33" s="11">
        <v>3.64921640867433E-5</v>
      </c>
      <c r="HE33" s="11">
        <v>3.5938231184084999E-5</v>
      </c>
      <c r="HF33" s="11">
        <v>3.53927065389614E-5</v>
      </c>
      <c r="HG33" s="11">
        <v>3.4855462527017003E-5</v>
      </c>
      <c r="HH33" s="11">
        <v>3.4326373460680197E-5</v>
      </c>
      <c r="HI33" s="11">
        <v>3.3805315559742899E-5</v>
      </c>
      <c r="HJ33" s="11">
        <v>3.3292166922827E-5</v>
      </c>
      <c r="HK33" s="11">
        <v>3.2786807498297301E-5</v>
      </c>
      <c r="HL33" s="11">
        <v>3.22891190567276E-5</v>
      </c>
      <c r="HM33" s="11">
        <v>3.1798985162922997E-5</v>
      </c>
      <c r="HN33" s="11">
        <v>3.13162911490528E-5</v>
      </c>
      <c r="HO33" s="11">
        <v>3.0840924087227599E-5</v>
      </c>
      <c r="HP33" s="11">
        <v>3.0372772763631602E-5</v>
      </c>
      <c r="HQ33" s="11">
        <v>2.9911727652653899E-5</v>
      </c>
      <c r="HR33" s="11">
        <v>2.9457680890576701E-5</v>
      </c>
      <c r="HS33" s="11">
        <v>2.9010526251038699E-5</v>
      </c>
      <c r="HT33" s="11">
        <v>2.8570159119611898E-5</v>
      </c>
      <c r="HU33" s="11">
        <v>2.8136476470153002E-5</v>
      </c>
      <c r="HV33" s="11">
        <v>2.7709376839713001E-5</v>
      </c>
      <c r="HW33" s="11">
        <v>2.72887603055549E-5</v>
      </c>
      <c r="HX33" s="11">
        <v>2.6874528461506801E-5</v>
      </c>
      <c r="HY33" s="11">
        <v>2.6466584394979599E-5</v>
      </c>
      <c r="HZ33" s="11">
        <v>2.60648326643187E-5</v>
      </c>
      <c r="IA33" s="11">
        <v>2.5669179276488499E-5</v>
      </c>
      <c r="IB33" s="11">
        <v>2.5279531664868001E-5</v>
      </c>
      <c r="IC33" s="11">
        <v>2.48957986680454E-5</v>
      </c>
      <c r="ID33" s="11">
        <v>2.4517890508279901E-5</v>
      </c>
      <c r="IE33" s="11">
        <v>2.41457187702965E-5</v>
      </c>
      <c r="IF33" s="11">
        <v>2.3779196380857601E-5</v>
      </c>
      <c r="IG33" s="11">
        <v>2.3418237588446199E-5</v>
      </c>
      <c r="IH33" s="11">
        <v>2.3062757942837701E-5</v>
      </c>
      <c r="II33" s="11">
        <v>2.2712674275893199E-5</v>
      </c>
      <c r="IJ33" s="11">
        <v>2.2367904681686001E-5</v>
      </c>
      <c r="IK33" s="11">
        <v>2.20283684975175E-5</v>
      </c>
      <c r="IL33" s="11">
        <v>2.16939862849319E-5</v>
      </c>
      <c r="IM33" s="11">
        <v>2.1364679811286502E-5</v>
      </c>
      <c r="IN33" s="11">
        <v>2.10403720313224E-5</v>
      </c>
      <c r="IO33" s="11">
        <v>2.0720987069289299E-5</v>
      </c>
      <c r="IP33" s="11">
        <v>2.0406450201071498E-5</v>
      </c>
      <c r="IQ33" s="11">
        <v>2.0096687836756999E-5</v>
      </c>
      <c r="IR33" s="11">
        <v>1.97916275033183E-5</v>
      </c>
      <c r="IS33" s="11">
        <v>1.9491197827847799E-5</v>
      </c>
      <c r="IT33" s="11">
        <v>1.91953285207935E-5</v>
      </c>
      <c r="IU33" s="11">
        <v>1.8903950359527899E-5</v>
      </c>
      <c r="IV33" s="11">
        <v>1.8616995172027199E-5</v>
      </c>
      <c r="IW33" s="11">
        <v>1.83343958209958E-5</v>
      </c>
      <c r="IX33" s="11">
        <v>1.80560861883228E-5</v>
      </c>
      <c r="IY33" s="11">
        <v>1.77820011593166E-5</v>
      </c>
      <c r="IZ33" s="11">
        <v>1.7512076607828501E-5</v>
      </c>
      <c r="JA33" s="11">
        <v>1.7246249380931101E-5</v>
      </c>
      <c r="JB33" s="11">
        <v>1.69844572842637E-5</v>
      </c>
      <c r="JC33" s="11">
        <v>1.6726639067488099E-5</v>
      </c>
      <c r="JD33" s="11">
        <v>1.6472734410077902E-5</v>
      </c>
      <c r="JE33" s="11">
        <v>1.62226839071078E-5</v>
      </c>
      <c r="JF33" s="11">
        <v>1.5976429055042401E-5</v>
      </c>
      <c r="JG33" s="11">
        <v>1.57339122388578E-5</v>
      </c>
      <c r="JH33" s="11">
        <v>1.5495076717608699E-5</v>
      </c>
      <c r="JI33" s="11">
        <v>1.5259866611771999E-5</v>
      </c>
    </row>
    <row r="34" spans="1:269" x14ac:dyDescent="0.3">
      <c r="A34" s="11" t="s">
        <v>173</v>
      </c>
      <c r="B34" s="11">
        <v>9.9159626706057892E-4</v>
      </c>
      <c r="C34" s="11">
        <v>9.6422770466431096E-4</v>
      </c>
      <c r="D34" s="11">
        <v>9.6605341503541698E-4</v>
      </c>
      <c r="E34" s="11">
        <v>9.4821979971282399E-4</v>
      </c>
      <c r="F34" s="11">
        <v>9.2120657302985397E-4</v>
      </c>
      <c r="G34" s="11">
        <v>9.0733323601033299E-4</v>
      </c>
      <c r="H34" s="11">
        <v>8.9705463908928995E-4</v>
      </c>
      <c r="I34" s="11">
        <v>8.9819677596925096E-4</v>
      </c>
      <c r="J34" s="11">
        <v>8.8465950535843196E-4</v>
      </c>
      <c r="K34" s="11">
        <v>8.6465652344880405E-4</v>
      </c>
      <c r="L34" s="11">
        <v>8.6413494881942799E-4</v>
      </c>
      <c r="M34" s="11">
        <v>8.3691955950882001E-4</v>
      </c>
      <c r="N34" s="11">
        <v>8.3484689320756399E-4</v>
      </c>
      <c r="O34" s="11">
        <v>8.19015930923372E-4</v>
      </c>
      <c r="P34" s="11">
        <v>7.9751729731980503E-4</v>
      </c>
      <c r="Q34" s="11">
        <v>7.8484016123614398E-4</v>
      </c>
      <c r="R34" s="11">
        <v>7.7229009284074401E-4</v>
      </c>
      <c r="S34" s="11">
        <v>7.5186160363338605E-4</v>
      </c>
      <c r="T34" s="11">
        <v>7.3337344734292198E-4</v>
      </c>
      <c r="U34" s="11">
        <v>7.24073753359589E-4</v>
      </c>
      <c r="V34" s="11">
        <v>7.1655608851672902E-4</v>
      </c>
      <c r="W34" s="11">
        <v>6.8384248069053299E-4</v>
      </c>
      <c r="X34" s="11">
        <v>6.7425255528596995E-4</v>
      </c>
      <c r="Y34" s="11">
        <v>6.5545133922406695E-4</v>
      </c>
      <c r="Z34" s="11">
        <v>6.4471822010037105E-4</v>
      </c>
      <c r="AA34" s="11">
        <v>6.3492760735128805E-4</v>
      </c>
      <c r="AB34" s="11">
        <v>6.2364978667739401E-4</v>
      </c>
      <c r="AC34" s="11">
        <v>6.1233286242001696E-4</v>
      </c>
      <c r="AD34" s="11">
        <v>5.9383056750295104E-4</v>
      </c>
      <c r="AE34" s="11">
        <v>5.8909650363758704E-4</v>
      </c>
      <c r="AF34" s="11">
        <v>5.8344519993114297E-4</v>
      </c>
      <c r="AG34" s="11">
        <v>5.6403652132686099E-4</v>
      </c>
      <c r="AH34" s="11">
        <v>5.7313001347580905E-4</v>
      </c>
      <c r="AI34" s="11">
        <v>5.6080851883333295E-4</v>
      </c>
      <c r="AJ34" s="11">
        <v>5.5518345703320403E-4</v>
      </c>
      <c r="AK34" s="11">
        <v>5.5292461088496403E-4</v>
      </c>
      <c r="AL34" s="11">
        <v>5.3911730942568503E-4</v>
      </c>
      <c r="AM34" s="11">
        <v>5.30909575461869E-4</v>
      </c>
      <c r="AN34" s="11">
        <v>5.2283389529095303E-4</v>
      </c>
      <c r="AO34" s="11">
        <v>5.1488753618866802E-4</v>
      </c>
      <c r="AP34" s="11">
        <v>5.0706787134358099E-4</v>
      </c>
      <c r="AQ34" s="11">
        <v>4.9937237261710198E-4</v>
      </c>
      <c r="AR34" s="11">
        <v>4.9179860390846696E-4</v>
      </c>
      <c r="AS34" s="11">
        <v>4.8434421507115299E-4</v>
      </c>
      <c r="AT34" s="11">
        <v>4.7700693633134799E-4</v>
      </c>
      <c r="AU34" s="11">
        <v>4.6978457316715301E-4</v>
      </c>
      <c r="AV34" s="11">
        <v>4.6267500160468401E-4</v>
      </c>
      <c r="AW34" s="11">
        <v>4.5567616389841098E-4</v>
      </c>
      <c r="AX34" s="11">
        <v>4.4878606455944802E-4</v>
      </c>
      <c r="AY34" s="11">
        <v>4.4200276670403E-4</v>
      </c>
      <c r="AZ34" s="11">
        <v>4.3532438869175999E-4</v>
      </c>
      <c r="BA34" s="11">
        <v>4.28749101031967E-4</v>
      </c>
      <c r="BB34" s="11">
        <v>4.2227512353221203E-4</v>
      </c>
      <c r="BC34" s="11">
        <v>4.1590072266983698E-4</v>
      </c>
      <c r="BD34" s="11">
        <v>4.0962420916679199E-4</v>
      </c>
      <c r="BE34" s="11">
        <v>4.0344393575020298E-4</v>
      </c>
      <c r="BF34" s="11">
        <v>3.9735829508436E-4</v>
      </c>
      <c r="BG34" s="11">
        <v>3.9136571785647301E-4</v>
      </c>
      <c r="BH34" s="11">
        <v>3.8546467100719601E-4</v>
      </c>
      <c r="BI34" s="11">
        <v>3.7965365608994E-4</v>
      </c>
      <c r="BJ34" s="11">
        <v>3.7393120775086602E-4</v>
      </c>
      <c r="BK34" s="11">
        <v>3.6829589231712799E-4</v>
      </c>
      <c r="BL34" s="11">
        <v>3.6274630648713802E-4</v>
      </c>
      <c r="BM34" s="11">
        <v>3.5728107611077099E-4</v>
      </c>
      <c r="BN34" s="11">
        <v>3.5189885505559898E-4</v>
      </c>
      <c r="BO34" s="11">
        <v>3.4659832414929399E-4</v>
      </c>
      <c r="BP34" s="11">
        <v>3.41378190193309E-4</v>
      </c>
      <c r="BQ34" s="11">
        <v>3.3623718504160999E-4</v>
      </c>
      <c r="BR34" s="11">
        <v>3.3117406473959199E-4</v>
      </c>
      <c r="BS34" s="11">
        <v>3.2618760871683299E-4</v>
      </c>
      <c r="BT34" s="11">
        <v>3.2127661903125199E-4</v>
      </c>
      <c r="BU34" s="11">
        <v>3.1643991965901697E-4</v>
      </c>
      <c r="BV34" s="11">
        <v>3.1167635582762798E-4</v>
      </c>
      <c r="BW34" s="11">
        <v>3.0698479338719898E-4</v>
      </c>
      <c r="BX34" s="11">
        <v>3.0236411821960002E-4</v>
      </c>
      <c r="BY34" s="11">
        <v>2.9781323567856799E-4</v>
      </c>
      <c r="BZ34" s="11">
        <v>2.9333107006257502E-4</v>
      </c>
      <c r="CA34" s="11">
        <v>2.8891656411467198E-4</v>
      </c>
      <c r="CB34" s="11">
        <v>2.8456867854864698E-4</v>
      </c>
      <c r="CC34" s="11">
        <v>2.8028639160004902E-4</v>
      </c>
      <c r="CD34" s="11">
        <v>2.7606869859808598E-4</v>
      </c>
      <c r="CE34" s="11">
        <v>2.7191461155939801E-4</v>
      </c>
      <c r="CF34" s="11">
        <v>2.6782315880014002E-4</v>
      </c>
      <c r="CG34" s="11">
        <v>2.6379338456605799E-4</v>
      </c>
      <c r="CH34" s="11">
        <v>2.5982434867854998E-4</v>
      </c>
      <c r="CI34" s="11">
        <v>2.5591512619649299E-4</v>
      </c>
      <c r="CJ34" s="11">
        <v>2.5206480709150098E-4</v>
      </c>
      <c r="CK34" s="11">
        <v>2.4827249593706302E-4</v>
      </c>
      <c r="CL34" s="11">
        <v>2.44537311609117E-4</v>
      </c>
      <c r="CM34" s="11">
        <v>2.4085838699816601E-4</v>
      </c>
      <c r="CN34" s="11">
        <v>2.3723486873272699E-4</v>
      </c>
      <c r="CO34" s="11">
        <v>2.3366591691187399E-4</v>
      </c>
      <c r="CP34" s="11">
        <v>2.3015070484711E-4</v>
      </c>
      <c r="CQ34" s="11">
        <v>2.2668841881312601E-4</v>
      </c>
      <c r="CR34" s="11">
        <v>2.2327825780721301E-4</v>
      </c>
      <c r="CS34" s="11">
        <v>2.1991943331489699E-4</v>
      </c>
      <c r="CT34" s="11">
        <v>2.1661116908422399E-4</v>
      </c>
      <c r="CU34" s="11">
        <v>2.1335270090572201E-4</v>
      </c>
      <c r="CV34" s="11">
        <v>2.1014327639956601E-4</v>
      </c>
      <c r="CW34" s="11">
        <v>2.0698215480785499E-4</v>
      </c>
      <c r="CX34" s="11">
        <v>2.03868606793556E-4</v>
      </c>
      <c r="CY34" s="11">
        <v>2.0080191424343101E-4</v>
      </c>
      <c r="CZ34" s="11">
        <v>1.9778137007775399E-4</v>
      </c>
      <c r="DA34" s="11">
        <v>1.9480627806345299E-4</v>
      </c>
      <c r="DB34" s="11">
        <v>1.91875952632481E-4</v>
      </c>
      <c r="DC34" s="11">
        <v>1.88989718704069E-4</v>
      </c>
      <c r="DD34" s="11">
        <v>1.8614691151197499E-4</v>
      </c>
      <c r="DE34" s="11">
        <v>1.8334687643495299E-4</v>
      </c>
      <c r="DF34" s="11">
        <v>1.8058896883077499E-4</v>
      </c>
      <c r="DG34" s="11">
        <v>1.77872553875247E-4</v>
      </c>
      <c r="DH34" s="11">
        <v>1.75197006402672E-4</v>
      </c>
      <c r="DI34" s="11">
        <v>1.7256171075164E-4</v>
      </c>
      <c r="DJ34" s="11">
        <v>1.6996606061225899E-4</v>
      </c>
      <c r="DK34" s="11">
        <v>1.67409458878054E-4</v>
      </c>
      <c r="DL34" s="11">
        <v>1.6489131749963801E-4</v>
      </c>
      <c r="DM34" s="11">
        <v>1.6241105734171601E-4</v>
      </c>
      <c r="DN34" s="11">
        <v>1.5996810804264099E-4</v>
      </c>
      <c r="DO34" s="11">
        <v>1.5756190787696899E-4</v>
      </c>
      <c r="DP34" s="11">
        <v>1.55191903620344E-4</v>
      </c>
      <c r="DQ34" s="11">
        <v>1.5285755041694E-4</v>
      </c>
      <c r="DR34" s="11">
        <v>1.50558311648896E-4</v>
      </c>
      <c r="DS34" s="11">
        <v>1.48293658808973E-4</v>
      </c>
      <c r="DT34" s="11">
        <v>1.4606307137465799E-4</v>
      </c>
      <c r="DU34" s="11">
        <v>1.4386603668492499E-4</v>
      </c>
      <c r="DV34" s="11">
        <v>1.41702049818893E-4</v>
      </c>
      <c r="DW34" s="11">
        <v>1.3957061347691401E-4</v>
      </c>
      <c r="DX34" s="11">
        <v>1.37471237863007E-4</v>
      </c>
      <c r="DY34" s="11">
        <v>1.3540344057039199E-4</v>
      </c>
      <c r="DZ34" s="11">
        <v>1.3336674646768901E-4</v>
      </c>
      <c r="EA34" s="11">
        <v>1.3136068758789999E-4</v>
      </c>
      <c r="EB34" s="11">
        <v>1.2938480301893899E-4</v>
      </c>
      <c r="EC34" s="11">
        <v>1.2743863879571799E-4</v>
      </c>
      <c r="ED34" s="11">
        <v>1.2552174779489899E-4</v>
      </c>
      <c r="EE34" s="11">
        <v>1.23633689629643E-4</v>
      </c>
      <c r="EF34" s="11">
        <v>1.21774030548139E-4</v>
      </c>
      <c r="EG34" s="11">
        <v>1.1994234333234699E-4</v>
      </c>
      <c r="EH34" s="11">
        <v>1.18138207198415E-4</v>
      </c>
      <c r="EI34" s="11">
        <v>1.16361207699422E-4</v>
      </c>
      <c r="EJ34" s="11">
        <v>1.14610936629456E-4</v>
      </c>
      <c r="EK34" s="11">
        <v>1.12886991928351E-4</v>
      </c>
      <c r="EL34" s="11">
        <v>1.11188977589105E-4</v>
      </c>
      <c r="EM34" s="11">
        <v>1.09516503566276E-4</v>
      </c>
      <c r="EN34" s="11">
        <v>1.07869185685394E-4</v>
      </c>
      <c r="EO34" s="11">
        <v>1.0624664555436401E-4</v>
      </c>
      <c r="EP34" s="11">
        <v>1.04648510476202E-4</v>
      </c>
      <c r="EQ34" s="11">
        <v>1.03074413362547E-4</v>
      </c>
      <c r="ER34" s="11">
        <v>1.0152399264951E-4</v>
      </c>
      <c r="ES34" s="11">
        <v>9.9996892213738406E-5</v>
      </c>
      <c r="ET34" s="11">
        <v>9.8492761290591702E-5</v>
      </c>
      <c r="EU34" s="11">
        <v>9.7011254393097906E-5</v>
      </c>
      <c r="EV34" s="11">
        <v>9.5552031232348802E-5</v>
      </c>
      <c r="EW34" s="11">
        <v>9.4114756639340796E-5</v>
      </c>
      <c r="EX34" s="11">
        <v>9.2699100487481103E-5</v>
      </c>
      <c r="EY34" s="11">
        <v>9.1304737616426697E-5</v>
      </c>
      <c r="EZ34" s="11">
        <v>8.9931347757921096E-5</v>
      </c>
      <c r="FA34" s="11">
        <v>8.8578615461187797E-5</v>
      </c>
      <c r="FB34" s="11">
        <v>8.7246230020987498E-5</v>
      </c>
      <c r="FC34" s="11">
        <v>8.5933885405897693E-5</v>
      </c>
      <c r="FD34" s="11">
        <v>8.4641280187702797E-5</v>
      </c>
      <c r="FE34" s="11">
        <v>8.3368117472448793E-5</v>
      </c>
      <c r="FF34" s="11">
        <v>8.2114104832053906E-5</v>
      </c>
      <c r="FG34" s="11">
        <v>8.0878954236807105E-5</v>
      </c>
      <c r="FH34" s="11">
        <v>7.9662381989420398E-5</v>
      </c>
      <c r="FI34" s="11">
        <v>7.84641086598592E-5</v>
      </c>
      <c r="FJ34" s="11">
        <v>7.7283859020727E-5</v>
      </c>
      <c r="FK34" s="11">
        <v>7.6121361984426996E-5</v>
      </c>
      <c r="FL34" s="11">
        <v>7.4976350540656406E-5</v>
      </c>
      <c r="FM34" s="11">
        <v>7.3848561695011306E-5</v>
      </c>
      <c r="FN34" s="11">
        <v>7.2737736408701195E-5</v>
      </c>
      <c r="FO34" s="11">
        <v>7.1643619538819299E-5</v>
      </c>
      <c r="FP34" s="11">
        <v>7.0565959780166706E-5</v>
      </c>
      <c r="FQ34" s="11">
        <v>6.9504509606854698E-5</v>
      </c>
      <c r="FR34" s="11">
        <v>6.8459025216016696E-5</v>
      </c>
      <c r="FS34" s="11">
        <v>6.7429266471297198E-5</v>
      </c>
      <c r="FT34" s="11">
        <v>6.6414996848229699E-5</v>
      </c>
      <c r="FU34" s="11">
        <v>6.5415983379613101E-5</v>
      </c>
      <c r="FV34" s="11">
        <v>6.4431996601888004E-5</v>
      </c>
      <c r="FW34" s="11">
        <v>6.3462810502623604E-5</v>
      </c>
      <c r="FX34" s="11">
        <v>6.2508202468780597E-5</v>
      </c>
      <c r="FY34" s="11">
        <v>6.1567953234975493E-5</v>
      </c>
      <c r="FZ34" s="11">
        <v>6.0641846833853201E-5</v>
      </c>
      <c r="GA34" s="11">
        <v>5.9729670545904897E-5</v>
      </c>
      <c r="GB34" s="11">
        <v>5.8831214850951801E-5</v>
      </c>
      <c r="GC34" s="11">
        <v>5.79462733798497E-5</v>
      </c>
      <c r="GD34" s="11">
        <v>5.7074642867416299E-5</v>
      </c>
      <c r="GE34" s="11">
        <v>5.6216123105357097E-5</v>
      </c>
      <c r="GF34" s="11">
        <v>5.5370516896302602E-5</v>
      </c>
      <c r="GG34" s="11">
        <v>5.4537630008844E-5</v>
      </c>
      <c r="GH34" s="11">
        <v>5.3717271132680497E-5</v>
      </c>
      <c r="GI34" s="11">
        <v>5.2909251834987201E-5</v>
      </c>
      <c r="GJ34" s="11">
        <v>5.2113386516450303E-5</v>
      </c>
      <c r="GK34" s="11">
        <v>5.1329492369633898E-5</v>
      </c>
      <c r="GL34" s="11">
        <v>5.0557389336125497E-5</v>
      </c>
      <c r="GM34" s="11">
        <v>4.9796900065790497E-5</v>
      </c>
      <c r="GN34" s="11">
        <v>4.9047849875472101E-5</v>
      </c>
      <c r="GO34" s="11">
        <v>4.83100667095782E-5</v>
      </c>
      <c r="GP34" s="11">
        <v>4.7583381100002597E-5</v>
      </c>
      <c r="GQ34" s="11">
        <v>4.6867626127600197E-5</v>
      </c>
      <c r="GR34" s="11">
        <v>4.6162637383329001E-5</v>
      </c>
      <c r="GS34" s="11">
        <v>4.5468252931057899E-5</v>
      </c>
      <c r="GT34" s="11">
        <v>4.4784313270262999E-5</v>
      </c>
      <c r="GU34" s="11">
        <v>4.4110661299279201E-5</v>
      </c>
      <c r="GV34" s="11">
        <v>4.3447142278885097E-5</v>
      </c>
      <c r="GW34" s="11">
        <v>4.2793603797663901E-5</v>
      </c>
      <c r="GX34" s="11">
        <v>4.2149895736143298E-5</v>
      </c>
      <c r="GY34" s="11">
        <v>4.1515870232711201E-5</v>
      </c>
      <c r="GZ34" s="11">
        <v>4.0891381649643697E-5</v>
      </c>
      <c r="HA34" s="11">
        <v>4.0276286539575601E-5</v>
      </c>
      <c r="HB34" s="11">
        <v>3.9670443612749302E-5</v>
      </c>
      <c r="HC34" s="11">
        <v>3.9073713704262902E-5</v>
      </c>
      <c r="HD34" s="11">
        <v>3.8485959742429201E-5</v>
      </c>
      <c r="HE34" s="11">
        <v>3.7907046717022803E-5</v>
      </c>
      <c r="HF34" s="11">
        <v>3.73368416484166E-5</v>
      </c>
      <c r="HG34" s="11">
        <v>3.6775213557049797E-5</v>
      </c>
      <c r="HH34" s="11">
        <v>3.6222033433563901E-5</v>
      </c>
      <c r="HI34" s="11">
        <v>3.5677174208603703E-5</v>
      </c>
      <c r="HJ34" s="11">
        <v>3.5140510724063198E-5</v>
      </c>
      <c r="HK34" s="11">
        <v>3.4611919704552497E-5</v>
      </c>
      <c r="HL34" s="11">
        <v>3.4091279728309902E-5</v>
      </c>
      <c r="HM34" s="11">
        <v>3.3578471200224099E-5</v>
      </c>
      <c r="HN34" s="11">
        <v>3.3073376323855501E-5</v>
      </c>
      <c r="HO34" s="11">
        <v>3.2575879074237E-5</v>
      </c>
      <c r="HP34" s="11">
        <v>3.2085865171893602E-5</v>
      </c>
      <c r="HQ34" s="11">
        <v>3.1603222055864902E-5</v>
      </c>
      <c r="HR34" s="11">
        <v>3.1127838858169297E-5</v>
      </c>
      <c r="HS34" s="11">
        <v>3.0659606378602399E-5</v>
      </c>
      <c r="HT34" s="11">
        <v>3.0198417059201801E-5</v>
      </c>
      <c r="HU34" s="11">
        <v>2.97441649597108E-5</v>
      </c>
      <c r="HV34" s="11">
        <v>2.9296745733487002E-5</v>
      </c>
      <c r="HW34" s="11">
        <v>2.8856056603188099E-5</v>
      </c>
      <c r="HX34" s="11">
        <v>2.8421996337235599E-5</v>
      </c>
      <c r="HY34" s="11">
        <v>2.79944652269437E-5</v>
      </c>
      <c r="HZ34" s="11">
        <v>2.7573365062982799E-5</v>
      </c>
      <c r="IA34" s="11">
        <v>2.71585991135082E-5</v>
      </c>
      <c r="IB34" s="11">
        <v>2.6750072101289199E-5</v>
      </c>
      <c r="IC34" s="11">
        <v>2.6347690182393401E-5</v>
      </c>
      <c r="ID34" s="11">
        <v>2.5951360924203501E-5</v>
      </c>
      <c r="IE34" s="11">
        <v>2.5560993284434699E-5</v>
      </c>
      <c r="IF34" s="11">
        <v>2.5176497590262401E-5</v>
      </c>
      <c r="IG34" s="11">
        <v>2.4797785517560699E-5</v>
      </c>
      <c r="IH34" s="11">
        <v>2.4424770070474701E-5</v>
      </c>
      <c r="II34" s="11">
        <v>2.4057365562102399E-5</v>
      </c>
      <c r="IJ34" s="11">
        <v>2.3695487593955499E-5</v>
      </c>
      <c r="IK34" s="11">
        <v>2.3339053037307901E-5</v>
      </c>
      <c r="IL34" s="11">
        <v>2.2987980013322601E-5</v>
      </c>
      <c r="IM34" s="11">
        <v>2.2642187875176999E-5</v>
      </c>
      <c r="IN34" s="11">
        <v>2.2301597188856301E-5</v>
      </c>
      <c r="IO34" s="11">
        <v>2.1966129715167399E-5</v>
      </c>
      <c r="IP34" s="11">
        <v>2.1635708391754001E-5</v>
      </c>
      <c r="IQ34" s="11">
        <v>2.1310257315221299E-5</v>
      </c>
      <c r="IR34" s="11">
        <v>2.0989701723928E-5</v>
      </c>
      <c r="IS34" s="11">
        <v>2.0673967980888699E-5</v>
      </c>
      <c r="IT34" s="11">
        <v>2.0362983556454502E-5</v>
      </c>
      <c r="IU34" s="11">
        <v>2.00566770121036E-5</v>
      </c>
      <c r="IV34" s="11">
        <v>1.9754977983787999E-5</v>
      </c>
      <c r="IW34" s="11">
        <v>1.94578171658355E-5</v>
      </c>
      <c r="IX34" s="11">
        <v>1.9165126294962099E-5</v>
      </c>
      <c r="IY34" s="11">
        <v>1.8876838134618298E-5</v>
      </c>
      <c r="IZ34" s="11">
        <v>1.8592886459667401E-5</v>
      </c>
      <c r="JA34" s="11">
        <v>1.83132060411761E-5</v>
      </c>
      <c r="JB34" s="11">
        <v>1.8037732631204201E-5</v>
      </c>
      <c r="JC34" s="11">
        <v>1.77664029481495E-5</v>
      </c>
      <c r="JD34" s="11">
        <v>1.7499154662425899E-5</v>
      </c>
      <c r="JE34" s="11">
        <v>1.72359263818089E-5</v>
      </c>
      <c r="JF34" s="11">
        <v>1.6976657637557398E-5</v>
      </c>
      <c r="JG34" s="11">
        <v>1.6721288870535902E-5</v>
      </c>
      <c r="JH34" s="11">
        <v>1.6469761417336998E-5</v>
      </c>
      <c r="JI34" s="11">
        <v>1.6222017497069499E-5</v>
      </c>
    </row>
    <row r="35" spans="1:269" x14ac:dyDescent="0.3">
      <c r="A35" s="11" t="s">
        <v>174</v>
      </c>
      <c r="B35" s="11">
        <v>9.6783754570062296E-4</v>
      </c>
      <c r="C35" s="11">
        <v>9.5466491279105903E-4</v>
      </c>
      <c r="D35" s="11">
        <v>9.5893978465777497E-4</v>
      </c>
      <c r="E35" s="11">
        <v>9.5174235498585202E-4</v>
      </c>
      <c r="F35" s="11">
        <v>9.2090209816042502E-4</v>
      </c>
      <c r="G35" s="11">
        <v>9.1572181347277003E-4</v>
      </c>
      <c r="H35" s="11">
        <v>9.2048167636049605E-4</v>
      </c>
      <c r="I35" s="11">
        <v>9.1502639791318796E-4</v>
      </c>
      <c r="J35" s="11">
        <v>9.0289554719669195E-4</v>
      </c>
      <c r="K35" s="11">
        <v>8.8672319236171603E-4</v>
      </c>
      <c r="L35" s="11">
        <v>9.0954912266272303E-4</v>
      </c>
      <c r="M35" s="11">
        <v>8.68817598089766E-4</v>
      </c>
      <c r="N35" s="11">
        <v>8.7498735903723801E-4</v>
      </c>
      <c r="O35" s="11">
        <v>8.6817056371790702E-4</v>
      </c>
      <c r="P35" s="11">
        <v>8.4003786963138304E-4</v>
      </c>
      <c r="Q35" s="11">
        <v>8.3309834212330603E-4</v>
      </c>
      <c r="R35" s="11">
        <v>8.2459650088040305E-4</v>
      </c>
      <c r="S35" s="11">
        <v>8.0814500790993304E-4</v>
      </c>
      <c r="T35" s="11">
        <v>7.8918511431313998E-4</v>
      </c>
      <c r="U35" s="11">
        <v>7.8300280396659304E-4</v>
      </c>
      <c r="V35" s="11">
        <v>7.7170804870407795E-4</v>
      </c>
      <c r="W35" s="11">
        <v>7.2796010464970496E-4</v>
      </c>
      <c r="X35" s="11">
        <v>7.1938026509887898E-4</v>
      </c>
      <c r="Y35" s="11">
        <v>6.9275960930204104E-4</v>
      </c>
      <c r="Z35" s="11">
        <v>6.7515259305039898E-4</v>
      </c>
      <c r="AA35" s="11">
        <v>6.5886485066546396E-4</v>
      </c>
      <c r="AB35" s="11">
        <v>6.4398502124374301E-4</v>
      </c>
      <c r="AC35" s="11">
        <v>6.29770769499993E-4</v>
      </c>
      <c r="AD35" s="11">
        <v>6.0960432187062697E-4</v>
      </c>
      <c r="AE35" s="11">
        <v>6.0865897975859195E-4</v>
      </c>
      <c r="AF35" s="11">
        <v>5.9587932102056495E-4</v>
      </c>
      <c r="AG35" s="11">
        <v>5.7096064499895195E-4</v>
      </c>
      <c r="AH35" s="11">
        <v>5.8379346804438004E-4</v>
      </c>
      <c r="AI35" s="11">
        <v>5.7284033069271401E-4</v>
      </c>
      <c r="AJ35" s="11">
        <v>5.6404659106013E-4</v>
      </c>
      <c r="AK35" s="11">
        <v>5.5950404581928104E-4</v>
      </c>
      <c r="AL35" s="11">
        <v>5.44729939950805E-4</v>
      </c>
      <c r="AM35" s="11">
        <v>5.3771823625547999E-4</v>
      </c>
      <c r="AN35" s="11">
        <v>5.3069346332001999E-4</v>
      </c>
      <c r="AO35" s="11">
        <v>5.2366586973329199E-4</v>
      </c>
      <c r="AP35" s="11">
        <v>5.1664475215063E-4</v>
      </c>
      <c r="AQ35" s="11">
        <v>5.0963852727270399E-4</v>
      </c>
      <c r="AR35" s="11">
        <v>5.0265479943412095E-4</v>
      </c>
      <c r="AS35" s="11">
        <v>4.9570042391178205E-4</v>
      </c>
      <c r="AT35" s="11">
        <v>4.8878156609077905E-4</v>
      </c>
      <c r="AU35" s="11">
        <v>4.8190375664658398E-4</v>
      </c>
      <c r="AV35" s="11">
        <v>4.7507194291718198E-4</v>
      </c>
      <c r="AW35" s="11">
        <v>4.68290536650096E-4</v>
      </c>
      <c r="AX35" s="11">
        <v>4.6156345831061002E-4</v>
      </c>
      <c r="AY35" s="11">
        <v>4.5489417814314998E-4</v>
      </c>
      <c r="AZ35" s="11">
        <v>4.4828575417599198E-4</v>
      </c>
      <c r="BA35" s="11">
        <v>4.4174086735360201E-4</v>
      </c>
      <c r="BB35" s="11">
        <v>4.35261853981683E-4</v>
      </c>
      <c r="BC35" s="11">
        <v>4.2885073565812598E-4</v>
      </c>
      <c r="BD35" s="11">
        <v>4.2250924686104702E-4</v>
      </c>
      <c r="BE35" s="11">
        <v>4.1623886035457901E-4</v>
      </c>
      <c r="BF35" s="11">
        <v>4.1004081056739101E-4</v>
      </c>
      <c r="BG35" s="11">
        <v>4.0391611508849802E-4</v>
      </c>
      <c r="BH35" s="11">
        <v>3.9786559441956599E-4</v>
      </c>
      <c r="BI35" s="11">
        <v>3.9188989011107499E-4</v>
      </c>
      <c r="BJ35" s="11">
        <v>3.8598948140755601E-4</v>
      </c>
      <c r="BK35" s="11">
        <v>3.8016470051171998E-4</v>
      </c>
      <c r="BL35" s="11">
        <v>3.74415746576928E-4</v>
      </c>
      <c r="BM35" s="11">
        <v>3.68742698525715E-4</v>
      </c>
      <c r="BN35" s="11">
        <v>3.6314552678717898E-4</v>
      </c>
      <c r="BO35" s="11">
        <v>3.5762410403894501E-4</v>
      </c>
      <c r="BP35" s="11">
        <v>3.52178215033083E-4</v>
      </c>
      <c r="BQ35" s="11">
        <v>3.4680756557981001E-4</v>
      </c>
      <c r="BR35" s="11">
        <v>3.41511790757698E-4</v>
      </c>
      <c r="BS35" s="11">
        <v>3.3629046241279202E-4</v>
      </c>
      <c r="BT35" s="11">
        <v>3.3114309600534901E-4</v>
      </c>
      <c r="BU35" s="11">
        <v>3.2606915685751099E-4</v>
      </c>
      <c r="BV35" s="11">
        <v>3.2106806585263702E-4</v>
      </c>
      <c r="BW35" s="11">
        <v>3.1613920463013901E-4</v>
      </c>
      <c r="BX35" s="11">
        <v>3.1128192031981699E-4</v>
      </c>
      <c r="BY35" s="11">
        <v>3.06495529852846E-4</v>
      </c>
      <c r="BZ35" s="11">
        <v>3.0177932388597599E-4</v>
      </c>
      <c r="CA35" s="11">
        <v>2.9713257037167201E-4</v>
      </c>
      <c r="CB35" s="11">
        <v>2.9255451780296797E-4</v>
      </c>
      <c r="CC35" s="11">
        <v>2.88044398161991E-4</v>
      </c>
      <c r="CD35" s="11">
        <v>2.83601429597713E-4</v>
      </c>
      <c r="CE35" s="11">
        <v>2.7922481885400702E-4</v>
      </c>
      <c r="CF35" s="11">
        <v>2.7491376347244E-4</v>
      </c>
      <c r="CG35" s="11">
        <v>2.7066745378578899E-4</v>
      </c>
      <c r="CH35" s="11">
        <v>2.66485074723821E-4</v>
      </c>
      <c r="CI35" s="11">
        <v>2.6236580744498601E-4</v>
      </c>
      <c r="CJ35" s="11">
        <v>2.5830883081001698E-4</v>
      </c>
      <c r="CK35" s="11">
        <v>2.54313322711197E-4</v>
      </c>
      <c r="CL35" s="11">
        <v>2.5037846127062802E-4</v>
      </c>
      <c r="CM35" s="11">
        <v>2.4650342591714402E-4</v>
      </c>
      <c r="CN35" s="11">
        <v>2.42687398354313E-4</v>
      </c>
      <c r="CO35" s="11">
        <v>2.3892956342797E-4</v>
      </c>
      <c r="CP35" s="11">
        <v>2.3522910990303499E-4</v>
      </c>
      <c r="CQ35" s="11">
        <v>2.31585231156961E-4</v>
      </c>
      <c r="CR35" s="11">
        <v>2.2799712579690801E-4</v>
      </c>
      <c r="CS35" s="11">
        <v>2.24463998209079E-4</v>
      </c>
      <c r="CT35" s="11">
        <v>2.20985059044221E-4</v>
      </c>
      <c r="CU35" s="11">
        <v>2.1755952564628299E-4</v>
      </c>
      <c r="CV35" s="11">
        <v>2.1418662242933499E-4</v>
      </c>
      <c r="CW35" s="11">
        <v>2.1086558120653201E-4</v>
      </c>
      <c r="CX35" s="11">
        <v>2.0759564147698799E-4</v>
      </c>
      <c r="CY35" s="11">
        <v>2.04376050672583E-4</v>
      </c>
      <c r="CZ35" s="11">
        <v>2.0120606436979701E-4</v>
      </c>
      <c r="DA35" s="11">
        <v>1.9808494646944601E-4</v>
      </c>
      <c r="DB35" s="11">
        <v>1.9501196934701399E-4</v>
      </c>
      <c r="DC35" s="11">
        <v>1.9198641397622E-4</v>
      </c>
      <c r="DD35" s="11">
        <v>1.8900757002926499E-4</v>
      </c>
      <c r="DE35" s="11">
        <v>1.86074735954445E-4</v>
      </c>
      <c r="DF35" s="11">
        <v>1.8318721903543E-4</v>
      </c>
      <c r="DG35" s="11">
        <v>1.80344335431126E-4</v>
      </c>
      <c r="DH35" s="11">
        <v>1.7754541020131899E-4</v>
      </c>
      <c r="DI35" s="11">
        <v>1.74789777316109E-4</v>
      </c>
      <c r="DJ35" s="11">
        <v>1.7207677965402901E-4</v>
      </c>
      <c r="DK35" s="11">
        <v>1.69405768987163E-4</v>
      </c>
      <c r="DL35" s="11">
        <v>1.6677610595627901E-4</v>
      </c>
      <c r="DM35" s="11">
        <v>1.6418716003696601E-4</v>
      </c>
      <c r="DN35" s="11">
        <v>1.6163830949633701E-4</v>
      </c>
      <c r="DO35" s="11">
        <v>1.5912894134351201E-4</v>
      </c>
      <c r="DP35" s="11">
        <v>1.56658451272218E-4</v>
      </c>
      <c r="DQ35" s="11">
        <v>1.5422624359828801E-4</v>
      </c>
      <c r="DR35" s="11">
        <v>1.5183173119137601E-4</v>
      </c>
      <c r="DS35" s="11">
        <v>1.4947433540257699E-4</v>
      </c>
      <c r="DT35" s="11">
        <v>1.4715348598703899E-4</v>
      </c>
      <c r="DU35" s="11">
        <v>1.4486862102447399E-4</v>
      </c>
      <c r="DV35" s="11">
        <v>1.42619186835002E-4</v>
      </c>
      <c r="DW35" s="11">
        <v>1.4040463789366501E-4</v>
      </c>
      <c r="DX35" s="11">
        <v>1.3822443674149599E-4</v>
      </c>
      <c r="DY35" s="11">
        <v>1.3607805389570499E-4</v>
      </c>
      <c r="DZ35" s="11">
        <v>1.3396496775741601E-4</v>
      </c>
      <c r="EA35" s="11">
        <v>1.31884664518522E-4</v>
      </c>
      <c r="EB35" s="11">
        <v>1.2983663806764899E-4</v>
      </c>
      <c r="EC35" s="11">
        <v>1.2782038989433999E-4</v>
      </c>
      <c r="ED35" s="11">
        <v>1.2583542899391499E-4</v>
      </c>
      <c r="EE35" s="11">
        <v>1.2388127177098701E-4</v>
      </c>
      <c r="EF35" s="11">
        <v>1.21957441942655E-4</v>
      </c>
      <c r="EG35" s="11">
        <v>1.20063470442688E-4</v>
      </c>
      <c r="EH35" s="11">
        <v>1.18198895324162E-4</v>
      </c>
      <c r="EI35" s="11">
        <v>1.16363261663532E-4</v>
      </c>
      <c r="EJ35" s="11">
        <v>1.1455612146427101E-4</v>
      </c>
      <c r="EK35" s="11">
        <v>1.1277703356149499E-4</v>
      </c>
      <c r="EL35" s="11">
        <v>1.11025563526268E-4</v>
      </c>
      <c r="EM35" s="11">
        <v>1.09301283570895E-4</v>
      </c>
      <c r="EN35" s="11">
        <v>1.0760377245511201E-4</v>
      </c>
      <c r="EO35" s="11">
        <v>1.05932615392601E-4</v>
      </c>
      <c r="EP35" s="11">
        <v>1.04287403957959E-4</v>
      </c>
      <c r="EQ35" s="11">
        <v>1.02667735994988E-4</v>
      </c>
      <c r="ER35" s="11">
        <v>1.01073215526104E-4</v>
      </c>
      <c r="ES35" s="11">
        <v>9.9503452661187097E-5</v>
      </c>
      <c r="ET35" s="11">
        <v>9.7958063509095999E-5</v>
      </c>
      <c r="EU35" s="11">
        <v>9.6436670089072903E-5</v>
      </c>
      <c r="EV35" s="11">
        <v>9.4938900243146703E-5</v>
      </c>
      <c r="EW35" s="11">
        <v>9.3464387550090704E-5</v>
      </c>
      <c r="EX35" s="11">
        <v>9.20127712396024E-5</v>
      </c>
      <c r="EY35" s="11">
        <v>9.0583696108148496E-5</v>
      </c>
      <c r="EZ35" s="11">
        <v>8.9176812435809398E-5</v>
      </c>
      <c r="FA35" s="11">
        <v>8.7791775903234295E-5</v>
      </c>
      <c r="FB35" s="11">
        <v>8.6428247511038906E-5</v>
      </c>
      <c r="FC35" s="11">
        <v>8.5085893499092804E-5</v>
      </c>
      <c r="FD35" s="11">
        <v>8.37643852675818E-5</v>
      </c>
      <c r="FE35" s="11">
        <v>8.2463399298515801E-5</v>
      </c>
      <c r="FF35" s="11">
        <v>8.1182617078900994E-5</v>
      </c>
      <c r="FG35" s="11">
        <v>7.9921725024467705E-5</v>
      </c>
      <c r="FH35" s="11">
        <v>7.8680414404730406E-5</v>
      </c>
      <c r="FI35" s="11">
        <v>7.7458381269046597E-5</v>
      </c>
      <c r="FJ35" s="11">
        <v>7.6255326373231305E-5</v>
      </c>
      <c r="FK35" s="11">
        <v>7.5070955108280698E-5</v>
      </c>
      <c r="FL35" s="11">
        <v>7.3904977428762604E-5</v>
      </c>
      <c r="FM35" s="11">
        <v>7.2757107783316704E-5</v>
      </c>
      <c r="FN35" s="11">
        <v>7.1627065045820601E-5</v>
      </c>
      <c r="FO35" s="11">
        <v>7.0514572447000199E-5</v>
      </c>
      <c r="FP35" s="11">
        <v>6.9419357508038196E-5</v>
      </c>
      <c r="FQ35" s="11">
        <v>6.8341151974071797E-5</v>
      </c>
      <c r="FR35" s="11">
        <v>6.7279691749910802E-5</v>
      </c>
      <c r="FS35" s="11">
        <v>6.6234716835200698E-5</v>
      </c>
      <c r="FT35" s="11">
        <v>6.52059712620279E-5</v>
      </c>
      <c r="FU35" s="11">
        <v>6.4193203032303399E-5</v>
      </c>
      <c r="FV35" s="11">
        <v>6.3196164056922299E-5</v>
      </c>
      <c r="FW35" s="11">
        <v>6.2214610095034901E-5</v>
      </c>
      <c r="FX35" s="11">
        <v>6.1248300695204705E-5</v>
      </c>
      <c r="FY35" s="11">
        <v>6.0296999136122402E-5</v>
      </c>
      <c r="FZ35" s="11">
        <v>5.93604723698737E-5</v>
      </c>
      <c r="GA35" s="11">
        <v>5.8438490964318698E-5</v>
      </c>
      <c r="GB35" s="11">
        <v>5.75308290479137E-5</v>
      </c>
      <c r="GC35" s="11">
        <v>5.6637264254200099E-5</v>
      </c>
      <c r="GD35" s="11">
        <v>5.5757577667625602E-5</v>
      </c>
      <c r="GE35" s="11">
        <v>5.4891553770475297E-5</v>
      </c>
      <c r="GF35" s="11">
        <v>5.40389803899144E-5</v>
      </c>
      <c r="GG35" s="11">
        <v>5.3199648646251603E-5</v>
      </c>
      <c r="GH35" s="11">
        <v>5.2373352902201902E-5</v>
      </c>
      <c r="GI35" s="11">
        <v>5.1559890712482597E-5</v>
      </c>
      <c r="GJ35" s="11">
        <v>5.0759062774408101E-5</v>
      </c>
      <c r="GK35" s="11">
        <v>4.9970672879151599E-5</v>
      </c>
      <c r="GL35" s="11">
        <v>4.91945278637829E-5</v>
      </c>
      <c r="GM35" s="11">
        <v>4.8430437564417298E-5</v>
      </c>
      <c r="GN35" s="11">
        <v>4.7678214769142398E-5</v>
      </c>
      <c r="GO35" s="11">
        <v>4.6937675172720197E-5</v>
      </c>
      <c r="GP35" s="11">
        <v>4.6208637331401903E-5</v>
      </c>
      <c r="GQ35" s="11">
        <v>4.5490922618296499E-5</v>
      </c>
      <c r="GR35" s="11">
        <v>4.4784355180182998E-5</v>
      </c>
      <c r="GS35" s="11">
        <v>4.4088761894101E-5</v>
      </c>
      <c r="GT35" s="11">
        <v>4.34039723252733E-5</v>
      </c>
      <c r="GU35" s="11">
        <v>4.2729818685027801E-5</v>
      </c>
      <c r="GV35" s="11">
        <v>4.2066135790275197E-5</v>
      </c>
      <c r="GW35" s="11">
        <v>4.14127610226522E-5</v>
      </c>
      <c r="GX35" s="11">
        <v>4.0769534288887E-5</v>
      </c>
      <c r="GY35" s="11">
        <v>4.0136297981496801E-5</v>
      </c>
      <c r="GZ35" s="11">
        <v>3.9512896940707698E-5</v>
      </c>
      <c r="HA35" s="11">
        <v>3.8899178415818803E-5</v>
      </c>
      <c r="HB35" s="11">
        <v>3.8294992028231598E-5</v>
      </c>
      <c r="HC35" s="11">
        <v>3.7700189734257698E-5</v>
      </c>
      <c r="HD35" s="11">
        <v>3.7114625789591598E-5</v>
      </c>
      <c r="HE35" s="11">
        <v>3.6538156712673201E-5</v>
      </c>
      <c r="HF35" s="11">
        <v>3.5970641250493402E-5</v>
      </c>
      <c r="HG35" s="11">
        <v>3.5411940343288401E-5</v>
      </c>
      <c r="HH35" s="11">
        <v>3.4861917090900397E-5</v>
      </c>
      <c r="HI35" s="11">
        <v>3.4320436719137399E-5</v>
      </c>
      <c r="HJ35" s="11">
        <v>3.3787366546689201E-5</v>
      </c>
      <c r="HK35" s="11">
        <v>3.3262575952819299E-5</v>
      </c>
      <c r="HL35" s="11">
        <v>3.2745936345279801E-5</v>
      </c>
      <c r="HM35" s="11">
        <v>3.22373211286697E-5</v>
      </c>
      <c r="HN35" s="11">
        <v>3.1736605673793301E-5</v>
      </c>
      <c r="HO35" s="11">
        <v>3.12436672867955E-5</v>
      </c>
      <c r="HP35" s="11">
        <v>3.0758385179185902E-5</v>
      </c>
      <c r="HQ35" s="11">
        <v>3.02806404385292E-5</v>
      </c>
      <c r="HR35" s="11">
        <v>2.98103159989127E-5</v>
      </c>
      <c r="HS35" s="11">
        <v>2.93472966125252E-5</v>
      </c>
      <c r="HT35" s="11">
        <v>2.8891468821456999E-5</v>
      </c>
      <c r="HU35" s="11">
        <v>2.8442720929833199E-5</v>
      </c>
      <c r="HV35" s="11">
        <v>2.8000942976169601E-5</v>
      </c>
      <c r="HW35" s="11">
        <v>2.75660267070599E-5</v>
      </c>
      <c r="HX35" s="11">
        <v>2.71378655500865E-5</v>
      </c>
      <c r="HY35" s="11">
        <v>2.67163545881743E-5</v>
      </c>
      <c r="HZ35" s="11">
        <v>2.6301390533500799E-5</v>
      </c>
      <c r="IA35" s="11">
        <v>2.58928717022933E-5</v>
      </c>
      <c r="IB35" s="11">
        <v>2.5490697990071501E-5</v>
      </c>
      <c r="IC35" s="11">
        <v>2.50947708472227E-5</v>
      </c>
      <c r="ID35" s="11">
        <v>2.4704993254354201E-5</v>
      </c>
      <c r="IE35" s="11">
        <v>2.43212696989792E-5</v>
      </c>
      <c r="IF35" s="11">
        <v>2.3943506152202E-5</v>
      </c>
      <c r="IG35" s="11">
        <v>2.3571610044959002E-5</v>
      </c>
      <c r="IH35" s="11">
        <v>2.3205490246480698E-5</v>
      </c>
      <c r="II35" s="11">
        <v>2.2845057040754599E-5</v>
      </c>
      <c r="IJ35" s="11">
        <v>2.24902221056533E-5</v>
      </c>
      <c r="IK35" s="11">
        <v>2.2140898490397E-5</v>
      </c>
      <c r="IL35" s="11">
        <v>2.1797000594681E-5</v>
      </c>
      <c r="IM35" s="11">
        <v>2.1458444147914898E-5</v>
      </c>
      <c r="IN35" s="11">
        <v>2.1125146188016901E-5</v>
      </c>
      <c r="IO35" s="11">
        <v>2.07970250414302E-5</v>
      </c>
      <c r="IP35" s="11">
        <v>2.0474000303360999E-5</v>
      </c>
      <c r="IQ35" s="11">
        <v>2.0155992817349999E-5</v>
      </c>
      <c r="IR35" s="11">
        <v>1.9842924656732201E-5</v>
      </c>
      <c r="IS35" s="11">
        <v>1.9534719104763501E-5</v>
      </c>
      <c r="IT35" s="11">
        <v>1.9231300636524101E-5</v>
      </c>
      <c r="IU35" s="11">
        <v>1.8932594899934199E-5</v>
      </c>
      <c r="IV35" s="11">
        <v>1.8638528697656499E-5</v>
      </c>
      <c r="IW35" s="11">
        <v>1.8349029969222399E-5</v>
      </c>
      <c r="IX35" s="11">
        <v>1.8064027773268001E-5</v>
      </c>
      <c r="IY35" s="11">
        <v>1.7783452270547801E-5</v>
      </c>
      <c r="IZ35" s="11">
        <v>1.7507234706171101E-5</v>
      </c>
      <c r="JA35" s="11">
        <v>1.72353073931708E-5</v>
      </c>
      <c r="JB35" s="11">
        <v>1.6967603695961001E-5</v>
      </c>
      <c r="JC35" s="11">
        <v>1.6704058013794501E-5</v>
      </c>
      <c r="JD35" s="11">
        <v>1.6444605764887E-5</v>
      </c>
      <c r="JE35" s="11">
        <v>1.6189183370429701E-5</v>
      </c>
      <c r="JF35" s="11">
        <v>1.5937728239046001E-5</v>
      </c>
      <c r="JG35" s="11">
        <v>1.56901787515817E-5</v>
      </c>
      <c r="JH35" s="11">
        <v>1.5446474245783798E-5</v>
      </c>
      <c r="JI35" s="11">
        <v>1.52065550016456E-5</v>
      </c>
    </row>
    <row r="36" spans="1:269" x14ac:dyDescent="0.3">
      <c r="A36" s="11" t="s">
        <v>175</v>
      </c>
      <c r="B36" s="11">
        <v>9.9989501919994805E-4</v>
      </c>
      <c r="C36" s="11">
        <v>9.9082143017637002E-4</v>
      </c>
      <c r="D36" s="11">
        <v>9.9596915872368608E-4</v>
      </c>
      <c r="E36" s="11">
        <v>9.9197326816280506E-4</v>
      </c>
      <c r="F36" s="11">
        <v>9.5916170507559496E-4</v>
      </c>
      <c r="G36" s="11">
        <v>9.5663620323194198E-4</v>
      </c>
      <c r="H36" s="11">
        <v>9.6640926127178296E-4</v>
      </c>
      <c r="I36" s="11">
        <v>9.5865920288973295E-4</v>
      </c>
      <c r="J36" s="11">
        <v>9.4668817967347196E-4</v>
      </c>
      <c r="K36" s="11">
        <v>9.3136964418094603E-4</v>
      </c>
      <c r="L36" s="11">
        <v>9.6256943468220303E-4</v>
      </c>
      <c r="M36" s="11">
        <v>9.1627656249371203E-4</v>
      </c>
      <c r="N36" s="11">
        <v>9.2537420055827102E-4</v>
      </c>
      <c r="O36" s="11">
        <v>9.21464241760095E-4</v>
      </c>
      <c r="P36" s="11">
        <v>8.9035787673930099E-4</v>
      </c>
      <c r="Q36" s="11">
        <v>8.8520971856642595E-4</v>
      </c>
      <c r="R36" s="11">
        <v>8.7789366906498899E-4</v>
      </c>
      <c r="S36" s="11">
        <v>8.6241367652894997E-4</v>
      </c>
      <c r="T36" s="11">
        <v>8.4280489340227095E-4</v>
      </c>
      <c r="U36" s="11">
        <v>8.3756202981433202E-4</v>
      </c>
      <c r="V36" s="11">
        <v>8.2464432223139405E-4</v>
      </c>
      <c r="W36" s="11">
        <v>7.7587532611711496E-4</v>
      </c>
      <c r="X36" s="11">
        <v>7.6741042436367902E-4</v>
      </c>
      <c r="Y36" s="11">
        <v>7.3734117084156602E-4</v>
      </c>
      <c r="Z36" s="11">
        <v>7.1687815299048595E-4</v>
      </c>
      <c r="AA36" s="11">
        <v>6.9791603106772503E-4</v>
      </c>
      <c r="AB36" s="11">
        <v>6.8138360850389401E-4</v>
      </c>
      <c r="AC36" s="11">
        <v>6.6577133154921398E-4</v>
      </c>
      <c r="AD36" s="11">
        <v>6.4442757361005099E-4</v>
      </c>
      <c r="AE36" s="11">
        <v>6.44714088693488E-4</v>
      </c>
      <c r="AF36" s="11">
        <v>6.2916626668141405E-4</v>
      </c>
      <c r="AG36" s="11">
        <v>6.0164062137768603E-4</v>
      </c>
      <c r="AH36" s="11">
        <v>6.1611197186461897E-4</v>
      </c>
      <c r="AI36" s="11">
        <v>6.0525563704616502E-4</v>
      </c>
      <c r="AJ36" s="11">
        <v>5.9513417055712104E-4</v>
      </c>
      <c r="AK36" s="11">
        <v>5.8969649116125101E-4</v>
      </c>
      <c r="AL36" s="11">
        <v>5.7411775146232202E-4</v>
      </c>
      <c r="AM36" s="11">
        <v>5.6726099829718102E-4</v>
      </c>
      <c r="AN36" s="11">
        <v>5.6034316324205002E-4</v>
      </c>
      <c r="AO36" s="11">
        <v>5.5337869322613599E-4</v>
      </c>
      <c r="AP36" s="11">
        <v>5.4638078233049104E-4</v>
      </c>
      <c r="AQ36" s="11">
        <v>5.3936145988542296E-4</v>
      </c>
      <c r="AR36" s="11">
        <v>5.3233167419974902E-4</v>
      </c>
      <c r="AS36" s="11">
        <v>5.2530137183515201E-4</v>
      </c>
      <c r="AT36" s="11">
        <v>5.1827957241057398E-4</v>
      </c>
      <c r="AU36" s="11">
        <v>5.1127443897514002E-4</v>
      </c>
      <c r="AV36" s="11">
        <v>5.0429334403589998E-4</v>
      </c>
      <c r="AW36" s="11">
        <v>4.9734293136016695E-4</v>
      </c>
      <c r="AX36" s="11">
        <v>4.9042917369701599E-4</v>
      </c>
      <c r="AY36" s="11">
        <v>4.83557426582792E-4</v>
      </c>
      <c r="AZ36" s="11">
        <v>4.7673247840718198E-4</v>
      </c>
      <c r="BA36" s="11">
        <v>4.6995859692466901E-4</v>
      </c>
      <c r="BB36" s="11">
        <v>4.6323957240013098E-4</v>
      </c>
      <c r="BC36" s="11">
        <v>4.5657875757965099E-4</v>
      </c>
      <c r="BD36" s="11">
        <v>4.4997910467281499E-4</v>
      </c>
      <c r="BE36" s="11">
        <v>4.4344319953248902E-4</v>
      </c>
      <c r="BF36" s="11">
        <v>4.3697329321079598E-4</v>
      </c>
      <c r="BG36" s="11">
        <v>4.3057133106538798E-4</v>
      </c>
      <c r="BH36" s="11">
        <v>4.2423897958165902E-4</v>
      </c>
      <c r="BI36" s="11">
        <v>4.1797765106932301E-4</v>
      </c>
      <c r="BJ36" s="11">
        <v>4.1178852638512598E-4</v>
      </c>
      <c r="BK36" s="11">
        <v>4.0567257582335697E-4</v>
      </c>
      <c r="BL36" s="11">
        <v>3.9963057830960701E-4</v>
      </c>
      <c r="BM36" s="11">
        <v>3.9366313902344802E-4</v>
      </c>
      <c r="BN36" s="11">
        <v>3.8777070556983401E-4</v>
      </c>
      <c r="BO36" s="11">
        <v>3.8195358280901397E-4</v>
      </c>
      <c r="BP36" s="11">
        <v>3.7621194644998901E-4</v>
      </c>
      <c r="BQ36" s="11">
        <v>3.70545855503002E-4</v>
      </c>
      <c r="BR36" s="11">
        <v>3.6495526368118797E-4</v>
      </c>
      <c r="BS36" s="11">
        <v>3.5944002983545598E-4</v>
      </c>
      <c r="BT36" s="11">
        <v>3.5399992749940402E-4</v>
      </c>
      <c r="BU36" s="11">
        <v>3.4863465361656399E-4</v>
      </c>
      <c r="BV36" s="11">
        <v>3.4334383651501998E-4</v>
      </c>
      <c r="BW36" s="11">
        <v>3.3812704319235998E-4</v>
      </c>
      <c r="BX36" s="11">
        <v>3.3298378596746702E-4</v>
      </c>
      <c r="BY36" s="11">
        <v>3.27913528549106E-4</v>
      </c>
      <c r="BZ36" s="11">
        <v>3.2291569157316701E-4</v>
      </c>
      <c r="CA36" s="11">
        <v>3.1798965764962E-4</v>
      </c>
      <c r="CB36" s="11">
        <v>3.1313477596162098E-4</v>
      </c>
      <c r="CC36" s="11">
        <v>3.0835036645493501E-4</v>
      </c>
      <c r="CD36" s="11">
        <v>3.0363572365033103E-4</v>
      </c>
      <c r="CE36" s="11">
        <v>2.9899012011236299E-4</v>
      </c>
      <c r="CF36" s="11">
        <v>2.9441280960296201E-4</v>
      </c>
      <c r="CG36" s="11">
        <v>2.8990302994691397E-4</v>
      </c>
      <c r="CH36" s="11">
        <v>2.8546000563334201E-4</v>
      </c>
      <c r="CI36" s="11">
        <v>2.8108295017659202E-4</v>
      </c>
      <c r="CJ36" s="11">
        <v>2.7677106825607601E-4</v>
      </c>
      <c r="CK36" s="11">
        <v>2.7252355765494701E-4</v>
      </c>
      <c r="CL36" s="11">
        <v>2.6833961101480102E-4</v>
      </c>
      <c r="CM36" s="11">
        <v>2.6421841742196899E-4</v>
      </c>
      <c r="CN36" s="11">
        <v>2.60159163840035E-4</v>
      </c>
      <c r="CO36" s="11">
        <v>2.5616103640235799E-4</v>
      </c>
      <c r="CP36" s="11">
        <v>2.5222322157691902E-4</v>
      </c>
      <c r="CQ36" s="11">
        <v>2.48344907213371E-4</v>
      </c>
      <c r="CR36" s="11">
        <v>2.4452528348406499E-4</v>
      </c>
      <c r="CS36" s="11">
        <v>2.4076354372848399E-4</v>
      </c>
      <c r="CT36" s="11">
        <v>2.3705888520730899E-4</v>
      </c>
      <c r="CU36" s="11">
        <v>2.33410509777876E-4</v>
      </c>
      <c r="CV36" s="11">
        <v>2.2981762449392199E-4</v>
      </c>
      <c r="CW36" s="11">
        <v>2.2627944213971001E-4</v>
      </c>
      <c r="CX36" s="11">
        <v>2.2279518170220699E-4</v>
      </c>
      <c r="CY36" s="11">
        <v>2.19364068788197E-4</v>
      </c>
      <c r="CZ36" s="11">
        <v>2.15985335990765E-4</v>
      </c>
      <c r="DA36" s="11">
        <v>2.12658223208817E-4</v>
      </c>
      <c r="DB36" s="11">
        <v>2.0938197792652599E-4</v>
      </c>
      <c r="DC36" s="11">
        <v>2.0615585545291599E-4</v>
      </c>
      <c r="DD36" s="11">
        <v>2.0297911912803301E-4</v>
      </c>
      <c r="DE36" s="11">
        <v>1.99851040497578E-4</v>
      </c>
      <c r="DF36" s="11">
        <v>1.9677089945890899E-4</v>
      </c>
      <c r="DG36" s="11">
        <v>1.9373798438104801E-4</v>
      </c>
      <c r="DH36" s="11">
        <v>1.9075159220216501E-4</v>
      </c>
      <c r="DI36" s="11">
        <v>1.8781102850495799E-4</v>
      </c>
      <c r="DJ36" s="11">
        <v>1.8491560757349901E-4</v>
      </c>
      <c r="DK36" s="11">
        <v>1.8206465243253401E-4</v>
      </c>
      <c r="DL36" s="11">
        <v>1.7925749487146501E-4</v>
      </c>
      <c r="DM36" s="11">
        <v>1.7649347545389799E-4</v>
      </c>
      <c r="DN36" s="11">
        <v>1.7377194351464499E-4</v>
      </c>
      <c r="DO36" s="11">
        <v>1.7109225714573301E-4</v>
      </c>
      <c r="DP36" s="11">
        <v>1.6845378317142899E-4</v>
      </c>
      <c r="DQ36" s="11">
        <v>1.6585589711504099E-4</v>
      </c>
      <c r="DR36" s="11">
        <v>1.63297983156285E-4</v>
      </c>
      <c r="DS36" s="11">
        <v>1.60779434082658E-4</v>
      </c>
      <c r="DT36" s="11">
        <v>1.58299651233706E-4</v>
      </c>
      <c r="DU36" s="11">
        <v>1.5585804443884999E-4</v>
      </c>
      <c r="DV36" s="11">
        <v>1.5345403195110601E-4</v>
      </c>
      <c r="DW36" s="11">
        <v>1.5108704037625201E-4</v>
      </c>
      <c r="DX36" s="11">
        <v>1.4875650459667E-4</v>
      </c>
      <c r="DY36" s="11">
        <v>1.46461867693848E-4</v>
      </c>
      <c r="DZ36" s="11">
        <v>1.4420258086567101E-4</v>
      </c>
      <c r="EA36" s="11">
        <v>1.4197810334271E-4</v>
      </c>
      <c r="EB36" s="11">
        <v>1.39787902301847E-4</v>
      </c>
      <c r="EC36" s="11">
        <v>1.3763145277712101E-4</v>
      </c>
      <c r="ED36" s="11">
        <v>1.35508237570581E-4</v>
      </c>
      <c r="EE36" s="11">
        <v>1.3341774716046901E-4</v>
      </c>
      <c r="EF36" s="11">
        <v>1.31359479608961E-4</v>
      </c>
      <c r="EG36" s="11">
        <v>1.29332940469018E-4</v>
      </c>
      <c r="EH36" s="11">
        <v>1.27337642690684E-4</v>
      </c>
      <c r="EI36" s="11">
        <v>1.2537310652671599E-4</v>
      </c>
      <c r="EJ36" s="11">
        <v>1.23438859437885E-4</v>
      </c>
      <c r="EK36" s="11">
        <v>1.21534435999049E-4</v>
      </c>
      <c r="EL36" s="11">
        <v>1.1965937780378199E-4</v>
      </c>
      <c r="EM36" s="11">
        <v>1.1781323337045599E-4</v>
      </c>
      <c r="EN36" s="11">
        <v>1.15995558047866E-4</v>
      </c>
      <c r="EO36" s="11">
        <v>1.1420591392163901E-4</v>
      </c>
      <c r="EP36" s="11">
        <v>1.12443869720646E-4</v>
      </c>
      <c r="EQ36" s="11">
        <v>1.1070900072418499E-4</v>
      </c>
      <c r="ER36" s="11">
        <v>1.09000888670052E-4</v>
      </c>
      <c r="ES36" s="11">
        <v>1.07319121662508E-4</v>
      </c>
      <c r="ET36" s="11">
        <v>1.05663294082015E-4</v>
      </c>
      <c r="EU36" s="11">
        <v>1.04033006494531E-4</v>
      </c>
      <c r="EV36" s="11">
        <v>1.0242786556280399E-4</v>
      </c>
      <c r="EW36" s="11">
        <v>1.0084748395744501E-4</v>
      </c>
      <c r="EX36" s="11">
        <v>9.9291480269991794E-5</v>
      </c>
      <c r="EY36" s="11">
        <v>9.7759478925540905E-5</v>
      </c>
      <c r="EZ36" s="11">
        <v>9.6251110097700404E-5</v>
      </c>
      <c r="FA36" s="11">
        <v>9.47660096235481E-5</v>
      </c>
      <c r="FB36" s="11">
        <v>9.3303818919698896E-5</v>
      </c>
      <c r="FC36" s="11">
        <v>9.1864184899814697E-5</v>
      </c>
      <c r="FD36" s="11">
        <v>9.0446759892670605E-5</v>
      </c>
      <c r="FE36" s="11">
        <v>8.9051201561440903E-5</v>
      </c>
      <c r="FF36" s="11">
        <v>8.7677172823652505E-5</v>
      </c>
      <c r="FG36" s="11">
        <v>8.6324341772803196E-5</v>
      </c>
      <c r="FH36" s="11">
        <v>8.4992381600201798E-5</v>
      </c>
      <c r="FI36" s="11">
        <v>8.3680970518584794E-5</v>
      </c>
      <c r="FJ36" s="11">
        <v>8.2389791686399096E-5</v>
      </c>
      <c r="FK36" s="11">
        <v>8.1118533132529299E-5</v>
      </c>
      <c r="FL36" s="11">
        <v>7.9866887683688299E-5</v>
      </c>
      <c r="FM36" s="11">
        <v>7.8634552890588502E-5</v>
      </c>
      <c r="FN36" s="11">
        <v>7.7421230957108706E-5</v>
      </c>
      <c r="FO36" s="11">
        <v>7.6226628669351398E-5</v>
      </c>
      <c r="FP36" s="11">
        <v>7.5050457325809297E-5</v>
      </c>
      <c r="FQ36" s="11">
        <v>7.3892432669087099E-5</v>
      </c>
      <c r="FR36" s="11">
        <v>7.27522748177334E-5</v>
      </c>
      <c r="FS36" s="11">
        <v>7.1629708199849595E-5</v>
      </c>
      <c r="FT36" s="11">
        <v>7.0524461487475598E-5</v>
      </c>
      <c r="FU36" s="11">
        <v>6.9436267531086698E-5</v>
      </c>
      <c r="FV36" s="11">
        <v>6.8364863296532796E-5</v>
      </c>
      <c r="FW36" s="11">
        <v>6.7309989801533896E-5</v>
      </c>
      <c r="FX36" s="11">
        <v>6.6271392054062503E-5</v>
      </c>
      <c r="FY36" s="11">
        <v>6.5248818990837302E-5</v>
      </c>
      <c r="FZ36" s="11">
        <v>6.4242023417704407E-5</v>
      </c>
      <c r="GA36" s="11">
        <v>6.3250761949684695E-5</v>
      </c>
      <c r="GB36" s="11">
        <v>6.2274794953132205E-5</v>
      </c>
      <c r="GC36" s="11">
        <v>6.1313886487557298E-5</v>
      </c>
      <c r="GD36" s="11">
        <v>6.0367804249783503E-5</v>
      </c>
      <c r="GE36" s="11">
        <v>5.9436319517436297E-5</v>
      </c>
      <c r="GF36" s="11">
        <v>5.8519207093987697E-5</v>
      </c>
      <c r="GG36" s="11">
        <v>5.7616245255021097E-5</v>
      </c>
      <c r="GH36" s="11">
        <v>5.6727215694496499E-5</v>
      </c>
      <c r="GI36" s="11">
        <v>5.5851903472459197E-5</v>
      </c>
      <c r="GJ36" s="11">
        <v>5.4990096962859197E-5</v>
      </c>
      <c r="GK36" s="11">
        <v>5.4141587803258103E-5</v>
      </c>
      <c r="GL36" s="11">
        <v>5.33061708438698E-5</v>
      </c>
      <c r="GM36" s="11">
        <v>5.2483644098821898E-5</v>
      </c>
      <c r="GN36" s="11">
        <v>5.1673808696972599E-5</v>
      </c>
      <c r="GO36" s="11">
        <v>5.0876468834171198E-5</v>
      </c>
      <c r="GP36" s="11">
        <v>5.0091431726184701E-5</v>
      </c>
      <c r="GQ36" s="11">
        <v>4.9318507561846303E-5</v>
      </c>
      <c r="GR36" s="11">
        <v>4.8557509457758399E-5</v>
      </c>
      <c r="GS36" s="11">
        <v>4.7808253412551198E-5</v>
      </c>
      <c r="GT36" s="11">
        <v>4.7070558263251302E-5</v>
      </c>
      <c r="GU36" s="11">
        <v>4.6344245640872499E-5</v>
      </c>
      <c r="GV36" s="11">
        <v>4.5629139928005102E-5</v>
      </c>
      <c r="GW36" s="11">
        <v>4.4925068215850802E-5</v>
      </c>
      <c r="GX36" s="11">
        <v>4.4231860262700102E-5</v>
      </c>
      <c r="GY36" s="11">
        <v>4.3549348453186802E-5</v>
      </c>
      <c r="GZ36" s="11">
        <v>4.2877367757210301E-5</v>
      </c>
      <c r="HA36" s="11">
        <v>4.2215755690522299E-5</v>
      </c>
      <c r="HB36" s="11">
        <v>4.1564352275202902E-5</v>
      </c>
      <c r="HC36" s="11">
        <v>4.0923000001469298E-5</v>
      </c>
      <c r="HD36" s="11">
        <v>4.0291543789039403E-5</v>
      </c>
      <c r="HE36" s="11">
        <v>3.9669830950050903E-5</v>
      </c>
      <c r="HF36" s="11">
        <v>3.9057711152312699E-5</v>
      </c>
      <c r="HG36" s="11">
        <v>3.84550363824454E-5</v>
      </c>
      <c r="HH36" s="11">
        <v>3.7861660910798503E-5</v>
      </c>
      <c r="HI36" s="11">
        <v>3.7277441255589802E-5</v>
      </c>
      <c r="HJ36" s="11">
        <v>3.6702236148711299E-5</v>
      </c>
      <c r="HK36" s="11">
        <v>3.6135906501533199E-5</v>
      </c>
      <c r="HL36" s="11">
        <v>3.5578315371043202E-5</v>
      </c>
      <c r="HM36" s="11">
        <v>3.5029327927094102E-5</v>
      </c>
      <c r="HN36" s="11">
        <v>3.4488811419430798E-5</v>
      </c>
      <c r="HO36" s="11">
        <v>3.3956635146048499E-5</v>
      </c>
      <c r="HP36" s="11">
        <v>3.3432670421218399E-5</v>
      </c>
      <c r="HQ36" s="11">
        <v>3.2916790544734697E-5</v>
      </c>
      <c r="HR36" s="11">
        <v>3.2408870770939097E-5</v>
      </c>
      <c r="HS36" s="11">
        <v>3.1908788278966997E-5</v>
      </c>
      <c r="HT36" s="11">
        <v>3.1416422142660501E-5</v>
      </c>
      <c r="HU36" s="11">
        <v>3.0931653301591297E-5</v>
      </c>
      <c r="HV36" s="11">
        <v>3.0454364532195299E-5</v>
      </c>
      <c r="HW36" s="11">
        <v>2.9984440419683599E-5</v>
      </c>
      <c r="HX36" s="11">
        <v>2.95217673297321E-5</v>
      </c>
      <c r="HY36" s="11">
        <v>2.90662333811698E-5</v>
      </c>
      <c r="HZ36" s="11">
        <v>2.86177284191114E-5</v>
      </c>
      <c r="IA36" s="11">
        <v>2.8176143988312101E-5</v>
      </c>
      <c r="IB36" s="11">
        <v>2.77413733065224E-5</v>
      </c>
      <c r="IC36" s="11">
        <v>2.7313311239174401E-5</v>
      </c>
      <c r="ID36" s="11">
        <v>2.6891854273958201E-5</v>
      </c>
      <c r="IE36" s="11">
        <v>2.6476900495398001E-5</v>
      </c>
      <c r="IF36" s="11">
        <v>2.60683495604264E-5</v>
      </c>
      <c r="IG36" s="11">
        <v>2.5666102674404299E-5</v>
      </c>
      <c r="IH36" s="11">
        <v>2.5270062566695701E-5</v>
      </c>
      <c r="II36" s="11">
        <v>2.4880133467686199E-5</v>
      </c>
      <c r="IJ36" s="11">
        <v>2.4496221085246201E-5</v>
      </c>
      <c r="IK36" s="11">
        <v>2.4118232582082102E-5</v>
      </c>
      <c r="IL36" s="11">
        <v>2.3746076553421401E-5</v>
      </c>
      <c r="IM36" s="11">
        <v>2.33796630044747E-5</v>
      </c>
      <c r="IN36" s="11">
        <v>2.30189033294526E-5</v>
      </c>
      <c r="IO36" s="11">
        <v>2.2663710289139201E-5</v>
      </c>
      <c r="IP36" s="11">
        <v>2.23139979909082E-5</v>
      </c>
      <c r="IQ36" s="11">
        <v>2.1969681866962401E-5</v>
      </c>
      <c r="IR36" s="11">
        <v>2.16306786543496E-5</v>
      </c>
      <c r="IS36" s="11">
        <v>2.12969063752011E-5</v>
      </c>
      <c r="IT36" s="11">
        <v>2.0968284315969801E-5</v>
      </c>
      <c r="IU36" s="11">
        <v>2.06447330087789E-5</v>
      </c>
      <c r="IV36" s="11">
        <v>2.0326174211882101E-5</v>
      </c>
      <c r="IW36" s="11">
        <v>2.0012530890567399E-5</v>
      </c>
      <c r="IX36" s="11">
        <v>1.9703727199060799E-5</v>
      </c>
      <c r="IY36" s="11">
        <v>1.9399688461318999E-5</v>
      </c>
      <c r="IZ36" s="11">
        <v>1.91003411540436E-5</v>
      </c>
      <c r="JA36" s="11">
        <v>1.8805612888028699E-5</v>
      </c>
      <c r="JB36" s="11">
        <v>1.8515432391175099E-5</v>
      </c>
      <c r="JC36" s="11">
        <v>1.8229729490837299E-5</v>
      </c>
      <c r="JD36" s="11">
        <v>1.7948435097392399E-5</v>
      </c>
      <c r="JE36" s="11">
        <v>1.7671481187031498E-5</v>
      </c>
      <c r="JF36" s="11">
        <v>1.7398800785661799E-5</v>
      </c>
      <c r="JG36" s="11">
        <v>1.71303279523638E-5</v>
      </c>
      <c r="JH36" s="11">
        <v>1.6865997763848599E-5</v>
      </c>
      <c r="JI36" s="11">
        <v>1.6605746298581399E-5</v>
      </c>
    </row>
    <row r="37" spans="1:269" x14ac:dyDescent="0.3">
      <c r="A37" s="11" t="s">
        <v>176</v>
      </c>
      <c r="B37" s="11">
        <v>1.14483626827333E-3</v>
      </c>
      <c r="C37" s="11">
        <v>1.1207082690291E-3</v>
      </c>
      <c r="D37" s="11">
        <v>1.1243556899062099E-3</v>
      </c>
      <c r="E37" s="11">
        <v>1.1094246961646001E-3</v>
      </c>
      <c r="F37" s="11">
        <v>1.07491863369924E-3</v>
      </c>
      <c r="G37" s="11">
        <v>1.0635477673228699E-3</v>
      </c>
      <c r="H37" s="11">
        <v>1.0601801984136999E-3</v>
      </c>
      <c r="I37" s="11">
        <v>1.05765235666677E-3</v>
      </c>
      <c r="J37" s="11">
        <v>1.0423461054485099E-3</v>
      </c>
      <c r="K37" s="11">
        <v>1.0207676089524201E-3</v>
      </c>
      <c r="L37" s="11">
        <v>1.03379174325369E-3</v>
      </c>
      <c r="M37" s="11">
        <v>9.9349581366958706E-4</v>
      </c>
      <c r="N37" s="11">
        <v>9.9583220497911906E-4</v>
      </c>
      <c r="O37" s="11">
        <v>9.8220667554838005E-4</v>
      </c>
      <c r="P37" s="11">
        <v>9.5277666892579205E-4</v>
      </c>
      <c r="Q37" s="11">
        <v>9.4101199042251305E-4</v>
      </c>
      <c r="R37" s="11">
        <v>9.2841547244748601E-4</v>
      </c>
      <c r="S37" s="11">
        <v>9.0640507905692701E-4</v>
      </c>
      <c r="T37" s="11">
        <v>8.8415826995380498E-4</v>
      </c>
      <c r="U37" s="11">
        <v>8.74889626725883E-4</v>
      </c>
      <c r="V37" s="11">
        <v>8.63800124988656E-4</v>
      </c>
      <c r="W37" s="11">
        <v>8.1864296550770998E-4</v>
      </c>
      <c r="X37" s="11">
        <v>8.0784866441963E-4</v>
      </c>
      <c r="Y37" s="11">
        <v>7.8106570434066701E-4</v>
      </c>
      <c r="Z37" s="11">
        <v>7.6438341087925498E-4</v>
      </c>
      <c r="AA37" s="11">
        <v>7.4902592807379897E-4</v>
      </c>
      <c r="AB37" s="11">
        <v>7.3358633568432197E-4</v>
      </c>
      <c r="AC37" s="11">
        <v>7.1851363694430703E-4</v>
      </c>
      <c r="AD37" s="11">
        <v>6.9567282723326197E-4</v>
      </c>
      <c r="AE37" s="11">
        <v>6.9228469206861199E-4</v>
      </c>
      <c r="AF37" s="11">
        <v>6.8145462967894599E-4</v>
      </c>
      <c r="AG37" s="11">
        <v>6.5531603762114499E-4</v>
      </c>
      <c r="AH37" s="11">
        <v>6.6823911779467803E-4</v>
      </c>
      <c r="AI37" s="11">
        <v>6.5449555418262096E-4</v>
      </c>
      <c r="AJ37" s="11">
        <v>6.4600654864976903E-4</v>
      </c>
      <c r="AK37" s="11">
        <v>6.42004270591245E-4</v>
      </c>
      <c r="AL37" s="11">
        <v>6.2515597443213401E-4</v>
      </c>
      <c r="AM37" s="11">
        <v>6.1618260609530595E-4</v>
      </c>
      <c r="AN37" s="11">
        <v>6.0728183322333895E-4</v>
      </c>
      <c r="AO37" s="11">
        <v>5.98458240336885E-4</v>
      </c>
      <c r="AP37" s="11">
        <v>5.8971586507872197E-4</v>
      </c>
      <c r="AQ37" s="11">
        <v>5.8105824488607904E-4</v>
      </c>
      <c r="AR37" s="11">
        <v>5.7248846008894905E-4</v>
      </c>
      <c r="AS37" s="11">
        <v>5.6400917366739001E-4</v>
      </c>
      <c r="AT37" s="11">
        <v>5.5562266789377401E-4</v>
      </c>
      <c r="AU37" s="11">
        <v>5.4733087807512504E-4</v>
      </c>
      <c r="AV37" s="11">
        <v>5.3913542359973498E-4</v>
      </c>
      <c r="AW37" s="11">
        <v>5.3103763648198999E-4</v>
      </c>
      <c r="AX37" s="11">
        <v>5.2303858758917499E-4</v>
      </c>
      <c r="AY37" s="11">
        <v>5.1513911072209595E-4</v>
      </c>
      <c r="AZ37" s="11">
        <v>5.0733982471129501E-4</v>
      </c>
      <c r="BA37" s="11">
        <v>4.9964115368084105E-4</v>
      </c>
      <c r="BB37" s="11">
        <v>4.9204334562036301E-4</v>
      </c>
      <c r="BC37" s="11">
        <v>4.8454648939821898E-4</v>
      </c>
      <c r="BD37" s="11">
        <v>4.7715053033725601E-4</v>
      </c>
      <c r="BE37" s="11">
        <v>4.6985528446863401E-4</v>
      </c>
      <c r="BF37" s="11">
        <v>4.6266045156884199E-4</v>
      </c>
      <c r="BG37" s="11">
        <v>4.5556562707738102E-4</v>
      </c>
      <c r="BH37" s="11">
        <v>4.4857031298728401E-4</v>
      </c>
      <c r="BI37" s="11">
        <v>4.4167392779070902E-4</v>
      </c>
      <c r="BJ37" s="11">
        <v>4.3487581555912098E-4</v>
      </c>
      <c r="BK37" s="11">
        <v>4.2817525422666997E-4</v>
      </c>
      <c r="BL37" s="11">
        <v>4.2157146314625299E-4</v>
      </c>
      <c r="BM37" s="11">
        <v>4.1506360997556303E-4</v>
      </c>
      <c r="BN37" s="11">
        <v>4.0865081695107302E-4</v>
      </c>
      <c r="BO37" s="11">
        <v>4.0233216660134902E-4</v>
      </c>
      <c r="BP37" s="11">
        <v>3.9610670694567601E-4</v>
      </c>
      <c r="BQ37" s="11">
        <v>3.8997345622282498E-4</v>
      </c>
      <c r="BR37" s="11">
        <v>3.83931407189064E-4</v>
      </c>
      <c r="BS37" s="11">
        <v>3.7797953102247699E-4</v>
      </c>
      <c r="BT37" s="11">
        <v>3.7211678086690502E-4</v>
      </c>
      <c r="BU37" s="11">
        <v>3.6634209504637899E-4</v>
      </c>
      <c r="BV37" s="11">
        <v>3.6065439997901E-4</v>
      </c>
      <c r="BW37" s="11">
        <v>3.5505261281554301E-4</v>
      </c>
      <c r="BX37" s="11">
        <v>3.4953564382578201E-4</v>
      </c>
      <c r="BY37" s="11">
        <v>3.4410239855686697E-4</v>
      </c>
      <c r="BZ37" s="11">
        <v>3.3875177978015498E-4</v>
      </c>
      <c r="CA37" s="11">
        <v>3.3348268924870999E-4</v>
      </c>
      <c r="CB37" s="11">
        <v>3.28294029278142E-4</v>
      </c>
      <c r="CC37" s="11">
        <v>3.2318470416980999E-4</v>
      </c>
      <c r="CD37" s="11">
        <v>3.1815362148690502E-4</v>
      </c>
      <c r="CE37" s="11">
        <v>3.1319969319998402E-4</v>
      </c>
      <c r="CF37" s="11">
        <v>3.08321836709813E-4</v>
      </c>
      <c r="CG37" s="11">
        <v>3.0351897576108599E-4</v>
      </c>
      <c r="CH37" s="11">
        <v>2.9879004125599201E-4</v>
      </c>
      <c r="CI37" s="11">
        <v>2.94133971975641E-4</v>
      </c>
      <c r="CJ37" s="11">
        <v>2.89549715218551E-4</v>
      </c>
      <c r="CK37" s="11">
        <v>2.85036227363977E-4</v>
      </c>
      <c r="CL37" s="11">
        <v>2.8059247436595898E-4</v>
      </c>
      <c r="CM37" s="11">
        <v>2.76217432184533E-4</v>
      </c>
      <c r="CN37" s="11">
        <v>2.7191008716020998E-4</v>
      </c>
      <c r="CO37" s="11">
        <v>2.67669436337381E-4</v>
      </c>
      <c r="CP37" s="11">
        <v>2.6349448773943502E-4</v>
      </c>
      <c r="CQ37" s="11">
        <v>2.5938426060267999E-4</v>
      </c>
      <c r="CR37" s="11">
        <v>2.5533778557085301E-4</v>
      </c>
      <c r="CS37" s="11">
        <v>2.5135410485443998E-4</v>
      </c>
      <c r="CT37" s="11">
        <v>2.4743227235923799E-4</v>
      </c>
      <c r="CU37" s="11">
        <v>2.4357135378549899E-4</v>
      </c>
      <c r="CV37" s="11">
        <v>2.3977042670086899E-4</v>
      </c>
      <c r="CW37" s="11">
        <v>2.36028580591019E-4</v>
      </c>
      <c r="CX37" s="11">
        <v>2.3234491688761699E-4</v>
      </c>
      <c r="CY37" s="11">
        <v>2.2871854897932301E-4</v>
      </c>
      <c r="CZ37" s="11">
        <v>2.25148602203018E-4</v>
      </c>
      <c r="DA37" s="11">
        <v>2.2163421382237499E-4</v>
      </c>
      <c r="DB37" s="11">
        <v>2.1817453299033401E-4</v>
      </c>
      <c r="DC37" s="11">
        <v>2.1476872070069799E-4</v>
      </c>
      <c r="DD37" s="11">
        <v>2.1141594972784401E-4</v>
      </c>
      <c r="DE37" s="11">
        <v>2.0811540455711899E-4</v>
      </c>
      <c r="DF37" s="11">
        <v>2.0486628130611501E-4</v>
      </c>
      <c r="DG37" s="11">
        <v>2.01667787637971E-4</v>
      </c>
      <c r="DH37" s="11">
        <v>1.9851914266833E-4</v>
      </c>
      <c r="DI37" s="11">
        <v>1.9541957686608499E-4</v>
      </c>
      <c r="DJ37" s="11">
        <v>1.9236833194824501E-4</v>
      </c>
      <c r="DK37" s="11">
        <v>1.8936466077090801E-4</v>
      </c>
      <c r="DL37" s="11">
        <v>1.86407827215906E-4</v>
      </c>
      <c r="DM37" s="11">
        <v>1.83497106073904E-4</v>
      </c>
      <c r="DN37" s="11">
        <v>1.80631782924268E-4</v>
      </c>
      <c r="DO37" s="11">
        <v>1.7781115401349599E-4</v>
      </c>
      <c r="DP37" s="11">
        <v>1.7503452613010199E-4</v>
      </c>
      <c r="DQ37" s="11">
        <v>1.72301216479154E-4</v>
      </c>
      <c r="DR37" s="11">
        <v>1.6961055255415599E-4</v>
      </c>
      <c r="DS37" s="11">
        <v>1.66961872009375E-4</v>
      </c>
      <c r="DT37" s="11">
        <v>1.6435452252983E-4</v>
      </c>
      <c r="DU37" s="11">
        <v>1.6178786170173399E-4</v>
      </c>
      <c r="DV37" s="11">
        <v>1.5926125688281399E-4</v>
      </c>
      <c r="DW37" s="11">
        <v>1.5677408507164299E-4</v>
      </c>
      <c r="DX37" s="11">
        <v>1.5432573277751599E-4</v>
      </c>
      <c r="DY37" s="11">
        <v>1.5191559589133901E-4</v>
      </c>
      <c r="DZ37" s="11">
        <v>1.4954307955528101E-4</v>
      </c>
      <c r="EA37" s="11">
        <v>1.4720759803465999E-4</v>
      </c>
      <c r="EB37" s="11">
        <v>1.4490857458948601E-4</v>
      </c>
      <c r="EC37" s="11">
        <v>1.4264544134712199E-4</v>
      </c>
      <c r="ED37" s="11">
        <v>1.4041763917549399E-4</v>
      </c>
      <c r="EE37" s="11">
        <v>1.3822461755785801E-4</v>
      </c>
      <c r="EF37" s="11">
        <v>1.36065834467902E-4</v>
      </c>
      <c r="EG37" s="11">
        <v>1.3394075624662E-4</v>
      </c>
      <c r="EH37" s="11">
        <v>1.3184885747952199E-4</v>
      </c>
      <c r="EI37" s="11">
        <v>1.29789620875953E-4</v>
      </c>
      <c r="EJ37" s="11">
        <v>1.27762537148524E-4</v>
      </c>
      <c r="EK37" s="11">
        <v>1.2576710489542499E-4</v>
      </c>
      <c r="EL37" s="11">
        <v>1.2380283048218899E-4</v>
      </c>
      <c r="EM37" s="11">
        <v>1.21869227926341E-4</v>
      </c>
      <c r="EN37" s="11">
        <v>1.19965818782375E-4</v>
      </c>
      <c r="EO37" s="11">
        <v>1.1809213202851299E-4</v>
      </c>
      <c r="EP37" s="11">
        <v>1.1624770395513E-4</v>
      </c>
      <c r="EQ37" s="11">
        <v>1.14432078054061E-4</v>
      </c>
      <c r="ER37" s="11">
        <v>1.1264480490935601E-4</v>
      </c>
      <c r="ES37" s="11">
        <v>1.1088544209014699E-4</v>
      </c>
      <c r="ET37" s="11">
        <v>1.09153554043728E-4</v>
      </c>
      <c r="EU37" s="11">
        <v>1.07448711991309E-4</v>
      </c>
      <c r="EV37" s="11">
        <v>1.05770493824431E-4</v>
      </c>
      <c r="EW37" s="11">
        <v>1.0411848400282401E-4</v>
      </c>
      <c r="EX37" s="11">
        <v>1.02492273453936E-4</v>
      </c>
      <c r="EY37" s="11">
        <v>1.0089145947378401E-4</v>
      </c>
      <c r="EZ37" s="11">
        <v>9.9315645629150003E-5</v>
      </c>
      <c r="FA37" s="11">
        <v>9.7764441660985705E-5</v>
      </c>
      <c r="FB37" s="11">
        <v>9.6237463389714506E-5</v>
      </c>
      <c r="FC37" s="11">
        <v>9.4734332621415604E-5</v>
      </c>
      <c r="FD37" s="11">
        <v>9.3254677055343294E-5</v>
      </c>
      <c r="FE37" s="11">
        <v>9.1798130193332397E-5</v>
      </c>
      <c r="FF37" s="11">
        <v>9.0364331249648294E-5</v>
      </c>
      <c r="FG37" s="11">
        <v>8.8952925063390294E-5</v>
      </c>
      <c r="FH37" s="11">
        <v>8.7563562010783996E-5</v>
      </c>
      <c r="FI37" s="11">
        <v>8.6195897919694203E-5</v>
      </c>
      <c r="FJ37" s="11">
        <v>8.4849593985358905E-5</v>
      </c>
      <c r="FK37" s="11">
        <v>8.3524316687122498E-5</v>
      </c>
      <c r="FL37" s="11">
        <v>8.2219737706279398E-5</v>
      </c>
      <c r="FM37" s="11">
        <v>8.0935533845583106E-5</v>
      </c>
      <c r="FN37" s="11">
        <v>7.9671386949753398E-5</v>
      </c>
      <c r="FO37" s="11">
        <v>7.8426983827206698E-5</v>
      </c>
      <c r="FP37" s="11">
        <v>7.7202016172450705E-5</v>
      </c>
      <c r="FQ37" s="11">
        <v>7.5996180491144595E-5</v>
      </c>
      <c r="FR37" s="11">
        <v>7.4809178024382001E-5</v>
      </c>
      <c r="FS37" s="11">
        <v>7.3640714675415899E-5</v>
      </c>
      <c r="FT37" s="11">
        <v>7.2490500937161305E-5</v>
      </c>
      <c r="FU37" s="11">
        <v>7.1358251821029798E-5</v>
      </c>
      <c r="FV37" s="11">
        <v>7.0243686786097798E-5</v>
      </c>
      <c r="FW37" s="11">
        <v>6.9146529669938896E-5</v>
      </c>
      <c r="FX37" s="11">
        <v>6.8066508621011893E-5</v>
      </c>
      <c r="FY37" s="11">
        <v>6.7003356030825896E-5</v>
      </c>
      <c r="FZ37" s="11">
        <v>6.5956808468547998E-5</v>
      </c>
      <c r="GA37" s="11">
        <v>6.4926606615167706E-5</v>
      </c>
      <c r="GB37" s="11">
        <v>6.3912495199880404E-5</v>
      </c>
      <c r="GC37" s="11">
        <v>6.2914222937249202E-5</v>
      </c>
      <c r="GD37" s="11">
        <v>6.1931542464477296E-5</v>
      </c>
      <c r="GE37" s="11">
        <v>6.0964210280456399E-5</v>
      </c>
      <c r="GF37" s="11">
        <v>6.0011986686037099E-5</v>
      </c>
      <c r="GG37" s="11">
        <v>5.9074635724187801E-5</v>
      </c>
      <c r="GH37" s="11">
        <v>5.8151925121818798E-5</v>
      </c>
      <c r="GI37" s="11">
        <v>5.7243626232494897E-5</v>
      </c>
      <c r="GJ37" s="11">
        <v>5.6349513979481201E-5</v>
      </c>
      <c r="GK37" s="11">
        <v>5.5469366800564599E-5</v>
      </c>
      <c r="GL37" s="11">
        <v>5.4602966592876001E-5</v>
      </c>
      <c r="GM37" s="11">
        <v>5.3750098659266499E-5</v>
      </c>
      <c r="GN37" s="11">
        <v>5.29105516545725E-5</v>
      </c>
      <c r="GO37" s="11">
        <v>5.2084117533990297E-5</v>
      </c>
      <c r="GP37" s="11">
        <v>5.1270591501229001E-5</v>
      </c>
      <c r="GQ37" s="11">
        <v>5.04697719577729E-5</v>
      </c>
      <c r="GR37" s="11">
        <v>4.9681460453365697E-5</v>
      </c>
      <c r="GS37" s="11">
        <v>4.8905461636272699E-5</v>
      </c>
      <c r="GT37" s="11">
        <v>4.8141583205429898E-5</v>
      </c>
      <c r="GU37" s="11">
        <v>4.7389635862704602E-5</v>
      </c>
      <c r="GV37" s="11">
        <v>4.6649433266043899E-5</v>
      </c>
      <c r="GW37" s="11">
        <v>4.5920791983178299E-5</v>
      </c>
      <c r="GX37" s="11">
        <v>4.5203531446214002E-5</v>
      </c>
      <c r="GY37" s="11">
        <v>4.4497473907334502E-5</v>
      </c>
      <c r="GZ37" s="11">
        <v>4.3802444394169797E-5</v>
      </c>
      <c r="HA37" s="11">
        <v>4.3118270666830897E-5</v>
      </c>
      <c r="HB37" s="11">
        <v>4.2444783175499302E-5</v>
      </c>
      <c r="HC37" s="11">
        <v>4.1781815017794002E-5</v>
      </c>
      <c r="HD37" s="11">
        <v>4.1129201897804897E-5</v>
      </c>
      <c r="HE37" s="11">
        <v>4.0486782085569197E-5</v>
      </c>
      <c r="HF37" s="11">
        <v>3.9854396376659598E-5</v>
      </c>
      <c r="HG37" s="11">
        <v>3.9231888052992902E-5</v>
      </c>
      <c r="HH37" s="11">
        <v>3.8619102843973101E-5</v>
      </c>
      <c r="HI37" s="11">
        <v>3.8015888888298702E-5</v>
      </c>
      <c r="HJ37" s="11">
        <v>3.7422096696104698E-5</v>
      </c>
      <c r="HK37" s="11">
        <v>3.68375791122144E-5</v>
      </c>
      <c r="HL37" s="11">
        <v>3.6262191279723397E-5</v>
      </c>
      <c r="HM37" s="11">
        <v>3.5695790603806898E-5</v>
      </c>
      <c r="HN37" s="11">
        <v>3.5138236716747401E-5</v>
      </c>
      <c r="HO37" s="11">
        <v>3.45893914429629E-5</v>
      </c>
      <c r="HP37" s="11">
        <v>3.4049118764700703E-5</v>
      </c>
      <c r="HQ37" s="11">
        <v>3.3517284788619998E-5</v>
      </c>
      <c r="HR37" s="11">
        <v>3.2993757712485001E-5</v>
      </c>
      <c r="HS37" s="11">
        <v>3.2478407792302398E-5</v>
      </c>
      <c r="HT37" s="11">
        <v>3.19711073105688E-5</v>
      </c>
      <c r="HU37" s="11">
        <v>3.1471730544296902E-5</v>
      </c>
      <c r="HV37" s="11">
        <v>3.0980153734039298E-5</v>
      </c>
      <c r="HW37" s="11">
        <v>3.04962550533583E-5</v>
      </c>
      <c r="HX37" s="11">
        <v>3.0019914578183201E-5</v>
      </c>
      <c r="HY37" s="11">
        <v>2.95510142576116E-5</v>
      </c>
      <c r="HZ37" s="11">
        <v>2.9089437884266501E-5</v>
      </c>
      <c r="IA37" s="11">
        <v>2.8635071066096499E-5</v>
      </c>
      <c r="IB37" s="11">
        <v>2.8187801197066001E-5</v>
      </c>
      <c r="IC37" s="11">
        <v>2.77475174302877E-5</v>
      </c>
      <c r="ID37" s="11">
        <v>2.73141106497121E-5</v>
      </c>
      <c r="IE37" s="11">
        <v>2.6887473443815099E-5</v>
      </c>
      <c r="IF37" s="11">
        <v>2.64675000782866E-5</v>
      </c>
      <c r="IG37" s="11">
        <v>2.6054086470495001E-5</v>
      </c>
      <c r="IH37" s="11">
        <v>2.5647130163286599E-5</v>
      </c>
      <c r="II37" s="11">
        <v>2.5246530299671802E-5</v>
      </c>
      <c r="IJ37" s="11">
        <v>2.4852187597845798E-5</v>
      </c>
      <c r="IK37" s="11">
        <v>2.4464004326652001E-5</v>
      </c>
      <c r="IL37" s="11">
        <v>2.4081884281268502E-5</v>
      </c>
      <c r="IM37" s="11">
        <v>2.3705732759671199E-5</v>
      </c>
      <c r="IN37" s="11">
        <v>2.3335456538431401E-5</v>
      </c>
      <c r="IO37" s="11">
        <v>2.2970963850732499E-5</v>
      </c>
      <c r="IP37" s="11">
        <v>2.2612164362500999E-5</v>
      </c>
      <c r="IQ37" s="11">
        <v>2.2258969150867901E-5</v>
      </c>
      <c r="IR37" s="11">
        <v>2.191129068152E-5</v>
      </c>
      <c r="IS37" s="11">
        <v>2.15690427876059E-5</v>
      </c>
      <c r="IT37" s="11">
        <v>2.1232140647753399E-5</v>
      </c>
      <c r="IU37" s="11">
        <v>2.0900500765641501E-5</v>
      </c>
      <c r="IV37" s="11">
        <v>2.0574040948795298E-5</v>
      </c>
      <c r="IW37" s="11">
        <v>2.0252680288823699E-5</v>
      </c>
      <c r="IX37" s="11">
        <v>1.9936339140547199E-5</v>
      </c>
      <c r="IY37" s="11">
        <v>1.9624939103124499E-5</v>
      </c>
      <c r="IZ37" s="11">
        <v>1.9318402999957099E-5</v>
      </c>
      <c r="JA37" s="11">
        <v>1.9016654860148901E-5</v>
      </c>
      <c r="JB37" s="11">
        <v>1.8719619898965901E-5</v>
      </c>
      <c r="JC37" s="11">
        <v>1.84272244999617E-5</v>
      </c>
      <c r="JD37" s="11">
        <v>1.81393961965481E-5</v>
      </c>
      <c r="JE37" s="11">
        <v>1.78560636537872E-5</v>
      </c>
      <c r="JF37" s="11">
        <v>1.7577156651071798E-5</v>
      </c>
      <c r="JG37" s="11">
        <v>1.7302606064251199E-5</v>
      </c>
      <c r="JH37" s="11">
        <v>1.7032343849310301E-5</v>
      </c>
      <c r="JI37" s="11">
        <v>1.67663030244958E-5</v>
      </c>
    </row>
    <row r="38" spans="1:269" x14ac:dyDescent="0.3">
      <c r="A38" s="11" t="s">
        <v>177</v>
      </c>
      <c r="B38" s="11">
        <v>1.2434553788742699E-3</v>
      </c>
      <c r="C38" s="11">
        <v>1.20719487338694E-3</v>
      </c>
      <c r="D38" s="11">
        <v>1.20956553948526E-3</v>
      </c>
      <c r="E38" s="11">
        <v>1.18594734016508E-3</v>
      </c>
      <c r="F38" s="11">
        <v>1.15048612944291E-3</v>
      </c>
      <c r="G38" s="11">
        <v>1.1321513991573401E-3</v>
      </c>
      <c r="H38" s="11">
        <v>1.11846385981651E-3</v>
      </c>
      <c r="I38" s="11">
        <v>1.1200493514401701E-3</v>
      </c>
      <c r="J38" s="11">
        <v>1.1022777411375799E-3</v>
      </c>
      <c r="K38" s="11">
        <v>1.07602086222602E-3</v>
      </c>
      <c r="L38" s="11">
        <v>1.0750351355541801E-3</v>
      </c>
      <c r="M38" s="11">
        <v>1.03960597421926E-3</v>
      </c>
      <c r="N38" s="11">
        <v>1.0367906348609499E-3</v>
      </c>
      <c r="O38" s="11">
        <v>1.01599584200585E-3</v>
      </c>
      <c r="P38" s="11">
        <v>9.8802995361524392E-4</v>
      </c>
      <c r="Q38" s="11">
        <v>9.7143506045138705E-4</v>
      </c>
      <c r="R38" s="11">
        <v>9.5504132589785396E-4</v>
      </c>
      <c r="S38" s="11">
        <v>9.2841921889441604E-4</v>
      </c>
      <c r="T38" s="11">
        <v>9.0440885579201602E-4</v>
      </c>
      <c r="U38" s="11">
        <v>8.9230175770837995E-4</v>
      </c>
      <c r="V38" s="11">
        <v>8.8259841154680896E-4</v>
      </c>
      <c r="W38" s="11">
        <v>8.4036971678769202E-4</v>
      </c>
      <c r="X38" s="11">
        <v>8.2795719767725395E-4</v>
      </c>
      <c r="Y38" s="11">
        <v>8.0377134975018205E-4</v>
      </c>
      <c r="Z38" s="11">
        <v>7.9001113166510305E-4</v>
      </c>
      <c r="AA38" s="11">
        <v>7.77473089660918E-4</v>
      </c>
      <c r="AB38" s="11">
        <v>7.6299379339428398E-4</v>
      </c>
      <c r="AC38" s="11">
        <v>7.4846886406854096E-4</v>
      </c>
      <c r="AD38" s="11">
        <v>7.2471236278570704E-4</v>
      </c>
      <c r="AE38" s="11">
        <v>7.1858597418339399E-4</v>
      </c>
      <c r="AF38" s="11">
        <v>7.1142557357395397E-4</v>
      </c>
      <c r="AG38" s="11">
        <v>6.8661854472185102E-4</v>
      </c>
      <c r="AH38" s="11">
        <v>6.9822081890225096E-4</v>
      </c>
      <c r="AI38" s="11">
        <v>6.8241885801834101E-4</v>
      </c>
      <c r="AJ38" s="11">
        <v>6.7525988521788304E-4</v>
      </c>
      <c r="AK38" s="11">
        <v>6.7239933153351295E-4</v>
      </c>
      <c r="AL38" s="11">
        <v>6.5475866632314105E-4</v>
      </c>
      <c r="AM38" s="11">
        <v>6.4426023699804002E-4</v>
      </c>
      <c r="AN38" s="11">
        <v>6.3394060899646398E-4</v>
      </c>
      <c r="AO38" s="11">
        <v>6.2379583332650103E-4</v>
      </c>
      <c r="AP38" s="11">
        <v>6.1382212177418804E-4</v>
      </c>
      <c r="AQ38" s="11">
        <v>6.0401583570412999E-4</v>
      </c>
      <c r="AR38" s="11">
        <v>5.9437347580715305E-4</v>
      </c>
      <c r="AS38" s="11">
        <v>5.8489167270836496E-4</v>
      </c>
      <c r="AT38" s="11">
        <v>5.7556717836093597E-4</v>
      </c>
      <c r="AU38" s="11">
        <v>5.6639685815529405E-4</v>
      </c>
      <c r="AV38" s="11">
        <v>5.5737768368024898E-4</v>
      </c>
      <c r="AW38" s="11">
        <v>5.4850672607920103E-4</v>
      </c>
      <c r="AX38" s="11">
        <v>5.3978114994857095E-4</v>
      </c>
      <c r="AY38" s="11">
        <v>5.3119820773206395E-4</v>
      </c>
      <c r="AZ38" s="11">
        <v>5.22755234565908E-4</v>
      </c>
      <c r="BA38" s="11">
        <v>5.1444964353719602E-4</v>
      </c>
      <c r="BB38" s="11">
        <v>5.0627892131838203E-4</v>
      </c>
      <c r="BC38" s="11">
        <v>4.9824062414571802E-4</v>
      </c>
      <c r="BD38" s="11">
        <v>4.9033237411277896E-4</v>
      </c>
      <c r="BE38" s="11">
        <v>4.8255185574974701E-4</v>
      </c>
      <c r="BF38" s="11">
        <v>4.7489681286638801E-4</v>
      </c>
      <c r="BG38" s="11">
        <v>4.6736504563427199E-4</v>
      </c>
      <c r="BH38" s="11">
        <v>4.5995440788859599E-4</v>
      </c>
      <c r="BI38" s="11">
        <v>4.5266280463107699E-4</v>
      </c>
      <c r="BJ38" s="11">
        <v>4.4548818971568101E-4</v>
      </c>
      <c r="BK38" s="11">
        <v>4.3842856370357501E-4</v>
      </c>
      <c r="BL38" s="11">
        <v>4.3148197187103899E-4</v>
      </c>
      <c r="BM38" s="11">
        <v>4.2464650235918299E-4</v>
      </c>
      <c r="BN38" s="11">
        <v>4.1792028445164497E-4</v>
      </c>
      <c r="BO38" s="11">
        <v>4.1130148697199299E-4</v>
      </c>
      <c r="BP38" s="11">
        <v>4.0478831678880699E-4</v>
      </c>
      <c r="BQ38" s="11">
        <v>3.98379017420125E-4</v>
      </c>
      <c r="BR38" s="11">
        <v>3.9207186773038101E-4</v>
      </c>
      <c r="BS38" s="11">
        <v>3.8586518070926601E-4</v>
      </c>
      <c r="BT38" s="11">
        <v>3.7975730232953097E-4</v>
      </c>
      <c r="BU38" s="11">
        <v>3.7374661047417902E-4</v>
      </c>
      <c r="BV38" s="11">
        <v>3.67831513929051E-4</v>
      </c>
      <c r="BW38" s="11">
        <v>3.62010451435135E-4</v>
      </c>
      <c r="BX38" s="11">
        <v>3.5628189079628403E-4</v>
      </c>
      <c r="BY38" s="11">
        <v>3.5064432803710898E-4</v>
      </c>
      <c r="BZ38" s="11">
        <v>3.4509628660728302E-4</v>
      </c>
      <c r="CA38" s="11">
        <v>3.3963631663003202E-4</v>
      </c>
      <c r="CB38" s="11">
        <v>3.3426299418881601E-4</v>
      </c>
      <c r="CC38" s="11">
        <v>3.2897492065142602E-4</v>
      </c>
      <c r="CD38" s="11">
        <v>3.2377072202838302E-4</v>
      </c>
      <c r="CE38" s="11">
        <v>3.1864904836131902E-4</v>
      </c>
      <c r="CF38" s="11">
        <v>3.1360857314177698E-4</v>
      </c>
      <c r="CG38" s="11">
        <v>3.0864799275553999E-4</v>
      </c>
      <c r="CH38" s="11">
        <v>3.0376602595261199E-4</v>
      </c>
      <c r="CI38" s="11">
        <v>2.9896141334007098E-4</v>
      </c>
      <c r="CJ38" s="11">
        <v>2.9423291689634201E-4</v>
      </c>
      <c r="CK38" s="11">
        <v>2.8957931950501802E-4</v>
      </c>
      <c r="CL38" s="11">
        <v>2.8499942450799199E-4</v>
      </c>
      <c r="CM38" s="11">
        <v>2.8049205527513898E-4</v>
      </c>
      <c r="CN38" s="11">
        <v>2.7605605478997502E-4</v>
      </c>
      <c r="CO38" s="11">
        <v>2.7169028525164701E-4</v>
      </c>
      <c r="CP38" s="11">
        <v>2.6739362768934998E-4</v>
      </c>
      <c r="CQ38" s="11">
        <v>2.63164981590625E-4</v>
      </c>
      <c r="CR38" s="11">
        <v>2.5900326454253398E-4</v>
      </c>
      <c r="CS38" s="11">
        <v>2.5490741188338701E-4</v>
      </c>
      <c r="CT38" s="11">
        <v>2.5087637636578302E-4</v>
      </c>
      <c r="CU38" s="11">
        <v>2.4690912783065201E-4</v>
      </c>
      <c r="CV38" s="11">
        <v>2.4300465288951099E-4</v>
      </c>
      <c r="CW38" s="11">
        <v>2.3916195461681799E-4</v>
      </c>
      <c r="CX38" s="11">
        <v>2.3538005225087801E-4</v>
      </c>
      <c r="CY38" s="11">
        <v>2.316579809023E-4</v>
      </c>
      <c r="CZ38" s="11">
        <v>2.2799479127100201E-4</v>
      </c>
      <c r="DA38" s="11">
        <v>2.2438954937009599E-4</v>
      </c>
      <c r="DB38" s="11">
        <v>2.2084133625621701E-4</v>
      </c>
      <c r="DC38" s="11">
        <v>2.1734924776761801E-4</v>
      </c>
      <c r="DD38" s="11">
        <v>2.13912394267934E-4</v>
      </c>
      <c r="DE38" s="11">
        <v>2.10529900395384E-4</v>
      </c>
      <c r="DF38" s="11">
        <v>2.0720090481907101E-4</v>
      </c>
      <c r="DG38" s="11">
        <v>2.0392456000006801E-4</v>
      </c>
      <c r="DH38" s="11">
        <v>2.00700031957046E-4</v>
      </c>
      <c r="DI38" s="11">
        <v>1.9752650003868101E-4</v>
      </c>
      <c r="DJ38" s="11">
        <v>1.9440315669905201E-4</v>
      </c>
      <c r="DK38" s="11">
        <v>1.9132920727959999E-4</v>
      </c>
      <c r="DL38" s="11">
        <v>1.8830386979351601E-4</v>
      </c>
      <c r="DM38" s="11">
        <v>1.85326374716688E-4</v>
      </c>
      <c r="DN38" s="11">
        <v>1.8239596478064599E-4</v>
      </c>
      <c r="DO38" s="11">
        <v>1.79511894771722E-4</v>
      </c>
      <c r="DP38" s="11">
        <v>1.7667343133198599E-4</v>
      </c>
      <c r="DQ38" s="11">
        <v>1.73879852765735E-4</v>
      </c>
      <c r="DR38" s="11">
        <v>1.7113044884875501E-4</v>
      </c>
      <c r="DS38" s="11">
        <v>1.6842452064114199E-4</v>
      </c>
      <c r="DT38" s="11">
        <v>1.65761380304108E-4</v>
      </c>
      <c r="DU38" s="11">
        <v>1.6314035091924401E-4</v>
      </c>
      <c r="DV38" s="11">
        <v>1.6056076631243399E-4</v>
      </c>
      <c r="DW38" s="11">
        <v>1.5802197087933E-4</v>
      </c>
      <c r="DX38" s="11">
        <v>1.5552331941515201E-4</v>
      </c>
      <c r="DY38" s="11">
        <v>1.5306417694693799E-4</v>
      </c>
      <c r="DZ38" s="11">
        <v>1.5064391856878199E-4</v>
      </c>
      <c r="EA38" s="11">
        <v>1.48261929280191E-4</v>
      </c>
      <c r="EB38" s="11">
        <v>1.4591760382698401E-4</v>
      </c>
      <c r="EC38" s="11">
        <v>1.43610346544865E-4</v>
      </c>
      <c r="ED38" s="11">
        <v>1.4133957120598999E-4</v>
      </c>
      <c r="EE38" s="11">
        <v>1.3910470086786499E-4</v>
      </c>
      <c r="EF38" s="11">
        <v>1.3690516772490999E-4</v>
      </c>
      <c r="EG38" s="11">
        <v>1.34740412962464E-4</v>
      </c>
      <c r="EH38" s="11">
        <v>1.3260988661345499E-4</v>
      </c>
      <c r="EI38" s="11">
        <v>1.3051304741706901E-4</v>
      </c>
      <c r="EJ38" s="11">
        <v>1.2844936267974999E-4</v>
      </c>
      <c r="EK38" s="11">
        <v>1.2641830813942001E-4</v>
      </c>
      <c r="EL38" s="11">
        <v>1.2441936783069699E-4</v>
      </c>
      <c r="EM38" s="11">
        <v>1.22452033953002E-4</v>
      </c>
      <c r="EN38" s="11">
        <v>1.20515806740773E-4</v>
      </c>
      <c r="EO38" s="11">
        <v>1.1861019433567799E-4</v>
      </c>
      <c r="EP38" s="11">
        <v>1.16734712661049E-4</v>
      </c>
      <c r="EQ38" s="11">
        <v>1.14888885298314E-4</v>
      </c>
      <c r="ER38" s="11">
        <v>1.13072243365098E-4</v>
      </c>
      <c r="ES38" s="11">
        <v>1.11284325396088E-4</v>
      </c>
      <c r="ET38" s="11">
        <v>1.09524677225137E-4</v>
      </c>
      <c r="EU38" s="11">
        <v>1.07792851869348E-4</v>
      </c>
      <c r="EV38" s="11">
        <v>1.06088409415284E-4</v>
      </c>
      <c r="EW38" s="11">
        <v>1.04410916906938E-4</v>
      </c>
      <c r="EX38" s="11">
        <v>1.0275994823560899E-4</v>
      </c>
      <c r="EY38" s="11">
        <v>1.01135084030757E-4</v>
      </c>
      <c r="EZ38" s="11">
        <v>9.9535911554204896E-5</v>
      </c>
      <c r="FA38" s="11">
        <v>9.79620245942225E-5</v>
      </c>
      <c r="FB38" s="11">
        <v>9.6413023362607001E-5</v>
      </c>
      <c r="FC38" s="11">
        <v>9.4888514392876794E-5</v>
      </c>
      <c r="FD38" s="11">
        <v>9.33881104403511E-5</v>
      </c>
      <c r="FE38" s="11">
        <v>9.1911430383229104E-5</v>
      </c>
      <c r="FF38" s="11">
        <v>9.0458099126000695E-5</v>
      </c>
      <c r="FG38" s="11">
        <v>8.9027747504188999E-5</v>
      </c>
      <c r="FH38" s="11">
        <v>8.76200121898707E-5</v>
      </c>
      <c r="FI38" s="11">
        <v>8.6234535600193701E-5</v>
      </c>
      <c r="FJ38" s="11">
        <v>8.4870965805783295E-5</v>
      </c>
      <c r="FK38" s="11">
        <v>8.3528956441592E-5</v>
      </c>
      <c r="FL38" s="11">
        <v>8.2208166618746899E-5</v>
      </c>
      <c r="FM38" s="11">
        <v>8.0908260838174998E-5</v>
      </c>
      <c r="FN38" s="11">
        <v>7.9628908905116105E-5</v>
      </c>
      <c r="FO38" s="11">
        <v>7.8369785845189304E-5</v>
      </c>
      <c r="FP38" s="11">
        <v>7.7130571821903998E-5</v>
      </c>
      <c r="FQ38" s="11">
        <v>7.5910952055502397E-5</v>
      </c>
      <c r="FR38" s="11">
        <v>7.47106167430234E-5</v>
      </c>
      <c r="FS38" s="11">
        <v>7.3529260979365906E-5</v>
      </c>
      <c r="FT38" s="11">
        <v>7.2366584679794995E-5</v>
      </c>
      <c r="FU38" s="11">
        <v>7.1222292504113897E-5</v>
      </c>
      <c r="FV38" s="11">
        <v>7.0096093781391006E-5</v>
      </c>
      <c r="FW38" s="11">
        <v>6.8987702436018594E-5</v>
      </c>
      <c r="FX38" s="11">
        <v>6.7896836915437602E-5</v>
      </c>
      <c r="FY38" s="11">
        <v>6.6823220117972996E-5</v>
      </c>
      <c r="FZ38" s="11">
        <v>6.5766579323223203E-5</v>
      </c>
      <c r="GA38" s="11">
        <v>6.4726646122226201E-5</v>
      </c>
      <c r="GB38" s="11">
        <v>6.3703156349737E-5</v>
      </c>
      <c r="GC38" s="11">
        <v>6.2695850016614206E-5</v>
      </c>
      <c r="GD38" s="11">
        <v>6.1704471244206096E-5</v>
      </c>
      <c r="GE38" s="11">
        <v>6.0728768199291802E-5</v>
      </c>
      <c r="GF38" s="11">
        <v>5.9768493030021297E-5</v>
      </c>
      <c r="GG38" s="11">
        <v>5.8823401803076402E-5</v>
      </c>
      <c r="GH38" s="11">
        <v>5.7893254441610003E-5</v>
      </c>
      <c r="GI38" s="11">
        <v>5.6977814664405102E-5</v>
      </c>
      <c r="GJ38" s="11">
        <v>5.6076849925923399E-5</v>
      </c>
      <c r="GK38" s="11">
        <v>5.5190131356797101E-5</v>
      </c>
      <c r="GL38" s="11">
        <v>5.4317433706430099E-5</v>
      </c>
      <c r="GM38" s="11">
        <v>5.3458535285155802E-5</v>
      </c>
      <c r="GN38" s="11">
        <v>5.26132179085037E-5</v>
      </c>
      <c r="GO38" s="11">
        <v>5.17812668411333E-5</v>
      </c>
      <c r="GP38" s="11">
        <v>5.0962470742987902E-5</v>
      </c>
      <c r="GQ38" s="11">
        <v>5.01566216152272E-5</v>
      </c>
      <c r="GR38" s="11">
        <v>4.9363514747158297E-5</v>
      </c>
      <c r="GS38" s="11">
        <v>4.85829486651657E-5</v>
      </c>
      <c r="GT38" s="11">
        <v>4.78147250804195E-5</v>
      </c>
      <c r="GU38" s="11">
        <v>4.7058648839470903E-5</v>
      </c>
      <c r="GV38" s="11">
        <v>4.6314527873958497E-5</v>
      </c>
      <c r="GW38" s="11">
        <v>4.5582173152425298E-5</v>
      </c>
      <c r="GX38" s="11">
        <v>4.4861398631912401E-5</v>
      </c>
      <c r="GY38" s="11">
        <v>4.4152021210885899E-5</v>
      </c>
      <c r="GZ38" s="11">
        <v>4.3453860682718399E-5</v>
      </c>
      <c r="HA38" s="11">
        <v>4.2766739689836797E-5</v>
      </c>
      <c r="HB38" s="11">
        <v>4.2090483678869402E-5</v>
      </c>
      <c r="HC38" s="11">
        <v>4.1424920856236697E-5</v>
      </c>
      <c r="HD38" s="11">
        <v>4.0769882144298102E-5</v>
      </c>
      <c r="HE38" s="11">
        <v>4.0125201138829801E-5</v>
      </c>
      <c r="HF38" s="11">
        <v>3.9490714066392498E-5</v>
      </c>
      <c r="HG38" s="11">
        <v>3.8866259743031198E-5</v>
      </c>
      <c r="HH38" s="11">
        <v>3.8251679533196603E-5</v>
      </c>
      <c r="HI38" s="11">
        <v>3.7646817309222598E-5</v>
      </c>
      <c r="HJ38" s="11">
        <v>3.7051519412134602E-5</v>
      </c>
      <c r="HK38" s="11">
        <v>3.6465634612570201E-5</v>
      </c>
      <c r="HL38" s="11">
        <v>3.5889014071810403E-5</v>
      </c>
      <c r="HM38" s="11">
        <v>3.53215113048089E-5</v>
      </c>
      <c r="HN38" s="11">
        <v>3.4762982142222398E-5</v>
      </c>
      <c r="HO38" s="11">
        <v>3.4213284694439802E-5</v>
      </c>
      <c r="HP38" s="11">
        <v>3.3672279314944701E-5</v>
      </c>
      <c r="HQ38" s="11">
        <v>3.3139828565342797E-5</v>
      </c>
      <c r="HR38" s="11">
        <v>3.2615797180168799E-5</v>
      </c>
      <c r="HS38" s="11">
        <v>3.2100052032912898E-5</v>
      </c>
      <c r="HT38" s="11">
        <v>3.1592462101492899E-5</v>
      </c>
      <c r="HU38" s="11">
        <v>3.1092898435613998E-5</v>
      </c>
      <c r="HV38" s="11">
        <v>3.06012341240169E-5</v>
      </c>
      <c r="HW38" s="11">
        <v>3.01173442618374E-5</v>
      </c>
      <c r="HX38" s="11">
        <v>2.9641105919076E-5</v>
      </c>
      <c r="HY38" s="11">
        <v>2.91723981092895E-5</v>
      </c>
      <c r="HZ38" s="11">
        <v>2.8711101759393301E-5</v>
      </c>
      <c r="IA38" s="11">
        <v>2.8257099678574701E-5</v>
      </c>
      <c r="IB38" s="11">
        <v>2.7810276529094399E-5</v>
      </c>
      <c r="IC38" s="11">
        <v>2.7370518796865399E-5</v>
      </c>
      <c r="ID38" s="11">
        <v>2.6937714762587099E-5</v>
      </c>
      <c r="IE38" s="11">
        <v>2.6511754473324E-5</v>
      </c>
      <c r="IF38" s="11">
        <v>2.60925297147496E-5</v>
      </c>
      <c r="IG38" s="11">
        <v>2.5679933983613302E-5</v>
      </c>
      <c r="IH38" s="11">
        <v>2.5273862460317699E-5</v>
      </c>
      <c r="II38" s="11">
        <v>2.4874211982828199E-5</v>
      </c>
      <c r="IJ38" s="11">
        <v>2.4480881020361201E-5</v>
      </c>
      <c r="IK38" s="11">
        <v>2.4093769647182101E-5</v>
      </c>
      <c r="IL38" s="11">
        <v>2.3712779517848199E-5</v>
      </c>
      <c r="IM38" s="11">
        <v>2.3337813841561901E-5</v>
      </c>
      <c r="IN38" s="11">
        <v>2.29687773583009E-5</v>
      </c>
      <c r="IO38" s="11">
        <v>2.2605576314060901E-5</v>
      </c>
      <c r="IP38" s="11">
        <v>2.2248118437096001E-5</v>
      </c>
      <c r="IQ38" s="11">
        <v>2.18963129148264E-5</v>
      </c>
      <c r="IR38" s="11">
        <v>2.1550070370635099E-5</v>
      </c>
      <c r="IS38" s="11">
        <v>2.1209302840774501E-5</v>
      </c>
      <c r="IT38" s="11">
        <v>2.0873923752606802E-5</v>
      </c>
      <c r="IU38" s="11">
        <v>2.05438479023989E-5</v>
      </c>
      <c r="IV38" s="11">
        <v>2.0218991433340598E-5</v>
      </c>
      <c r="IW38" s="11">
        <v>1.9899271814893798E-5</v>
      </c>
      <c r="IX38" s="11">
        <v>1.9584607821143702E-5</v>
      </c>
      <c r="IY38" s="11">
        <v>1.9274919510814399E-5</v>
      </c>
      <c r="IZ38" s="11">
        <v>1.8970128206396999E-5</v>
      </c>
      <c r="JA38" s="11">
        <v>1.8670156474387401E-5</v>
      </c>
      <c r="JB38" s="11">
        <v>1.8374928105968601E-5</v>
      </c>
      <c r="JC38" s="11">
        <v>1.8084368097026599E-5</v>
      </c>
      <c r="JD38" s="11">
        <v>1.7798402629387599E-5</v>
      </c>
      <c r="JE38" s="11">
        <v>1.75169590523883E-5</v>
      </c>
      <c r="JF38" s="11">
        <v>1.7239965863669001E-5</v>
      </c>
      <c r="JG38" s="11">
        <v>1.6967352691854599E-5</v>
      </c>
      <c r="JH38" s="11">
        <v>1.6699050278123899E-5</v>
      </c>
      <c r="JI38" s="11">
        <v>1.6434990458558102E-5</v>
      </c>
    </row>
    <row r="39" spans="1:269" x14ac:dyDescent="0.3">
      <c r="A39" s="11" t="s">
        <v>178</v>
      </c>
      <c r="B39" s="11">
        <v>1.28273367023235E-3</v>
      </c>
      <c r="C39" s="11">
        <v>1.2628038539627101E-3</v>
      </c>
      <c r="D39" s="11">
        <v>1.2684970746327201E-3</v>
      </c>
      <c r="E39" s="11">
        <v>1.2572812330802199E-3</v>
      </c>
      <c r="F39" s="11">
        <v>1.21474208456096E-3</v>
      </c>
      <c r="G39" s="11">
        <v>1.2065671092311701E-3</v>
      </c>
      <c r="H39" s="11">
        <v>1.21149928901521E-3</v>
      </c>
      <c r="I39" s="11">
        <v>1.2046535379206501E-3</v>
      </c>
      <c r="J39" s="11">
        <v>1.18762416485374E-3</v>
      </c>
      <c r="K39" s="11">
        <v>1.16471977185639E-3</v>
      </c>
      <c r="L39" s="11">
        <v>1.1937697254842401E-3</v>
      </c>
      <c r="M39" s="11">
        <v>1.13874913601841E-3</v>
      </c>
      <c r="N39" s="11">
        <v>1.14636420957104E-3</v>
      </c>
      <c r="O39" s="11">
        <v>1.1358622428475601E-3</v>
      </c>
      <c r="P39" s="11">
        <v>1.0976419705056601E-3</v>
      </c>
      <c r="Q39" s="11">
        <v>1.0873704416997101E-3</v>
      </c>
      <c r="R39" s="11">
        <v>1.07513523666414E-3</v>
      </c>
      <c r="S39" s="11">
        <v>1.0519256363860101E-3</v>
      </c>
      <c r="T39" s="11">
        <v>1.0258009391203001E-3</v>
      </c>
      <c r="U39" s="11">
        <v>1.0169050612342E-3</v>
      </c>
      <c r="V39" s="11">
        <v>1.0017764100908001E-3</v>
      </c>
      <c r="W39" s="11">
        <v>9.4286463910597796E-4</v>
      </c>
      <c r="X39" s="11">
        <v>9.3096476935183902E-4</v>
      </c>
      <c r="Y39" s="11">
        <v>8.9535695177211895E-4</v>
      </c>
      <c r="Z39" s="11">
        <v>8.7203606900143605E-4</v>
      </c>
      <c r="AA39" s="11">
        <v>8.5050177574807996E-4</v>
      </c>
      <c r="AB39" s="11">
        <v>8.3058842691496903E-4</v>
      </c>
      <c r="AC39" s="11">
        <v>8.1152712520327097E-4</v>
      </c>
      <c r="AD39" s="11">
        <v>7.84251690575832E-4</v>
      </c>
      <c r="AE39" s="11">
        <v>7.8254450269299404E-4</v>
      </c>
      <c r="AF39" s="11">
        <v>7.6596009191376403E-4</v>
      </c>
      <c r="AG39" s="11">
        <v>7.3274457600613896E-4</v>
      </c>
      <c r="AH39" s="11">
        <v>7.4974220246049105E-4</v>
      </c>
      <c r="AI39" s="11">
        <v>7.3473362807352505E-4</v>
      </c>
      <c r="AJ39" s="11">
        <v>7.2316336696565098E-4</v>
      </c>
      <c r="AK39" s="11">
        <v>7.1726016009077099E-4</v>
      </c>
      <c r="AL39" s="11">
        <v>6.97374434728948E-4</v>
      </c>
      <c r="AM39" s="11">
        <v>6.8776738993780995E-4</v>
      </c>
      <c r="AN39" s="11">
        <v>6.7816520146590797E-4</v>
      </c>
      <c r="AO39" s="11">
        <v>6.6858045903528396E-4</v>
      </c>
      <c r="AP39" s="11">
        <v>6.5902453296795603E-4</v>
      </c>
      <c r="AQ39" s="11">
        <v>6.49507668781246E-4</v>
      </c>
      <c r="AR39" s="11">
        <v>6.4003907576182196E-4</v>
      </c>
      <c r="AS39" s="11">
        <v>6.3062700971272501E-4</v>
      </c>
      <c r="AT39" s="11">
        <v>6.2127885009510798E-4</v>
      </c>
      <c r="AU39" s="11">
        <v>6.1200117180859603E-4</v>
      </c>
      <c r="AV39" s="11">
        <v>6.0279981186883702E-4</v>
      </c>
      <c r="AW39" s="11">
        <v>5.9367993124936902E-4</v>
      </c>
      <c r="AX39" s="11">
        <v>5.8464607215447096E-4</v>
      </c>
      <c r="AY39" s="11">
        <v>5.7570221099378905E-4</v>
      </c>
      <c r="AZ39" s="11">
        <v>5.6685180732063401E-4</v>
      </c>
      <c r="BA39" s="11">
        <v>5.58097848991856E-4</v>
      </c>
      <c r="BB39" s="11">
        <v>5.4944289379887901E-4</v>
      </c>
      <c r="BC39" s="11">
        <v>5.4088910780802902E-4</v>
      </c>
      <c r="BD39" s="11">
        <v>5.3243830064009202E-4</v>
      </c>
      <c r="BE39" s="11">
        <v>5.2409195790603701E-4</v>
      </c>
      <c r="BF39" s="11">
        <v>5.1585127100517404E-4</v>
      </c>
      <c r="BG39" s="11">
        <v>5.0771716447983695E-4</v>
      </c>
      <c r="BH39" s="11">
        <v>4.9969032111052403E-4</v>
      </c>
      <c r="BI39" s="11">
        <v>4.9177120492271997E-4</v>
      </c>
      <c r="BJ39" s="11">
        <v>4.8396008226492298E-4</v>
      </c>
      <c r="BK39" s="11">
        <v>4.76257041110428E-4</v>
      </c>
      <c r="BL39" s="11">
        <v>4.6866200871964502E-4</v>
      </c>
      <c r="BM39" s="11">
        <v>4.6117476779539103E-4</v>
      </c>
      <c r="BN39" s="11">
        <v>4.5379497125019901E-4</v>
      </c>
      <c r="BO39" s="11">
        <v>4.4652215569884702E-4</v>
      </c>
      <c r="BP39" s="11">
        <v>4.3935575377829201E-4</v>
      </c>
      <c r="BQ39" s="11">
        <v>4.3229510539244398E-4</v>
      </c>
      <c r="BR39" s="11">
        <v>4.2533946796907701E-4</v>
      </c>
      <c r="BS39" s="11">
        <v>4.1848802581157001E-4</v>
      </c>
      <c r="BT39" s="11">
        <v>4.1173989861953398E-4</v>
      </c>
      <c r="BU39" s="11">
        <v>4.0509414924993998E-4</v>
      </c>
      <c r="BV39" s="11">
        <v>3.98549790780023E-4</v>
      </c>
      <c r="BW39" s="11">
        <v>3.9210579293280602E-4</v>
      </c>
      <c r="BX39" s="11">
        <v>3.85761087918213E-4</v>
      </c>
      <c r="BY39" s="11">
        <v>3.7951457574081398E-4</v>
      </c>
      <c r="BZ39" s="11">
        <v>3.73365129016978E-4</v>
      </c>
      <c r="CA39" s="11">
        <v>3.6731159734737501E-4</v>
      </c>
      <c r="CB39" s="11">
        <v>3.6135281127924702E-4</v>
      </c>
      <c r="CC39" s="11">
        <v>3.5548758589631902E-4</v>
      </c>
      <c r="CD39" s="11">
        <v>3.4971472406819499E-4</v>
      </c>
      <c r="CE39" s="11">
        <v>3.44033019387124E-4</v>
      </c>
      <c r="CF39" s="11">
        <v>3.3844125882232E-4</v>
      </c>
      <c r="CG39" s="11">
        <v>3.32938225113044E-4</v>
      </c>
      <c r="CH39" s="11">
        <v>3.2752269892666298E-4</v>
      </c>
      <c r="CI39" s="11">
        <v>3.2219346079998001E-4</v>
      </c>
      <c r="CJ39" s="11">
        <v>3.1694929288361701E-4</v>
      </c>
      <c r="CK39" s="11">
        <v>3.11788980507877E-4</v>
      </c>
      <c r="CL39" s="11">
        <v>3.0671131358361902E-4</v>
      </c>
      <c r="CM39" s="11">
        <v>3.0171508785614698E-4</v>
      </c>
      <c r="CN39" s="11">
        <v>2.9679910602153898E-4</v>
      </c>
      <c r="CO39" s="11">
        <v>2.9196217872062803E-4</v>
      </c>
      <c r="CP39" s="11">
        <v>2.8720312542029902E-4</v>
      </c>
      <c r="CQ39" s="11">
        <v>2.8252077519264101E-4</v>
      </c>
      <c r="CR39" s="11">
        <v>2.7791396740062301E-4</v>
      </c>
      <c r="CS39" s="11">
        <v>2.7338155230038902E-4</v>
      </c>
      <c r="CT39" s="11">
        <v>2.6892239156550701E-4</v>
      </c>
      <c r="CU39" s="11">
        <v>2.6453535874249002E-4</v>
      </c>
      <c r="CV39" s="11">
        <v>2.6021933964215398E-4</v>
      </c>
      <c r="CW39" s="11">
        <v>2.5597323267490001E-4</v>
      </c>
      <c r="CX39" s="11">
        <v>2.5179594913227199E-4</v>
      </c>
      <c r="CY39" s="11">
        <v>2.47686413423098E-4</v>
      </c>
      <c r="CZ39" s="11">
        <v>2.4364356326545E-4</v>
      </c>
      <c r="DA39" s="11">
        <v>2.3966634984129399E-4</v>
      </c>
      <c r="DB39" s="11">
        <v>2.3575373791528999E-4</v>
      </c>
      <c r="DC39" s="11">
        <v>2.3190470592271401E-4</v>
      </c>
      <c r="DD39" s="11">
        <v>2.2811824602852999E-4</v>
      </c>
      <c r="DE39" s="11">
        <v>2.24393364161357E-4</v>
      </c>
      <c r="DF39" s="11">
        <v>2.2072908002390701E-4</v>
      </c>
      <c r="DG39" s="11">
        <v>2.1712442708288199E-4</v>
      </c>
      <c r="DH39" s="11">
        <v>2.1357845254066401E-4</v>
      </c>
      <c r="DI39" s="11">
        <v>2.10090217289793E-4</v>
      </c>
      <c r="DJ39" s="11">
        <v>2.0665879585290999E-4</v>
      </c>
      <c r="DK39" s="11">
        <v>2.0328327630947401E-4</v>
      </c>
      <c r="DL39" s="11">
        <v>1.9996276021006E-4</v>
      </c>
      <c r="DM39" s="11">
        <v>1.96696362481319E-4</v>
      </c>
      <c r="DN39" s="11">
        <v>1.9348321132062199E-4</v>
      </c>
      <c r="DO39" s="11">
        <v>1.9032244808270301E-4</v>
      </c>
      <c r="DP39" s="11">
        <v>1.8721322715986599E-4</v>
      </c>
      <c r="DQ39" s="11">
        <v>1.8415471585486699E-4</v>
      </c>
      <c r="DR39" s="11">
        <v>1.81146094248796E-4</v>
      </c>
      <c r="DS39" s="11">
        <v>1.78186555064519E-4</v>
      </c>
      <c r="DT39" s="11">
        <v>1.7527530352612301E-4</v>
      </c>
      <c r="DU39" s="11">
        <v>1.72411557213592E-4</v>
      </c>
      <c r="DV39" s="11">
        <v>1.69594545916807E-4</v>
      </c>
      <c r="DW39" s="11">
        <v>1.6682351148544799E-4</v>
      </c>
      <c r="DX39" s="11">
        <v>1.64097707677668E-4</v>
      </c>
      <c r="DY39" s="11">
        <v>1.61416400007108E-4</v>
      </c>
      <c r="DZ39" s="11">
        <v>1.58778865589237E-4</v>
      </c>
      <c r="EA39" s="11">
        <v>1.56184392985703E-4</v>
      </c>
      <c r="EB39" s="11">
        <v>1.5363228205012E-4</v>
      </c>
      <c r="EC39" s="11">
        <v>1.5112184377130699E-4</v>
      </c>
      <c r="ED39" s="11">
        <v>1.48652400118743E-4</v>
      </c>
      <c r="EE39" s="11">
        <v>1.46223283886693E-4</v>
      </c>
      <c r="EF39" s="11">
        <v>1.4383383853966401E-4</v>
      </c>
      <c r="EG39" s="11">
        <v>1.41483418057642E-4</v>
      </c>
      <c r="EH39" s="11">
        <v>1.3917138678365399E-4</v>
      </c>
      <c r="EI39" s="11">
        <v>1.3689711926989599E-4</v>
      </c>
      <c r="EJ39" s="11">
        <v>1.3466000012751799E-4</v>
      </c>
      <c r="EK39" s="11">
        <v>1.3245942387518601E-4</v>
      </c>
      <c r="EL39" s="11">
        <v>1.3029479479043099E-4</v>
      </c>
      <c r="EM39" s="11">
        <v>1.28165526762092E-4</v>
      </c>
      <c r="EN39" s="11">
        <v>1.26071043143328E-4</v>
      </c>
      <c r="EO39" s="11">
        <v>1.24010776607064E-4</v>
      </c>
      <c r="EP39" s="11">
        <v>1.2198416900255401E-4</v>
      </c>
      <c r="EQ39" s="11">
        <v>1.19990671213488E-4</v>
      </c>
      <c r="ER39" s="11">
        <v>1.1802974301777801E-4</v>
      </c>
      <c r="ES39" s="11">
        <v>1.16100852948997E-4</v>
      </c>
      <c r="ET39" s="11">
        <v>1.1420347815938E-4</v>
      </c>
      <c r="EU39" s="11">
        <v>1.12337104285043E-4</v>
      </c>
      <c r="EV39" s="11">
        <v>1.10501225311865E-4</v>
      </c>
      <c r="EW39" s="11">
        <v>1.08695343444265E-4</v>
      </c>
      <c r="EX39" s="11">
        <v>1.06918968975078E-4</v>
      </c>
      <c r="EY39" s="11">
        <v>1.05171620157329E-4</v>
      </c>
      <c r="EZ39" s="11">
        <v>1.03452823077665E-4</v>
      </c>
      <c r="FA39" s="11">
        <v>1.01762111531678E-4</v>
      </c>
      <c r="FB39" s="11">
        <v>1.00099026900891E-4</v>
      </c>
      <c r="FC39" s="11">
        <v>9.8463118031744096E-5</v>
      </c>
      <c r="FD39" s="11">
        <v>9.6853941115915303E-5</v>
      </c>
      <c r="FE39" s="11">
        <v>9.5271059572743497E-5</v>
      </c>
      <c r="FF39" s="11">
        <v>9.3714043932990903E-5</v>
      </c>
      <c r="FG39" s="11">
        <v>9.2182471724711098E-5</v>
      </c>
      <c r="FH39" s="11">
        <v>9.0675927360783795E-5</v>
      </c>
      <c r="FI39" s="11">
        <v>8.9194002027670499E-5</v>
      </c>
      <c r="FJ39" s="11">
        <v>8.7736293576612403E-5</v>
      </c>
      <c r="FK39" s="11">
        <v>8.6302406415605896E-5</v>
      </c>
      <c r="FL39" s="11">
        <v>8.4891951403820402E-5</v>
      </c>
      <c r="FM39" s="11">
        <v>8.3504545747348197E-5</v>
      </c>
      <c r="FN39" s="11">
        <v>8.2139812896286899E-5</v>
      </c>
      <c r="FO39" s="11">
        <v>8.0797382443598104E-5</v>
      </c>
      <c r="FP39" s="11">
        <v>7.94768900259646E-5</v>
      </c>
      <c r="FQ39" s="11">
        <v>7.8177977225313305E-5</v>
      </c>
      <c r="FR39" s="11">
        <v>7.6900291472892194E-5</v>
      </c>
      <c r="FS39" s="11">
        <v>7.5643485953902397E-5</v>
      </c>
      <c r="FT39" s="11">
        <v>7.4407219514460694E-5</v>
      </c>
      <c r="FU39" s="11">
        <v>7.3191156569341094E-5</v>
      </c>
      <c r="FV39" s="11">
        <v>7.1994967011712596E-5</v>
      </c>
      <c r="FW39" s="11">
        <v>7.08183261238782E-5</v>
      </c>
      <c r="FX39" s="11">
        <v>6.9660914489677594E-5</v>
      </c>
      <c r="FY39" s="11">
        <v>6.8522417908445404E-5</v>
      </c>
      <c r="FZ39" s="11">
        <v>6.7402527309967707E-5</v>
      </c>
      <c r="GA39" s="11">
        <v>6.6300938670993403E-5</v>
      </c>
      <c r="GB39" s="11">
        <v>6.5217352932966905E-5</v>
      </c>
      <c r="GC39" s="11">
        <v>6.4151475921536694E-5</v>
      </c>
      <c r="GD39" s="11">
        <v>6.3103018266508202E-5</v>
      </c>
      <c r="GE39" s="11">
        <v>6.2071695323906399E-5</v>
      </c>
      <c r="GF39" s="11">
        <v>6.1057227098704203E-5</v>
      </c>
      <c r="GG39" s="11">
        <v>6.0059338169438099E-5</v>
      </c>
      <c r="GH39" s="11">
        <v>5.9077757613268403E-5</v>
      </c>
      <c r="GI39" s="11">
        <v>5.8112218932815401E-5</v>
      </c>
      <c r="GJ39" s="11">
        <v>5.7162459983994802E-5</v>
      </c>
      <c r="GK39" s="11">
        <v>5.62282229047417E-5</v>
      </c>
      <c r="GL39" s="11">
        <v>5.5309254045843297E-5</v>
      </c>
      <c r="GM39" s="11">
        <v>5.4405303901439202E-5</v>
      </c>
      <c r="GN39" s="11">
        <v>5.3516127041741697E-5</v>
      </c>
      <c r="GO39" s="11">
        <v>5.2641482046866799E-5</v>
      </c>
      <c r="GP39" s="11">
        <v>5.1781131440553602E-5</v>
      </c>
      <c r="GQ39" s="11">
        <v>5.0934841626881798E-5</v>
      </c>
      <c r="GR39" s="11">
        <v>5.0102382826100501E-5</v>
      </c>
      <c r="GS39" s="11">
        <v>4.9283529012678101E-5</v>
      </c>
      <c r="GT39" s="11">
        <v>4.8478057853906797E-5</v>
      </c>
      <c r="GU39" s="11">
        <v>4.7685750649728603E-5</v>
      </c>
      <c r="GV39" s="11">
        <v>4.6906392273449198E-5</v>
      </c>
      <c r="GW39" s="11">
        <v>4.6139771113340397E-5</v>
      </c>
      <c r="GX39" s="11">
        <v>4.5385679015019802E-5</v>
      </c>
      <c r="GY39" s="11">
        <v>4.4643911225383803E-5</v>
      </c>
      <c r="GZ39" s="11">
        <v>4.3914266336986299E-5</v>
      </c>
      <c r="HA39" s="11">
        <v>4.3196546233192898E-5</v>
      </c>
      <c r="HB39" s="11">
        <v>4.2490556034557903E-5</v>
      </c>
      <c r="HC39" s="11">
        <v>4.1796104045976903E-5</v>
      </c>
      <c r="HD39" s="11">
        <v>4.1113001704729E-5</v>
      </c>
      <c r="HE39" s="11">
        <v>4.04410635292951E-5</v>
      </c>
      <c r="HF39" s="11">
        <v>3.9780107068732002E-5</v>
      </c>
      <c r="HG39" s="11">
        <v>3.9129952853711499E-5</v>
      </c>
      <c r="HH39" s="11">
        <v>3.84904243475592E-5</v>
      </c>
      <c r="HI39" s="11">
        <v>3.78613478980716E-5</v>
      </c>
      <c r="HJ39" s="11">
        <v>3.7242552690885903E-5</v>
      </c>
      <c r="HK39" s="11">
        <v>3.6633870702851297E-5</v>
      </c>
      <c r="HL39" s="11">
        <v>3.6035136656287201E-5</v>
      </c>
      <c r="HM39" s="11">
        <v>3.5446187974685899E-5</v>
      </c>
      <c r="HN39" s="11">
        <v>3.4866864738081198E-5</v>
      </c>
      <c r="HO39" s="11">
        <v>3.4297009639527898E-5</v>
      </c>
      <c r="HP39" s="11">
        <v>3.3736467943024102E-5</v>
      </c>
      <c r="HQ39" s="11">
        <v>3.3185087441100999E-5</v>
      </c>
      <c r="HR39" s="11">
        <v>3.2642718413522502E-5</v>
      </c>
      <c r="HS39" s="11">
        <v>3.2109213586539697E-5</v>
      </c>
      <c r="HT39" s="11">
        <v>3.15844280934785E-5</v>
      </c>
      <c r="HU39" s="11">
        <v>3.1068219434660101E-5</v>
      </c>
      <c r="HV39" s="11">
        <v>3.0560447439320599E-5</v>
      </c>
      <c r="HW39" s="11">
        <v>3.0060974227086299E-5</v>
      </c>
      <c r="HX39" s="11">
        <v>2.95696641711141E-5</v>
      </c>
      <c r="HY39" s="11">
        <v>2.9086383860677001E-5</v>
      </c>
      <c r="HZ39" s="11">
        <v>2.8611002065415101E-5</v>
      </c>
      <c r="IA39" s="11">
        <v>2.8143389699475399E-5</v>
      </c>
      <c r="IB39" s="11">
        <v>2.7683419786428399E-5</v>
      </c>
      <c r="IC39" s="11">
        <v>2.7230967424962701E-5</v>
      </c>
      <c r="ID39" s="11">
        <v>2.6785909755022701E-5</v>
      </c>
      <c r="IE39" s="11">
        <v>2.6348125924058299E-5</v>
      </c>
      <c r="IF39" s="11">
        <v>2.59174970549392E-5</v>
      </c>
      <c r="IG39" s="11">
        <v>2.5493906212758999E-5</v>
      </c>
      <c r="IH39" s="11">
        <v>2.5077238373971699E-5</v>
      </c>
      <c r="II39" s="11">
        <v>2.4667380394638399E-5</v>
      </c>
      <c r="IJ39" s="11">
        <v>2.4264220979786099E-5</v>
      </c>
      <c r="IK39" s="11">
        <v>2.3867650653430799E-5</v>
      </c>
      <c r="IL39" s="11">
        <v>2.3477561728491002E-5</v>
      </c>
      <c r="IM39" s="11">
        <v>2.30938482778109E-5</v>
      </c>
      <c r="IN39" s="11">
        <v>2.27164061054053E-5</v>
      </c>
      <c r="IO39" s="11">
        <v>2.2345132718038E-5</v>
      </c>
      <c r="IP39" s="11">
        <v>2.1979927297577399E-5</v>
      </c>
      <c r="IQ39" s="11">
        <v>2.1620690673462798E-5</v>
      </c>
      <c r="IR39" s="11">
        <v>2.1267325295615299E-5</v>
      </c>
      <c r="IS39" s="11">
        <v>2.09197352085688E-5</v>
      </c>
      <c r="IT39" s="11">
        <v>2.0577826024714699E-5</v>
      </c>
      <c r="IU39" s="11">
        <v>2.0241504899098901E-5</v>
      </c>
      <c r="IV39" s="11">
        <v>1.99106805041094E-5</v>
      </c>
      <c r="IW39" s="11">
        <v>1.9585263004717702E-5</v>
      </c>
      <c r="IX39" s="11">
        <v>1.9265164033721599E-5</v>
      </c>
      <c r="IY39" s="11">
        <v>1.8950296668651701E-5</v>
      </c>
      <c r="IZ39" s="11">
        <v>1.8640575407125001E-5</v>
      </c>
      <c r="JA39" s="11">
        <v>1.8335916144196499E-5</v>
      </c>
      <c r="JB39" s="11">
        <v>1.8036236149487899E-5</v>
      </c>
      <c r="JC39" s="11">
        <v>1.7741454044761799E-5</v>
      </c>
      <c r="JD39" s="11">
        <v>1.7451489781605799E-5</v>
      </c>
      <c r="JE39" s="11">
        <v>1.71662646198945E-5</v>
      </c>
      <c r="JF39" s="11">
        <v>1.6885701106139601E-5</v>
      </c>
      <c r="JG39" s="11">
        <v>1.66097230530626E-5</v>
      </c>
      <c r="JH39" s="11">
        <v>1.6338255518055799E-5</v>
      </c>
      <c r="JI39" s="11">
        <v>1.6071224783642501E-5</v>
      </c>
    </row>
    <row r="40" spans="1:269" x14ac:dyDescent="0.3">
      <c r="A40" s="11" t="s">
        <v>179</v>
      </c>
      <c r="B40" s="11">
        <v>1.34095261861011E-3</v>
      </c>
      <c r="C40" s="11">
        <v>1.3278098328480801E-3</v>
      </c>
      <c r="D40" s="11">
        <v>1.3352238477421E-3</v>
      </c>
      <c r="E40" s="11">
        <v>1.3294183931693601E-3</v>
      </c>
      <c r="F40" s="11">
        <v>1.2821802015312599E-3</v>
      </c>
      <c r="G40" s="11">
        <v>1.2785130251858901E-3</v>
      </c>
      <c r="H40" s="11">
        <v>1.29251024072363E-3</v>
      </c>
      <c r="I40" s="11">
        <v>1.28138776347231E-3</v>
      </c>
      <c r="J40" s="11">
        <v>1.2641728376743299E-3</v>
      </c>
      <c r="K40" s="11">
        <v>1.24215961598495E-3</v>
      </c>
      <c r="L40" s="11">
        <v>1.2868912374410799E-3</v>
      </c>
      <c r="M40" s="11">
        <v>1.22047148403548E-3</v>
      </c>
      <c r="N40" s="11">
        <v>1.23348096905995E-3</v>
      </c>
      <c r="O40" s="11">
        <v>1.2278341374896101E-3</v>
      </c>
      <c r="P40" s="11">
        <v>1.1833160503822401E-3</v>
      </c>
      <c r="Q40" s="11">
        <v>1.17592961511492E-3</v>
      </c>
      <c r="R40" s="11">
        <v>1.1654560751003201E-3</v>
      </c>
      <c r="S40" s="11">
        <v>1.1433370694197099E-3</v>
      </c>
      <c r="T40" s="11">
        <v>1.1153862960320299E-3</v>
      </c>
      <c r="U40" s="11">
        <v>1.1079067068600101E-3</v>
      </c>
      <c r="V40" s="11">
        <v>1.0895447435917999E-3</v>
      </c>
      <c r="W40" s="11">
        <v>1.0204059299718799E-3</v>
      </c>
      <c r="X40" s="11">
        <v>1.0084254821530699E-3</v>
      </c>
      <c r="Y40" s="11">
        <v>9.6599975334688004E-4</v>
      </c>
      <c r="Z40" s="11">
        <v>9.3720877100267298E-4</v>
      </c>
      <c r="AA40" s="11">
        <v>9.1058523748099895E-4</v>
      </c>
      <c r="AB40" s="11">
        <v>8.8740895365224703E-4</v>
      </c>
      <c r="AC40" s="11">
        <v>8.65559542183036E-4</v>
      </c>
      <c r="AD40" s="11">
        <v>8.3574246757844904E-4</v>
      </c>
      <c r="AE40" s="11">
        <v>8.3612676738087398E-4</v>
      </c>
      <c r="AF40" s="11">
        <v>8.1447701741221802E-4</v>
      </c>
      <c r="AG40" s="11">
        <v>7.7621934496185897E-4</v>
      </c>
      <c r="AH40" s="11">
        <v>7.9631342378783099E-4</v>
      </c>
      <c r="AI40" s="11">
        <v>7.8121880886317097E-4</v>
      </c>
      <c r="AJ40" s="11">
        <v>7.6718231335826104E-4</v>
      </c>
      <c r="AK40" s="11">
        <v>7.5965103887898301E-4</v>
      </c>
      <c r="AL40" s="11">
        <v>7.3808136391262402E-4</v>
      </c>
      <c r="AM40" s="11">
        <v>7.2859537448055601E-4</v>
      </c>
      <c r="AN40" s="11">
        <v>7.1903430353026398E-4</v>
      </c>
      <c r="AO40" s="11">
        <v>7.0941837082938398E-4</v>
      </c>
      <c r="AP40" s="11">
        <v>6.9976600556242996E-4</v>
      </c>
      <c r="AQ40" s="11">
        <v>6.9009397297659103E-4</v>
      </c>
      <c r="AR40" s="11">
        <v>6.8041749486213998E-4</v>
      </c>
      <c r="AS40" s="11">
        <v>6.7075036370001196E-4</v>
      </c>
      <c r="AT40" s="11">
        <v>6.6110505041983003E-4</v>
      </c>
      <c r="AU40" s="11">
        <v>6.5149280580267799E-4</v>
      </c>
      <c r="AV40" s="11">
        <v>6.4192375563187898E-4</v>
      </c>
      <c r="AW40" s="11">
        <v>6.3240698974875698E-4</v>
      </c>
      <c r="AX40" s="11">
        <v>6.2295064521555898E-4</v>
      </c>
      <c r="AY40" s="11">
        <v>6.1356198381068395E-4</v>
      </c>
      <c r="AZ40" s="11">
        <v>6.0424746411158502E-4</v>
      </c>
      <c r="BA40" s="11">
        <v>5.9501280842577697E-4</v>
      </c>
      <c r="BB40" s="11">
        <v>5.8586306484353901E-4</v>
      </c>
      <c r="BC40" s="11">
        <v>5.76802664684406E-4</v>
      </c>
      <c r="BD40" s="11">
        <v>5.6783547561256597E-4</v>
      </c>
      <c r="BE40" s="11">
        <v>5.5896485068573898E-4</v>
      </c>
      <c r="BF40" s="11">
        <v>5.5019367360098503E-4</v>
      </c>
      <c r="BG40" s="11">
        <v>5.4152440038879302E-4</v>
      </c>
      <c r="BH40" s="11">
        <v>5.3295909779749195E-4</v>
      </c>
      <c r="BI40" s="11">
        <v>5.2449947859944902E-4</v>
      </c>
      <c r="BJ40" s="11">
        <v>5.1614693403900802E-4</v>
      </c>
      <c r="BK40" s="11">
        <v>5.07902563631202E-4</v>
      </c>
      <c r="BL40" s="11">
        <v>4.9976720250510798E-4</v>
      </c>
      <c r="BM40" s="11">
        <v>4.9174144648001005E-4</v>
      </c>
      <c r="BN40" s="11">
        <v>4.8382567504412499E-4</v>
      </c>
      <c r="BO40" s="11">
        <v>4.76020072400218E-4</v>
      </c>
      <c r="BP40" s="11">
        <v>4.6832464672763601E-4</v>
      </c>
      <c r="BQ40" s="11">
        <v>4.6073924780243297E-4</v>
      </c>
      <c r="BR40" s="11">
        <v>4.5326358310648901E-4</v>
      </c>
      <c r="BS40" s="11">
        <v>4.4589723254528902E-4</v>
      </c>
      <c r="BT40" s="11">
        <v>4.3863966189050502E-4</v>
      </c>
      <c r="BU40" s="11">
        <v>4.3149023504696098E-4</v>
      </c>
      <c r="BV40" s="11">
        <v>4.2444822524501102E-4</v>
      </c>
      <c r="BW40" s="11">
        <v>4.1751282524304901E-4</v>
      </c>
      <c r="BX40" s="11">
        <v>4.1068315662584599E-4</v>
      </c>
      <c r="BY40" s="11">
        <v>4.0395827827166602E-4</v>
      </c>
      <c r="BZ40" s="11">
        <v>3.973371940591E-4</v>
      </c>
      <c r="CA40" s="11">
        <v>3.9081885987835003E-4</v>
      </c>
      <c r="CB40" s="11">
        <v>3.84402190004018E-4</v>
      </c>
      <c r="CC40" s="11">
        <v>3.7808606288580699E-4</v>
      </c>
      <c r="CD40" s="11">
        <v>3.71869326404983E-4</v>
      </c>
      <c r="CE40" s="11">
        <v>3.6575080264367199E-4</v>
      </c>
      <c r="CF40" s="11">
        <v>3.59729292208733E-4</v>
      </c>
      <c r="CG40" s="11">
        <v>3.5380357814784901E-4</v>
      </c>
      <c r="CH40" s="11">
        <v>3.4797242949402601E-4</v>
      </c>
      <c r="CI40" s="11">
        <v>3.4223460447035898E-4</v>
      </c>
      <c r="CJ40" s="11">
        <v>3.3658885338494498E-4</v>
      </c>
      <c r="CK40" s="11">
        <v>3.3103392124211899E-4</v>
      </c>
      <c r="CL40" s="11">
        <v>3.25568550097244E-4</v>
      </c>
      <c r="CM40" s="11">
        <v>3.2019148117401502E-4</v>
      </c>
      <c r="CN40" s="11">
        <v>3.1490145676882402E-4</v>
      </c>
      <c r="CO40" s="11">
        <v>3.09697221958949E-4</v>
      </c>
      <c r="CP40" s="11">
        <v>3.0457752613199902E-4</v>
      </c>
      <c r="CQ40" s="11">
        <v>2.9954112435437398E-4</v>
      </c>
      <c r="CR40" s="11">
        <v>2.9458677858995602E-4</v>
      </c>
      <c r="CS40" s="11">
        <v>2.8971325878657299E-4</v>
      </c>
      <c r="CT40" s="11">
        <v>2.8491934383800799E-4</v>
      </c>
      <c r="CU40" s="11">
        <v>2.8020382243587599E-4</v>
      </c>
      <c r="CV40" s="11">
        <v>2.7556549381990703E-4</v>
      </c>
      <c r="CW40" s="11">
        <v>2.7100316843631201E-4</v>
      </c>
      <c r="CX40" s="11">
        <v>2.6651566851232399E-4</v>
      </c>
      <c r="CY40" s="11">
        <v>2.6210182855535002E-4</v>
      </c>
      <c r="CZ40" s="11">
        <v>2.5776049578307703E-4</v>
      </c>
      <c r="DA40" s="11">
        <v>2.5349053049106301E-4</v>
      </c>
      <c r="DB40" s="11">
        <v>2.49290806363489E-4</v>
      </c>
      <c r="DC40" s="11">
        <v>2.4516021073361899E-4</v>
      </c>
      <c r="DD40" s="11">
        <v>2.4109764479685001E-4</v>
      </c>
      <c r="DE40" s="11">
        <v>2.3710202378213199E-4</v>
      </c>
      <c r="DF40" s="11">
        <v>2.33172277085858E-4</v>
      </c>
      <c r="DG40" s="11">
        <v>2.2930734837101101E-4</v>
      </c>
      <c r="DH40" s="11">
        <v>2.25506195635883E-4</v>
      </c>
      <c r="DI40" s="11">
        <v>2.2176779125482299E-4</v>
      </c>
      <c r="DJ40" s="11">
        <v>2.1809112199355801E-4</v>
      </c>
      <c r="DK40" s="11">
        <v>2.1447518900308301E-4</v>
      </c>
      <c r="DL40" s="11">
        <v>2.1091900779202099E-4</v>
      </c>
      <c r="DM40" s="11">
        <v>2.07421608182434E-4</v>
      </c>
      <c r="DN40" s="11">
        <v>2.0398203424809599E-4</v>
      </c>
      <c r="DO40" s="11">
        <v>2.00599344239105E-4</v>
      </c>
      <c r="DP40" s="11">
        <v>1.9727261049407E-4</v>
      </c>
      <c r="DQ40" s="11">
        <v>1.9400091933963201E-4</v>
      </c>
      <c r="DR40" s="11">
        <v>1.9078337098143999E-4</v>
      </c>
      <c r="DS40" s="11">
        <v>1.8761907938491499E-4</v>
      </c>
      <c r="DT40" s="11">
        <v>1.8450717214957301E-4</v>
      </c>
      <c r="DU40" s="11">
        <v>1.81446790374906E-4</v>
      </c>
      <c r="DV40" s="11">
        <v>1.78437088522276E-4</v>
      </c>
      <c r="DW40" s="11">
        <v>1.75477234269805E-4</v>
      </c>
      <c r="DX40" s="11">
        <v>1.72566408364383E-4</v>
      </c>
      <c r="DY40" s="11">
        <v>1.69703804468901E-4</v>
      </c>
      <c r="DZ40" s="11">
        <v>1.66888629007378E-4</v>
      </c>
      <c r="EA40" s="11">
        <v>1.64120101006415E-4</v>
      </c>
      <c r="EB40" s="11">
        <v>1.61397451935441E-4</v>
      </c>
      <c r="EC40" s="11">
        <v>1.5871992554517E-4</v>
      </c>
      <c r="ED40" s="11">
        <v>1.5608677770417899E-4</v>
      </c>
      <c r="EE40" s="11">
        <v>1.5349727623570301E-4</v>
      </c>
      <c r="EF40" s="11">
        <v>1.5095070075321599E-4</v>
      </c>
      <c r="EG40" s="11">
        <v>1.4844634249566699E-4</v>
      </c>
      <c r="EH40" s="11">
        <v>1.4598350416295E-4</v>
      </c>
      <c r="EI40" s="11">
        <v>1.43561499752032E-4</v>
      </c>
      <c r="EJ40" s="11">
        <v>1.4117965439253101E-4</v>
      </c>
      <c r="EK40" s="11">
        <v>1.3883730418418099E-4</v>
      </c>
      <c r="EL40" s="11">
        <v>1.3653379603406599E-4</v>
      </c>
      <c r="EM40" s="11">
        <v>1.3426848749575901E-4</v>
      </c>
      <c r="EN40" s="11">
        <v>1.32040746608442E-4</v>
      </c>
      <c r="EO40" s="11">
        <v>1.2984995173848099E-4</v>
      </c>
      <c r="EP40" s="11">
        <v>1.2769549142144199E-4</v>
      </c>
      <c r="EQ40" s="11">
        <v>1.2557676420610301E-4</v>
      </c>
      <c r="ER40" s="11">
        <v>1.2349317849935599E-4</v>
      </c>
      <c r="ES40" s="11">
        <v>1.21444152413441E-4</v>
      </c>
      <c r="ET40" s="11">
        <v>1.19429113614289E-4</v>
      </c>
      <c r="EU40" s="11">
        <v>1.17447499171419E-4</v>
      </c>
      <c r="EV40" s="11">
        <v>1.15498755410393E-4</v>
      </c>
      <c r="EW40" s="11">
        <v>1.13582337766038E-4</v>
      </c>
      <c r="EX40" s="11">
        <v>1.11697710637904E-4</v>
      </c>
      <c r="EY40" s="11">
        <v>1.0984434724781199E-4</v>
      </c>
      <c r="EZ40" s="11">
        <v>1.08021729499086E-4</v>
      </c>
      <c r="FA40" s="11">
        <v>1.06229347837106E-4</v>
      </c>
      <c r="FB40" s="11">
        <v>1.0446670111241599E-4</v>
      </c>
      <c r="FC40" s="11">
        <v>1.02733296445612E-4</v>
      </c>
      <c r="FD40" s="11">
        <v>1.01028649093893E-4</v>
      </c>
      <c r="FE40" s="11">
        <v>9.9352282319276105E-5</v>
      </c>
      <c r="FF40" s="11">
        <v>9.77037272594794E-5</v>
      </c>
      <c r="FG40" s="11">
        <v>9.6082522799800798E-5</v>
      </c>
      <c r="FH40" s="11">
        <v>9.4488215447330299E-5</v>
      </c>
      <c r="FI40" s="11">
        <v>9.2920359207049303E-5</v>
      </c>
      <c r="FJ40" s="11">
        <v>9.1378515459705794E-5</v>
      </c>
      <c r="FK40" s="11">
        <v>8.9862252841133001E-5</v>
      </c>
      <c r="FL40" s="11">
        <v>8.8371147124122196E-5</v>
      </c>
      <c r="FM40" s="11">
        <v>8.6904781101737605E-5</v>
      </c>
      <c r="FN40" s="11">
        <v>8.5462744471853606E-5</v>
      </c>
      <c r="FO40" s="11">
        <v>8.40446337248002E-5</v>
      </c>
      <c r="FP40" s="11">
        <v>8.2650052031452094E-5</v>
      </c>
      <c r="FQ40" s="11">
        <v>8.1278609133539294E-5</v>
      </c>
      <c r="FR40" s="11">
        <v>7.9929921236176997E-5</v>
      </c>
      <c r="FS40" s="11">
        <v>7.8603610901062395E-5</v>
      </c>
      <c r="FT40" s="11">
        <v>7.7299306942335596E-5</v>
      </c>
      <c r="FU40" s="11">
        <v>7.60166443237731E-5</v>
      </c>
      <c r="FV40" s="11">
        <v>7.4755264056758404E-5</v>
      </c>
      <c r="FW40" s="11">
        <v>7.3514813101693805E-5</v>
      </c>
      <c r="FX40" s="11">
        <v>7.2294944269191101E-5</v>
      </c>
      <c r="FY40" s="11">
        <v>7.1095316123814798E-5</v>
      </c>
      <c r="FZ40" s="11">
        <v>6.9915592889158203E-5</v>
      </c>
      <c r="GA40" s="11">
        <v>6.8755444354584596E-5</v>
      </c>
      <c r="GB40" s="11">
        <v>6.7614545783189998E-5</v>
      </c>
      <c r="GC40" s="11">
        <v>6.6492577821097894E-5</v>
      </c>
      <c r="GD40" s="11">
        <v>6.5389226409307E-5</v>
      </c>
      <c r="GE40" s="11">
        <v>6.4304182695540404E-5</v>
      </c>
      <c r="GF40" s="11">
        <v>6.3237142948091601E-5</v>
      </c>
      <c r="GG40" s="11">
        <v>6.2187808471780793E-5</v>
      </c>
      <c r="GH40" s="11">
        <v>6.1155885524133397E-5</v>
      </c>
      <c r="GI40" s="11">
        <v>6.0141085233667E-5</v>
      </c>
      <c r="GJ40" s="11">
        <v>5.9143123519289597E-5</v>
      </c>
      <c r="GK40" s="11">
        <v>5.8161721010807598E-5</v>
      </c>
      <c r="GL40" s="11">
        <v>5.7196602971543198E-5</v>
      </c>
      <c r="GM40" s="11">
        <v>5.62474992207296E-5</v>
      </c>
      <c r="GN40" s="11">
        <v>5.5314144059015503E-5</v>
      </c>
      <c r="GO40" s="11">
        <v>5.4396276193413598E-5</v>
      </c>
      <c r="GP40" s="11">
        <v>5.3493638665136297E-5</v>
      </c>
      <c r="GQ40" s="11">
        <v>5.2605978777209301E-5</v>
      </c>
      <c r="GR40" s="11">
        <v>5.1733048023971899E-5</v>
      </c>
      <c r="GS40" s="11">
        <v>5.0874602022021902E-5</v>
      </c>
      <c r="GT40" s="11">
        <v>5.0030400441381003E-5</v>
      </c>
      <c r="GU40" s="11">
        <v>4.9200206938770898E-5</v>
      </c>
      <c r="GV40" s="11">
        <v>4.8383789091333E-5</v>
      </c>
      <c r="GW40" s="11">
        <v>4.7580918331680002E-5</v>
      </c>
      <c r="GX40" s="11">
        <v>4.6791369884058298E-5</v>
      </c>
      <c r="GY40" s="11">
        <v>4.6014922701287402E-5</v>
      </c>
      <c r="GZ40" s="11">
        <v>4.5251359403364299E-5</v>
      </c>
      <c r="HA40" s="11">
        <v>4.4500466216401697E-5</v>
      </c>
      <c r="HB40" s="11">
        <v>4.3762032912675303E-5</v>
      </c>
      <c r="HC40" s="11">
        <v>4.30358527522268E-5</v>
      </c>
      <c r="HD40" s="11">
        <v>4.2321722424909503E-5</v>
      </c>
      <c r="HE40" s="11">
        <v>4.1619441993323603E-5</v>
      </c>
      <c r="HF40" s="11">
        <v>4.0928814837082301E-5</v>
      </c>
      <c r="HG40" s="11">
        <v>4.0249647597856397E-5</v>
      </c>
      <c r="HH40" s="11">
        <v>3.9581750124972899E-5</v>
      </c>
      <c r="HI40" s="11">
        <v>3.8924935422790498E-5</v>
      </c>
      <c r="HJ40" s="11">
        <v>3.82790195976312E-5</v>
      </c>
      <c r="HK40" s="11">
        <v>3.7643821807153997E-5</v>
      </c>
      <c r="HL40" s="11">
        <v>3.7019164208951198E-5</v>
      </c>
      <c r="HM40" s="11">
        <v>3.6404871911477303E-5</v>
      </c>
      <c r="HN40" s="11">
        <v>3.5800772924643501E-5</v>
      </c>
      <c r="HO40" s="11">
        <v>3.5206698111966999E-5</v>
      </c>
      <c r="HP40" s="11">
        <v>3.4622481143054003E-5</v>
      </c>
      <c r="HQ40" s="11">
        <v>3.4047958447192002E-5</v>
      </c>
      <c r="HR40" s="11">
        <v>3.34829691674976E-5</v>
      </c>
      <c r="HS40" s="11">
        <v>3.2927355115952599E-5</v>
      </c>
      <c r="HT40" s="11">
        <v>3.2380960729327898E-5</v>
      </c>
      <c r="HU40" s="11">
        <v>3.1843633024997201E-5</v>
      </c>
      <c r="HV40" s="11">
        <v>3.1315221558858602E-5</v>
      </c>
      <c r="HW40" s="11">
        <v>3.0795578382925002E-5</v>
      </c>
      <c r="HX40" s="11">
        <v>3.02845580040234E-5</v>
      </c>
      <c r="HY40" s="11">
        <v>2.9782017342605502E-5</v>
      </c>
      <c r="HZ40" s="11">
        <v>2.92878156935572E-5</v>
      </c>
      <c r="IA40" s="11">
        <v>2.8801814685896998E-5</v>
      </c>
      <c r="IB40" s="11">
        <v>2.8323878244917999E-5</v>
      </c>
      <c r="IC40" s="11">
        <v>2.7853872553329498E-5</v>
      </c>
      <c r="ID40" s="11">
        <v>2.7391666014287001E-5</v>
      </c>
      <c r="IE40" s="11">
        <v>2.6937129214532601E-5</v>
      </c>
      <c r="IF40" s="11">
        <v>2.6490134887979799E-5</v>
      </c>
      <c r="IG40" s="11">
        <v>2.6050557879964101E-5</v>
      </c>
      <c r="IH40" s="11">
        <v>2.5618275112715399E-5</v>
      </c>
      <c r="II40" s="11">
        <v>2.5193165550496699E-5</v>
      </c>
      <c r="IJ40" s="11">
        <v>2.47751101658533E-5</v>
      </c>
      <c r="IK40" s="11">
        <v>2.43639919063066E-5</v>
      </c>
      <c r="IL40" s="11">
        <v>2.39596956613797E-5</v>
      </c>
      <c r="IM40" s="11">
        <v>2.3562108230956701E-5</v>
      </c>
      <c r="IN40" s="11">
        <v>2.3171118292752999E-5</v>
      </c>
      <c r="IO40" s="11">
        <v>2.27866163718948E-5</v>
      </c>
      <c r="IP40" s="11">
        <v>2.2408494809944601E-5</v>
      </c>
      <c r="IQ40" s="11">
        <v>2.2036647734702301E-5</v>
      </c>
      <c r="IR40" s="11">
        <v>2.1670971030673899E-5</v>
      </c>
      <c r="IS40" s="11">
        <v>2.13113623100947E-5</v>
      </c>
      <c r="IT40" s="11">
        <v>2.0957720883840699E-5</v>
      </c>
      <c r="IU40" s="11">
        <v>2.06099477336741E-5</v>
      </c>
      <c r="IV40" s="11">
        <v>2.02679454842647E-5</v>
      </c>
      <c r="IW40" s="11">
        <v>1.9931618375990099E-5</v>
      </c>
      <c r="IX40" s="11">
        <v>1.9600872238290101E-5</v>
      </c>
      <c r="IY40" s="11">
        <v>1.9275614463021301E-5</v>
      </c>
      <c r="IZ40" s="11">
        <v>1.8955753978700001E-5</v>
      </c>
      <c r="JA40" s="11">
        <v>1.8641201225078101E-5</v>
      </c>
      <c r="JB40" s="11">
        <v>1.8331868127829902E-5</v>
      </c>
      <c r="JC40" s="11">
        <v>1.8027668074016601E-5</v>
      </c>
      <c r="JD40" s="11">
        <v>1.7728515888215698E-5</v>
      </c>
      <c r="JE40" s="11">
        <v>1.7434327807763799E-5</v>
      </c>
      <c r="JF40" s="11">
        <v>1.71450214604407E-5</v>
      </c>
      <c r="JG40" s="11">
        <v>1.6860515840377799E-5</v>
      </c>
      <c r="JH40" s="11">
        <v>1.6580731286075502E-5</v>
      </c>
      <c r="JI40" s="11">
        <v>1.6305589457754601E-5</v>
      </c>
    </row>
    <row r="41" spans="1:269" x14ac:dyDescent="0.3">
      <c r="A41" s="11" t="s">
        <v>180</v>
      </c>
      <c r="B41" s="11">
        <v>1.43669560478898E-3</v>
      </c>
      <c r="C41" s="11">
        <v>1.43178264325594E-3</v>
      </c>
      <c r="D41" s="11">
        <v>1.4414060323620899E-3</v>
      </c>
      <c r="E41" s="11">
        <v>1.4423018016445101E-3</v>
      </c>
      <c r="F41" s="11">
        <v>1.3887338024917201E-3</v>
      </c>
      <c r="G41" s="11">
        <v>1.3906917797755799E-3</v>
      </c>
      <c r="H41" s="11">
        <v>1.4163171649539401E-3</v>
      </c>
      <c r="I41" s="11">
        <v>1.39965229246486E-3</v>
      </c>
      <c r="J41" s="11">
        <v>1.38205606768738E-3</v>
      </c>
      <c r="K41" s="11">
        <v>1.3609960842352301E-3</v>
      </c>
      <c r="L41" s="11">
        <v>1.4263132762130099E-3</v>
      </c>
      <c r="M41" s="11">
        <v>1.34463947746077E-3</v>
      </c>
      <c r="N41" s="11">
        <v>1.3647357461582499E-3</v>
      </c>
      <c r="O41" s="11">
        <v>1.3654064975132699E-3</v>
      </c>
      <c r="P41" s="11">
        <v>1.3123592025615599E-3</v>
      </c>
      <c r="Q41" s="11">
        <v>1.3087121317616501E-3</v>
      </c>
      <c r="R41" s="11">
        <v>1.3005040068219101E-3</v>
      </c>
      <c r="S41" s="11">
        <v>1.2797167805762601E-3</v>
      </c>
      <c r="T41" s="11">
        <v>1.24919508231258E-3</v>
      </c>
      <c r="U41" s="11">
        <v>1.24356956129834E-3</v>
      </c>
      <c r="V41" s="11">
        <v>1.2208006740328499E-3</v>
      </c>
      <c r="W41" s="11">
        <v>1.13768567039629E-3</v>
      </c>
      <c r="X41" s="11">
        <v>1.1255186252990799E-3</v>
      </c>
      <c r="Y41" s="11">
        <v>1.07380716463201E-3</v>
      </c>
      <c r="Z41" s="11">
        <v>1.03762985828837E-3</v>
      </c>
      <c r="AA41" s="11">
        <v>1.0041615800626699E-3</v>
      </c>
      <c r="AB41" s="11">
        <v>9.7654803869995398E-4</v>
      </c>
      <c r="AC41" s="11">
        <v>9.5088869531689802E-4</v>
      </c>
      <c r="AD41" s="11">
        <v>9.1748892074994303E-4</v>
      </c>
      <c r="AE41" s="11">
        <v>9.2056105634041895E-4</v>
      </c>
      <c r="AF41" s="11">
        <v>8.9218236245924799E-4</v>
      </c>
      <c r="AG41" s="11">
        <v>8.4705687757025095E-4</v>
      </c>
      <c r="AH41" s="11">
        <v>8.7132599240757902E-4</v>
      </c>
      <c r="AI41" s="11">
        <v>8.55939420074336E-4</v>
      </c>
      <c r="AJ41" s="11">
        <v>8.3859474521141798E-4</v>
      </c>
      <c r="AK41" s="11">
        <v>8.2890611463903895E-4</v>
      </c>
      <c r="AL41" s="11">
        <v>8.0492754190053496E-4</v>
      </c>
      <c r="AM41" s="11">
        <v>7.95469421757677E-4</v>
      </c>
      <c r="AN41" s="11">
        <v>7.8583475224514E-4</v>
      </c>
      <c r="AO41" s="11">
        <v>7.7605319062190603E-4</v>
      </c>
      <c r="AP41" s="11">
        <v>7.6615195219065203E-4</v>
      </c>
      <c r="AQ41" s="11">
        <v>7.5615596400158103E-4</v>
      </c>
      <c r="AR41" s="11">
        <v>7.4608801431164096E-4</v>
      </c>
      <c r="AS41" s="11">
        <v>7.3596889688964896E-4</v>
      </c>
      <c r="AT41" s="11">
        <v>7.2581754950529198E-4</v>
      </c>
      <c r="AU41" s="11">
        <v>7.1565118614558298E-4</v>
      </c>
      <c r="AV41" s="11">
        <v>7.0548542266779502E-4</v>
      </c>
      <c r="AW41" s="11">
        <v>6.9533439574287503E-4</v>
      </c>
      <c r="AX41" s="11">
        <v>6.8521087505002398E-4</v>
      </c>
      <c r="AY41" s="11">
        <v>6.7512636877631305E-4</v>
      </c>
      <c r="AZ41" s="11">
        <v>6.6509122254365704E-4</v>
      </c>
      <c r="BA41" s="11">
        <v>6.5511471194268399E-4</v>
      </c>
      <c r="BB41" s="11">
        <v>6.4520512888988101E-4</v>
      </c>
      <c r="BC41" s="11">
        <v>6.3536986205858803E-4</v>
      </c>
      <c r="BD41" s="11">
        <v>6.2561547165196395E-4</v>
      </c>
      <c r="BE41" s="11">
        <v>6.1594775879869601E-4</v>
      </c>
      <c r="BF41" s="11">
        <v>6.0637182986056403E-4</v>
      </c>
      <c r="BG41" s="11">
        <v>5.9689215594127499E-4</v>
      </c>
      <c r="BH41" s="11">
        <v>5.8751262788359104E-4</v>
      </c>
      <c r="BI41" s="11">
        <v>5.7823660703704095E-4</v>
      </c>
      <c r="BJ41" s="11">
        <v>5.6906697206959801E-4</v>
      </c>
      <c r="BK41" s="11">
        <v>5.6000616208851095E-4</v>
      </c>
      <c r="BL41" s="11">
        <v>5.5105621632367497E-4</v>
      </c>
      <c r="BM41" s="11">
        <v>5.4221881061500298E-4</v>
      </c>
      <c r="BN41" s="11">
        <v>5.3349529093416103E-4</v>
      </c>
      <c r="BO41" s="11">
        <v>5.2488670415762296E-4</v>
      </c>
      <c r="BP41" s="11">
        <v>5.1639382629575803E-4</v>
      </c>
      <c r="BQ41" s="11">
        <v>5.0801718837067999E-4</v>
      </c>
      <c r="BR41" s="11">
        <v>4.9975710012195595E-4</v>
      </c>
      <c r="BS41" s="11">
        <v>4.9161367171079995E-4</v>
      </c>
      <c r="BT41" s="11">
        <v>4.83586833577188E-4</v>
      </c>
      <c r="BU41" s="11">
        <v>4.7567635459833102E-4</v>
      </c>
      <c r="BV41" s="11">
        <v>4.6788185868373898E-4</v>
      </c>
      <c r="BW41" s="11">
        <v>4.6020283993208899E-4</v>
      </c>
      <c r="BX41" s="11">
        <v>4.5263867646794199E-4</v>
      </c>
      <c r="BY41" s="11">
        <v>4.45188643066308E-4</v>
      </c>
      <c r="BZ41" s="11">
        <v>4.3785192266365702E-4</v>
      </c>
      <c r="CA41" s="11">
        <v>4.3062761684886701E-4</v>
      </c>
      <c r="CB41" s="11">
        <v>4.2351475541957401E-4</v>
      </c>
      <c r="CC41" s="11">
        <v>4.1651230508032999E-4</v>
      </c>
      <c r="CD41" s="11">
        <v>4.0961917735649099E-4</v>
      </c>
      <c r="CE41" s="11">
        <v>4.0283423578990602E-4</v>
      </c>
      <c r="CF41" s="11">
        <v>3.9615630247669099E-4</v>
      </c>
      <c r="CG41" s="11">
        <v>3.8958416400391998E-4</v>
      </c>
      <c r="CH41" s="11">
        <v>3.8311657683642901E-4</v>
      </c>
      <c r="CI41" s="11">
        <v>3.7675227220135298E-4</v>
      </c>
      <c r="CJ41" s="11">
        <v>3.7048996051303201E-4</v>
      </c>
      <c r="CK41" s="11">
        <v>3.6432833537836101E-4</v>
      </c>
      <c r="CL41" s="11">
        <v>3.5826607721989301E-4</v>
      </c>
      <c r="CM41" s="11">
        <v>3.52301856548554E-4</v>
      </c>
      <c r="CN41" s="11">
        <v>3.4643433691761101E-4</v>
      </c>
      <c r="CO41" s="11">
        <v>3.4066217758554901E-4</v>
      </c>
      <c r="CP41" s="11">
        <v>3.3498403591336601E-4</v>
      </c>
      <c r="CQ41" s="11">
        <v>3.29398569519967E-4</v>
      </c>
      <c r="CR41" s="11">
        <v>3.2390443821717101E-4</v>
      </c>
      <c r="CS41" s="11">
        <v>3.1850030574320798E-4</v>
      </c>
      <c r="CT41" s="11">
        <v>3.13184841313707E-4</v>
      </c>
      <c r="CU41" s="11">
        <v>3.0795672100558701E-4</v>
      </c>
      <c r="CV41" s="11">
        <v>3.0281462898973399E-4</v>
      </c>
      <c r="CW41" s="11">
        <v>2.9775725862502E-4</v>
      </c>
      <c r="CX41" s="11">
        <v>2.9278331342730301E-4</v>
      </c>
      <c r="CY41" s="11">
        <v>2.8789150792385399E-4</v>
      </c>
      <c r="CZ41" s="11">
        <v>2.8308056840464801E-4</v>
      </c>
      <c r="DA41" s="11">
        <v>2.7834923357883401E-4</v>
      </c>
      <c r="DB41" s="11">
        <v>2.7369625514595003E-4</v>
      </c>
      <c r="DC41" s="11">
        <v>2.6912039828963502E-4</v>
      </c>
      <c r="DD41" s="11">
        <v>2.6462044210073799E-4</v>
      </c>
      <c r="DE41" s="11">
        <v>2.6019517993658398E-4</v>
      </c>
      <c r="DF41" s="11">
        <v>2.5584341972273401E-4</v>
      </c>
      <c r="DG41" s="11">
        <v>2.5156398420256298E-4</v>
      </c>
      <c r="DH41" s="11">
        <v>2.4735571113854198E-4</v>
      </c>
      <c r="DI41" s="11">
        <v>2.4321745347211099E-4</v>
      </c>
      <c r="DJ41" s="11">
        <v>2.3914807944414E-4</v>
      </c>
      <c r="DK41" s="11">
        <v>2.3514647268063599E-4</v>
      </c>
      <c r="DL41" s="11">
        <v>2.3121153224747699E-4</v>
      </c>
      <c r="DM41" s="11">
        <v>2.2734217267650301E-4</v>
      </c>
      <c r="DN41" s="11">
        <v>2.23537323966405E-4</v>
      </c>
      <c r="DO41" s="11">
        <v>2.19795931560962E-4</v>
      </c>
      <c r="DP41" s="11">
        <v>2.16116956306744E-4</v>
      </c>
      <c r="DQ41" s="11">
        <v>2.1249937439238301E-4</v>
      </c>
      <c r="DR41" s="11">
        <v>2.0894217727252001E-4</v>
      </c>
      <c r="DS41" s="11">
        <v>2.0544437157565801E-4</v>
      </c>
      <c r="DT41" s="11">
        <v>2.02004979000692E-4</v>
      </c>
      <c r="DU41" s="11">
        <v>1.9862303620121801E-4</v>
      </c>
      <c r="DV41" s="11">
        <v>1.9529759465985999E-4</v>
      </c>
      <c r="DW41" s="11">
        <v>1.9202772055426599E-4</v>
      </c>
      <c r="DX41" s="11">
        <v>1.8881249461455399E-4</v>
      </c>
      <c r="DY41" s="11">
        <v>1.85651011974985E-4</v>
      </c>
      <c r="DZ41" s="11">
        <v>1.8254238201898001E-4</v>
      </c>
      <c r="EA41" s="11">
        <v>1.7948572821957501E-4</v>
      </c>
      <c r="EB41" s="11">
        <v>1.7648018797566901E-4</v>
      </c>
      <c r="EC41" s="11">
        <v>1.7352491244437799E-4</v>
      </c>
      <c r="ED41" s="11">
        <v>1.7061906637094699E-4</v>
      </c>
      <c r="EE41" s="11">
        <v>1.67761827916002E-4</v>
      </c>
      <c r="EF41" s="11">
        <v>1.6495238848035501E-4</v>
      </c>
      <c r="EG41" s="11">
        <v>1.6218995252959001E-4</v>
      </c>
      <c r="EH41" s="11">
        <v>1.59473737416427E-4</v>
      </c>
      <c r="EI41" s="11">
        <v>1.5680297320297401E-4</v>
      </c>
      <c r="EJ41" s="11">
        <v>1.5417690248265001E-4</v>
      </c>
      <c r="EK41" s="11">
        <v>1.51594780201991E-4</v>
      </c>
      <c r="EL41" s="11">
        <v>1.4905587348257299E-4</v>
      </c>
      <c r="EM41" s="11">
        <v>1.4655946144326301E-4</v>
      </c>
      <c r="EN41" s="11">
        <v>1.44104835023917E-4</v>
      </c>
      <c r="EO41" s="11">
        <v>1.4169129680852201E-4</v>
      </c>
      <c r="EP41" s="11">
        <v>1.3931816085133199E-4</v>
      </c>
      <c r="EQ41" s="11">
        <v>1.3698475250179001E-4</v>
      </c>
      <c r="ER41" s="11">
        <v>1.3469040823299599E-4</v>
      </c>
      <c r="ES41" s="11">
        <v>1.3243447547051101E-4</v>
      </c>
      <c r="ET41" s="11">
        <v>1.3021631242238199E-4</v>
      </c>
      <c r="EU41" s="11">
        <v>1.2803528791161E-4</v>
      </c>
      <c r="EV41" s="11">
        <v>1.2589078121005799E-4</v>
      </c>
      <c r="EW41" s="11">
        <v>1.23782181873699E-4</v>
      </c>
      <c r="EX41" s="11">
        <v>1.21708889580296E-4</v>
      </c>
      <c r="EY41" s="11">
        <v>1.19670313968645E-4</v>
      </c>
      <c r="EZ41" s="11">
        <v>1.17665874479811E-4</v>
      </c>
      <c r="FA41" s="11">
        <v>1.1569500020036601E-4</v>
      </c>
      <c r="FB41" s="11">
        <v>1.13757129707182E-4</v>
      </c>
      <c r="FC41" s="11">
        <v>1.11851710915212E-4</v>
      </c>
      <c r="FD41" s="11">
        <v>1.09978200926286E-4</v>
      </c>
      <c r="FE41" s="11">
        <v>1.08136065880671E-4</v>
      </c>
      <c r="FF41" s="11">
        <v>1.06324780809852E-4</v>
      </c>
      <c r="FG41" s="11">
        <v>1.04543829492432E-4</v>
      </c>
      <c r="FH41" s="11">
        <v>1.02792704311239E-4</v>
      </c>
      <c r="FI41" s="11">
        <v>1.01070906112888E-4</v>
      </c>
      <c r="FJ41" s="11">
        <v>9.9377944069334298E-5</v>
      </c>
      <c r="FK41" s="11">
        <v>9.7713335541094195E-5</v>
      </c>
      <c r="FL41" s="11">
        <v>9.6076605943129501E-5</v>
      </c>
      <c r="FM41" s="11">
        <v>9.4467288612620797E-5</v>
      </c>
      <c r="FN41" s="11">
        <v>9.2884924677849603E-5</v>
      </c>
      <c r="FO41" s="11">
        <v>9.1329062930412E-5</v>
      </c>
      <c r="FP41" s="11">
        <v>8.9799259698541994E-5</v>
      </c>
      <c r="FQ41" s="11">
        <v>8.8295078722766499E-5</v>
      </c>
      <c r="FR41" s="11">
        <v>8.6816091033115105E-5</v>
      </c>
      <c r="FS41" s="11">
        <v>8.5361874828326898E-5</v>
      </c>
      <c r="FT41" s="11">
        <v>8.3932015357834899E-5</v>
      </c>
      <c r="FU41" s="11">
        <v>8.2526104804192494E-5</v>
      </c>
      <c r="FV41" s="11">
        <v>8.1143742168055005E-5</v>
      </c>
      <c r="FW41" s="11">
        <v>7.9784533155713406E-5</v>
      </c>
      <c r="FX41" s="11">
        <v>7.8448090066962601E-5</v>
      </c>
      <c r="FY41" s="11">
        <v>7.7134031685632807E-5</v>
      </c>
      <c r="FZ41" s="11">
        <v>7.5841983172231204E-5</v>
      </c>
      <c r="GA41" s="11">
        <v>7.4571575957471699E-5</v>
      </c>
      <c r="GB41" s="11">
        <v>7.3322447637802504E-5</v>
      </c>
      <c r="GC41" s="11">
        <v>7.2094241873155203E-5</v>
      </c>
      <c r="GD41" s="11">
        <v>7.0886608285580799E-5</v>
      </c>
      <c r="GE41" s="11">
        <v>6.9699202359996298E-5</v>
      </c>
      <c r="GF41" s="11">
        <v>6.8531685346484599E-5</v>
      </c>
      <c r="GG41" s="11">
        <v>6.7383724164038497E-5</v>
      </c>
      <c r="GH41" s="11">
        <v>6.6254991306413698E-5</v>
      </c>
      <c r="GI41" s="11">
        <v>6.5145164748425799E-5</v>
      </c>
      <c r="GJ41" s="11">
        <v>6.4053927855023396E-5</v>
      </c>
      <c r="GK41" s="11">
        <v>6.2980969291026603E-5</v>
      </c>
      <c r="GL41" s="11">
        <v>6.1925982932864402E-5</v>
      </c>
      <c r="GM41" s="11">
        <v>6.0888667781311398E-5</v>
      </c>
      <c r="GN41" s="11">
        <v>5.9868727876000199E-5</v>
      </c>
      <c r="GO41" s="11">
        <v>5.8865872211155703E-5</v>
      </c>
      <c r="GP41" s="11">
        <v>5.7879814652994598E-5</v>
      </c>
      <c r="GQ41" s="11">
        <v>5.6910273858235001E-5</v>
      </c>
      <c r="GR41" s="11">
        <v>5.5956973193716001E-5</v>
      </c>
      <c r="GS41" s="11">
        <v>5.5019640658016102E-5</v>
      </c>
      <c r="GT41" s="11">
        <v>5.4098008804182002E-5</v>
      </c>
      <c r="GU41" s="11">
        <v>5.3191814662900703E-5</v>
      </c>
      <c r="GV41" s="11">
        <v>5.2300799668225698E-5</v>
      </c>
      <c r="GW41" s="11">
        <v>5.1424709583747203E-5</v>
      </c>
      <c r="GX41" s="11">
        <v>5.0563294430094899E-5</v>
      </c>
      <c r="GY41" s="11">
        <v>4.9716308413882997E-5</v>
      </c>
      <c r="GZ41" s="11">
        <v>4.8883509857544597E-5</v>
      </c>
      <c r="HA41" s="11">
        <v>4.8064661130498003E-5</v>
      </c>
      <c r="HB41" s="11">
        <v>4.7259528581533601E-5</v>
      </c>
      <c r="HC41" s="11">
        <v>4.6467882472089897E-5</v>
      </c>
      <c r="HD41" s="11">
        <v>4.5689496910861202E-5</v>
      </c>
      <c r="HE41" s="11">
        <v>4.4924149789626902E-5</v>
      </c>
      <c r="HF41" s="11">
        <v>4.4171622719302299E-5</v>
      </c>
      <c r="HG41" s="11">
        <v>4.3431700968543699E-5</v>
      </c>
      <c r="HH41" s="11">
        <v>4.27041734017974E-5</v>
      </c>
      <c r="HI41" s="11">
        <v>4.1988832419570501E-5</v>
      </c>
      <c r="HJ41" s="11">
        <v>4.1285473899144199E-5</v>
      </c>
      <c r="HK41" s="11">
        <v>4.0593897136065302E-5</v>
      </c>
      <c r="HL41" s="11">
        <v>3.99139047876362E-5</v>
      </c>
      <c r="HM41" s="11">
        <v>3.9245302815626999E-5</v>
      </c>
      <c r="HN41" s="11">
        <v>3.8587900431985601E-5</v>
      </c>
      <c r="HO41" s="11">
        <v>3.7941510043881799E-5</v>
      </c>
      <c r="HP41" s="11">
        <v>3.73059471999726E-5</v>
      </c>
      <c r="HQ41" s="11">
        <v>3.6681030538443502E-5</v>
      </c>
      <c r="HR41" s="11">
        <v>3.6066581735050298E-5</v>
      </c>
      <c r="HS41" s="11">
        <v>3.54624254518265E-5</v>
      </c>
      <c r="HT41" s="11">
        <v>3.4868389287678901E-5</v>
      </c>
      <c r="HU41" s="11">
        <v>3.4284303728870897E-5</v>
      </c>
      <c r="HV41" s="11">
        <v>3.3710002101061703E-5</v>
      </c>
      <c r="HW41" s="11">
        <v>3.3145320521010803E-5</v>
      </c>
      <c r="HX41" s="11">
        <v>3.25900978506155E-5</v>
      </c>
      <c r="HY41" s="11">
        <v>3.2044175650614002E-5</v>
      </c>
      <c r="HZ41" s="11">
        <v>3.1507398135399698E-5</v>
      </c>
      <c r="IA41" s="11">
        <v>3.0979612128612097E-5</v>
      </c>
      <c r="IB41" s="11">
        <v>3.0460667019394101E-5</v>
      </c>
      <c r="IC41" s="11">
        <v>2.9950414719648301E-5</v>
      </c>
      <c r="ID41" s="11">
        <v>2.9448709621293601E-5</v>
      </c>
      <c r="IE41" s="11">
        <v>2.8955408555297899E-5</v>
      </c>
      <c r="IF41" s="11">
        <v>2.8470370750710599E-5</v>
      </c>
      <c r="IG41" s="11">
        <v>2.7993457794139902E-5</v>
      </c>
      <c r="IH41" s="11">
        <v>2.7524533590672599E-5</v>
      </c>
      <c r="II41" s="11">
        <v>2.70634643247947E-5</v>
      </c>
      <c r="IJ41" s="11">
        <v>2.6610118422421E-5</v>
      </c>
      <c r="IK41" s="11">
        <v>2.6164366513148399E-5</v>
      </c>
      <c r="IL41" s="11">
        <v>2.57260813937288E-5</v>
      </c>
      <c r="IM41" s="11">
        <v>2.52951379912103E-5</v>
      </c>
      <c r="IN41" s="11">
        <v>2.4871413327631801E-5</v>
      </c>
      <c r="IO41" s="11">
        <v>2.4454786485050802E-5</v>
      </c>
      <c r="IP41" s="11">
        <v>2.4045138570682999E-5</v>
      </c>
      <c r="IQ41" s="11">
        <v>2.3642352683039801E-5</v>
      </c>
      <c r="IR41" s="11">
        <v>2.3246313879066199E-5</v>
      </c>
      <c r="IS41" s="11">
        <v>2.28569091406117E-5</v>
      </c>
      <c r="IT41" s="11">
        <v>2.2474027342900298E-5</v>
      </c>
      <c r="IU41" s="11">
        <v>2.2097559222222802E-5</v>
      </c>
      <c r="IV41" s="11">
        <v>2.1727397344961699E-5</v>
      </c>
      <c r="IW41" s="11">
        <v>2.13634360773929E-5</v>
      </c>
      <c r="IX41" s="11">
        <v>2.1005571554599801E-5</v>
      </c>
      <c r="IY41" s="11">
        <v>2.06537016519404E-5</v>
      </c>
      <c r="IZ41" s="11">
        <v>2.0307725955071001E-5</v>
      </c>
      <c r="JA41" s="11">
        <v>1.9967545731525098E-5</v>
      </c>
      <c r="JB41" s="11">
        <v>1.96330639027353E-5</v>
      </c>
      <c r="JC41" s="11">
        <v>1.9304185016277801E-5</v>
      </c>
      <c r="JD41" s="11">
        <v>1.8980815218450099E-5</v>
      </c>
      <c r="JE41" s="11">
        <v>1.8662862227514201E-5</v>
      </c>
      <c r="JF41" s="11">
        <v>1.83502353077181E-5</v>
      </c>
      <c r="JG41" s="11">
        <v>1.8042845242982601E-5</v>
      </c>
      <c r="JH41" s="11">
        <v>1.7740604311589101E-5</v>
      </c>
      <c r="JI41" s="11">
        <v>1.7443426261309899E-5</v>
      </c>
    </row>
    <row r="42" spans="1:269" x14ac:dyDescent="0.3">
      <c r="A42" s="11" t="s">
        <v>181</v>
      </c>
      <c r="B42" s="11">
        <v>1.68426260055587E-3</v>
      </c>
      <c r="C42" s="11">
        <v>1.65317732076076E-3</v>
      </c>
      <c r="D42" s="11">
        <v>1.6603963254315801E-3</v>
      </c>
      <c r="E42" s="11">
        <v>1.6422129885346199E-3</v>
      </c>
      <c r="F42" s="11">
        <v>1.58466164900162E-3</v>
      </c>
      <c r="G42" s="11">
        <v>1.57119348758405E-3</v>
      </c>
      <c r="H42" s="11">
        <v>1.57407462297787E-3</v>
      </c>
      <c r="I42" s="11">
        <v>1.5663835952391999E-3</v>
      </c>
      <c r="J42" s="11">
        <v>1.5426334724892899E-3</v>
      </c>
      <c r="K42" s="11">
        <v>1.5102165181183299E-3</v>
      </c>
      <c r="L42" s="11">
        <v>1.54395003133767E-3</v>
      </c>
      <c r="M42" s="11">
        <v>1.47207165545948E-3</v>
      </c>
      <c r="N42" s="11">
        <v>1.48034141988906E-3</v>
      </c>
      <c r="O42" s="11">
        <v>1.4635834856599999E-3</v>
      </c>
      <c r="P42" s="11">
        <v>1.41306099712768E-3</v>
      </c>
      <c r="Q42" s="11">
        <v>1.3975198931861501E-3</v>
      </c>
      <c r="R42" s="11">
        <v>1.37974748499126E-3</v>
      </c>
      <c r="S42" s="11">
        <v>1.3470390770431401E-3</v>
      </c>
      <c r="T42" s="11">
        <v>1.3115788283697401E-3</v>
      </c>
      <c r="U42" s="11">
        <v>1.2986470189049199E-3</v>
      </c>
      <c r="V42" s="11">
        <v>1.2790719266123601E-3</v>
      </c>
      <c r="W42" s="11">
        <v>1.20200252114344E-3</v>
      </c>
      <c r="X42" s="11">
        <v>1.18561895125402E-3</v>
      </c>
      <c r="Y42" s="11">
        <v>1.1394717073692801E-3</v>
      </c>
      <c r="Z42" s="11">
        <v>1.1097372485542299E-3</v>
      </c>
      <c r="AA42" s="11">
        <v>1.08234152353637E-3</v>
      </c>
      <c r="AB42" s="11">
        <v>1.0564227882205999E-3</v>
      </c>
      <c r="AC42" s="11">
        <v>1.0315011658083E-3</v>
      </c>
      <c r="AD42" s="11">
        <v>9.9527062681170598E-4</v>
      </c>
      <c r="AE42" s="11">
        <v>9.9203404664727191E-4</v>
      </c>
      <c r="AF42" s="11">
        <v>9.7156110208440605E-4</v>
      </c>
      <c r="AG42" s="11">
        <v>9.2843527307850905E-4</v>
      </c>
      <c r="AH42" s="11">
        <v>9.5026709364498497E-4</v>
      </c>
      <c r="AI42" s="11">
        <v>9.2984161246934005E-4</v>
      </c>
      <c r="AJ42" s="11">
        <v>9.1514876443610205E-4</v>
      </c>
      <c r="AK42" s="11">
        <v>9.0781838920572799E-4</v>
      </c>
      <c r="AL42" s="11">
        <v>8.8150373601081399E-4</v>
      </c>
      <c r="AM42" s="11">
        <v>8.6840069830973498E-4</v>
      </c>
      <c r="AN42" s="11">
        <v>8.5534944447085404E-4</v>
      </c>
      <c r="AO42" s="11">
        <v>8.4236368875267897E-4</v>
      </c>
      <c r="AP42" s="11">
        <v>8.2945571800663298E-4</v>
      </c>
      <c r="AQ42" s="11">
        <v>8.1663650705332503E-4</v>
      </c>
      <c r="AR42" s="11">
        <v>8.0391582617655999E-4</v>
      </c>
      <c r="AS42" s="11">
        <v>7.9130234108204501E-4</v>
      </c>
      <c r="AT42" s="11">
        <v>7.7880370568572698E-4</v>
      </c>
      <c r="AU42" s="11">
        <v>7.6642664811055205E-4</v>
      </c>
      <c r="AV42" s="11">
        <v>7.5417705027236404E-4</v>
      </c>
      <c r="AW42" s="11">
        <v>7.4206002143328799E-4</v>
      </c>
      <c r="AX42" s="11">
        <v>7.3007996609830705E-4</v>
      </c>
      <c r="AY42" s="11">
        <v>7.1824064661729604E-4</v>
      </c>
      <c r="AZ42" s="11">
        <v>7.0654524084523605E-4</v>
      </c>
      <c r="BA42" s="11">
        <v>6.9499639519865497E-4</v>
      </c>
      <c r="BB42" s="11">
        <v>6.83596273431619E-4</v>
      </c>
      <c r="BC42" s="11">
        <v>6.7234660143811198E-4</v>
      </c>
      <c r="BD42" s="11">
        <v>6.6124870837069903E-4</v>
      </c>
      <c r="BE42" s="11">
        <v>6.5030356435125103E-4</v>
      </c>
      <c r="BF42" s="11">
        <v>6.3951181503008004E-4</v>
      </c>
      <c r="BG42" s="11">
        <v>6.2887381323528701E-4</v>
      </c>
      <c r="BH42" s="11">
        <v>6.1838964793881101E-4</v>
      </c>
      <c r="BI42" s="11">
        <v>6.0805917074946403E-4</v>
      </c>
      <c r="BJ42" s="11">
        <v>5.9788202012944801E-4</v>
      </c>
      <c r="BK42" s="11">
        <v>5.8785764351609903E-4</v>
      </c>
      <c r="BL42" s="11">
        <v>5.7798531751907E-4</v>
      </c>
      <c r="BM42" s="11">
        <v>5.6826416634947496E-4</v>
      </c>
      <c r="BN42" s="11">
        <v>5.5869317862522504E-4</v>
      </c>
      <c r="BO42" s="11">
        <v>5.4927122268788597E-4</v>
      </c>
      <c r="BP42" s="11">
        <v>5.3999706055385399E-4</v>
      </c>
      <c r="BQ42" s="11">
        <v>5.3086936061508304E-4</v>
      </c>
      <c r="BR42" s="11">
        <v>5.2188670919284296E-4</v>
      </c>
      <c r="BS42" s="11">
        <v>5.1304762104309497E-4</v>
      </c>
      <c r="BT42" s="11">
        <v>5.0435054890207698E-4</v>
      </c>
      <c r="BU42" s="11">
        <v>4.9579389215248504E-4</v>
      </c>
      <c r="BV42" s="11">
        <v>4.8737600468828901E-4</v>
      </c>
      <c r="BW42" s="11">
        <v>4.7909520204425499E-4</v>
      </c>
      <c r="BX42" s="11">
        <v>4.7094976785577697E-4</v>
      </c>
      <c r="BY42" s="11">
        <v>4.6293795970586698E-4</v>
      </c>
      <c r="BZ42" s="11">
        <v>4.55058014412923E-4</v>
      </c>
      <c r="CA42" s="11">
        <v>4.4730815280824598E-4</v>
      </c>
      <c r="CB42" s="11">
        <v>4.39686584048249E-4</v>
      </c>
      <c r="CC42" s="11">
        <v>4.3219150950069002E-4</v>
      </c>
      <c r="CD42" s="11">
        <v>4.2482112624497902E-4</v>
      </c>
      <c r="CE42" s="11">
        <v>4.1757363021865902E-4</v>
      </c>
      <c r="CF42" s="11">
        <v>4.1044721904248698E-4</v>
      </c>
      <c r="CG42" s="11">
        <v>4.03440094551955E-4</v>
      </c>
      <c r="CH42" s="11">
        <v>3.9655046506248398E-4</v>
      </c>
      <c r="CI42" s="11">
        <v>3.89776547391807E-4</v>
      </c>
      <c r="CJ42" s="11">
        <v>3.8311656866063499E-4</v>
      </c>
      <c r="CK42" s="11">
        <v>3.7656876789271499E-4</v>
      </c>
      <c r="CL42" s="11">
        <v>3.70131397432361E-4</v>
      </c>
      <c r="CM42" s="11">
        <v>3.6380272419467302E-4</v>
      </c>
      <c r="CN42" s="11">
        <v>3.5758103076666302E-4</v>
      </c>
      <c r="CO42" s="11">
        <v>3.51464616369146E-4</v>
      </c>
      <c r="CP42" s="11">
        <v>3.4545179769607199E-4</v>
      </c>
      <c r="CQ42" s="11">
        <v>3.3954090963983502E-4</v>
      </c>
      <c r="CR42" s="11">
        <v>3.3373030591465902E-4</v>
      </c>
      <c r="CS42" s="11">
        <v>3.28018359587401E-4</v>
      </c>
      <c r="CT42" s="11">
        <v>3.22403463524301E-4</v>
      </c>
      <c r="CU42" s="11">
        <v>3.1688403076135502E-4</v>
      </c>
      <c r="CV42" s="11">
        <v>3.1145849480707099E-4</v>
      </c>
      <c r="CW42" s="11">
        <v>3.0612530988172198E-4</v>
      </c>
      <c r="CX42" s="11">
        <v>3.0088295110219899E-4</v>
      </c>
      <c r="CY42" s="11">
        <v>2.95729914614906E-4</v>
      </c>
      <c r="CZ42" s="11">
        <v>2.9066471768424102E-4</v>
      </c>
      <c r="DA42" s="11">
        <v>2.8568589873956301E-4</v>
      </c>
      <c r="DB42" s="11">
        <v>2.8079201738595599E-4</v>
      </c>
      <c r="DC42" s="11">
        <v>2.7598165438114098E-4</v>
      </c>
      <c r="DD42" s="11">
        <v>2.7125341158418199E-4</v>
      </c>
      <c r="DE42" s="11">
        <v>2.6660591187632797E-4</v>
      </c>
      <c r="DF42" s="11">
        <v>2.6203779905964502E-4</v>
      </c>
      <c r="DG42" s="11">
        <v>2.5754773773345501E-4</v>
      </c>
      <c r="DH42" s="11">
        <v>2.5313441315366598E-4</v>
      </c>
      <c r="DI42" s="11">
        <v>2.4879653107379201E-4</v>
      </c>
      <c r="DJ42" s="11">
        <v>2.4453281757319501E-4</v>
      </c>
      <c r="DK42" s="11">
        <v>2.40342018871686E-4</v>
      </c>
      <c r="DL42" s="11">
        <v>2.3622290113278801E-4</v>
      </c>
      <c r="DM42" s="11">
        <v>2.3217425025801001E-4</v>
      </c>
      <c r="DN42" s="11">
        <v>2.2819487167202699E-4</v>
      </c>
      <c r="DO42" s="11">
        <v>2.2428359010129301E-4</v>
      </c>
      <c r="DP42" s="11">
        <v>2.2043924934567199E-4</v>
      </c>
      <c r="DQ42" s="11">
        <v>2.1666071204628999E-4</v>
      </c>
      <c r="DR42" s="11">
        <v>2.1294685944739399E-4</v>
      </c>
      <c r="DS42" s="11">
        <v>2.0929659115631599E-4</v>
      </c>
      <c r="DT42" s="11">
        <v>2.0570882489967499E-4</v>
      </c>
      <c r="DU42" s="11">
        <v>2.02182496278347E-4</v>
      </c>
      <c r="DV42" s="11">
        <v>1.9871655851966301E-4</v>
      </c>
      <c r="DW42" s="11">
        <v>1.95309982230052E-4</v>
      </c>
      <c r="DX42" s="11">
        <v>1.9196175514646401E-4</v>
      </c>
      <c r="DY42" s="11">
        <v>1.8867088188745401E-4</v>
      </c>
      <c r="DZ42" s="11">
        <v>1.85436383705162E-4</v>
      </c>
      <c r="EA42" s="11">
        <v>1.8225729823784199E-4</v>
      </c>
      <c r="EB42" s="11">
        <v>1.7913267926306101E-4</v>
      </c>
      <c r="EC42" s="11">
        <v>1.7606159645189301E-4</v>
      </c>
      <c r="ED42" s="11">
        <v>1.7304313512567199E-4</v>
      </c>
      <c r="EE42" s="11">
        <v>1.7007639601340801E-4</v>
      </c>
      <c r="EF42" s="11">
        <v>1.6716049501108699E-4</v>
      </c>
      <c r="EG42" s="11">
        <v>1.64294562943867E-4</v>
      </c>
      <c r="EH42" s="11">
        <v>1.61477745329375E-4</v>
      </c>
      <c r="EI42" s="11">
        <v>1.5870920214433601E-4</v>
      </c>
      <c r="EJ42" s="11">
        <v>1.5598810759287501E-4</v>
      </c>
      <c r="EK42" s="11">
        <v>1.53313649877918E-4</v>
      </c>
      <c r="EL42" s="11">
        <v>1.50685030974484E-4</v>
      </c>
      <c r="EM42" s="11">
        <v>1.4810146640653599E-4</v>
      </c>
      <c r="EN42" s="11">
        <v>1.4556218502592699E-4</v>
      </c>
      <c r="EO42" s="11">
        <v>1.43066428794358E-4</v>
      </c>
      <c r="EP42" s="11">
        <v>1.4061345256832799E-4</v>
      </c>
      <c r="EQ42" s="11">
        <v>1.3820252388641E-4</v>
      </c>
      <c r="ER42" s="11">
        <v>1.3583292276020401E-4</v>
      </c>
      <c r="ES42" s="11">
        <v>1.3350394146749401E-4</v>
      </c>
      <c r="ET42" s="11">
        <v>1.31214884348529E-4</v>
      </c>
      <c r="EU42" s="11">
        <v>1.2896506760562399E-4</v>
      </c>
      <c r="EV42" s="11">
        <v>1.26753819104874E-4</v>
      </c>
      <c r="EW42" s="11">
        <v>1.2458047818153501E-4</v>
      </c>
      <c r="EX42" s="11">
        <v>1.22444395447951E-4</v>
      </c>
      <c r="EY42" s="11">
        <v>1.20344932604488E-4</v>
      </c>
      <c r="EZ42" s="11">
        <v>1.1828146225301201E-4</v>
      </c>
      <c r="FA42" s="11">
        <v>1.16253367713925E-4</v>
      </c>
      <c r="FB42" s="11">
        <v>1.1426004284531601E-4</v>
      </c>
      <c r="FC42" s="11">
        <v>1.12300891865313E-4</v>
      </c>
      <c r="FD42" s="11">
        <v>1.10375329177348E-4</v>
      </c>
      <c r="FE42" s="11">
        <v>1.08482779197616E-4</v>
      </c>
      <c r="FF42" s="11">
        <v>1.06622676185997E-4</v>
      </c>
      <c r="FG42" s="11">
        <v>1.04794464079294E-4</v>
      </c>
      <c r="FH42" s="11">
        <v>1.0299759632692599E-4</v>
      </c>
      <c r="FI42" s="11">
        <v>1.01231535730051E-4</v>
      </c>
      <c r="FJ42" s="11">
        <v>9.9495754282363804E-5</v>
      </c>
      <c r="FK42" s="11">
        <v>9.7789733013997599E-5</v>
      </c>
      <c r="FL42" s="11">
        <v>9.6112961838312695E-5</v>
      </c>
      <c r="FM42" s="11">
        <v>9.4464939400351597E-5</v>
      </c>
      <c r="FN42" s="11">
        <v>9.28451729284019E-5</v>
      </c>
      <c r="FO42" s="11">
        <v>9.1253178088002206E-5</v>
      </c>
      <c r="FP42" s="11">
        <v>8.9688478837946005E-5</v>
      </c>
      <c r="FQ42" s="11">
        <v>8.8150607289172496E-5</v>
      </c>
      <c r="FR42" s="11">
        <v>8.6639103565544495E-5</v>
      </c>
      <c r="FS42" s="11">
        <v>8.5153515667402106E-5</v>
      </c>
      <c r="FT42" s="11">
        <v>8.3693399337336798E-5</v>
      </c>
      <c r="FU42" s="11">
        <v>8.2258317927408301E-5</v>
      </c>
      <c r="FV42" s="11">
        <v>8.0847842269915496E-5</v>
      </c>
      <c r="FW42" s="11">
        <v>7.9461550549386804E-5</v>
      </c>
      <c r="FX42" s="11">
        <v>7.8099028177014404E-5</v>
      </c>
      <c r="FY42" s="11">
        <v>7.6759867666864601E-5</v>
      </c>
      <c r="FZ42" s="11">
        <v>7.5443668515306998E-5</v>
      </c>
      <c r="GA42" s="11">
        <v>7.4150037080666906E-5</v>
      </c>
      <c r="GB42" s="11">
        <v>7.2878586466651503E-5</v>
      </c>
      <c r="GC42" s="11">
        <v>7.1628936406664705E-5</v>
      </c>
      <c r="GD42" s="11">
        <v>7.0400713150453598E-5</v>
      </c>
      <c r="GE42" s="11">
        <v>6.9193549352974894E-5</v>
      </c>
      <c r="GF42" s="11">
        <v>6.8007083964038997E-5</v>
      </c>
      <c r="GG42" s="11">
        <v>6.6840962121617094E-5</v>
      </c>
      <c r="GH42" s="11">
        <v>6.5694835045149196E-5</v>
      </c>
      <c r="GI42" s="11">
        <v>6.4568359931738205E-5</v>
      </c>
      <c r="GJ42" s="11">
        <v>6.3461199854009096E-5</v>
      </c>
      <c r="GK42" s="11">
        <v>6.2373023659079206E-5</v>
      </c>
      <c r="GL42" s="11">
        <v>6.1303505870302603E-5</v>
      </c>
      <c r="GM42" s="11">
        <v>6.0252326589571601E-5</v>
      </c>
      <c r="GN42" s="11">
        <v>5.9219171402058498E-5</v>
      </c>
      <c r="GO42" s="11">
        <v>5.82037312822914E-5</v>
      </c>
      <c r="GP42" s="11">
        <v>5.7205702501672602E-5</v>
      </c>
      <c r="GQ42" s="11">
        <v>5.6224786538105997E-5</v>
      </c>
      <c r="GR42" s="11">
        <v>5.5260689986624798E-5</v>
      </c>
      <c r="GS42" s="11">
        <v>5.4313124471461201E-5</v>
      </c>
      <c r="GT42" s="11">
        <v>5.3381806560559602E-5</v>
      </c>
      <c r="GU42" s="11">
        <v>5.24664576802003E-5</v>
      </c>
      <c r="GV42" s="11">
        <v>5.1566804032399098E-5</v>
      </c>
      <c r="GW42" s="11">
        <v>5.0682576512528499E-5</v>
      </c>
      <c r="GX42" s="11">
        <v>4.9813510629159702E-5</v>
      </c>
      <c r="GY42" s="11">
        <v>4.8959346425236902E-5</v>
      </c>
      <c r="GZ42" s="11">
        <v>4.81198283999174E-5</v>
      </c>
      <c r="HA42" s="11">
        <v>4.7294705432632303E-5</v>
      </c>
      <c r="HB42" s="11">
        <v>4.6483730707702599E-5</v>
      </c>
      <c r="HC42" s="11">
        <v>4.5686661640842499E-5</v>
      </c>
      <c r="HD42" s="11">
        <v>4.4903259806550202E-5</v>
      </c>
      <c r="HE42" s="11">
        <v>4.41332908667214E-5</v>
      </c>
      <c r="HF42" s="11">
        <v>4.33765245008155E-5</v>
      </c>
      <c r="HG42" s="11">
        <v>4.2632734336800502E-5</v>
      </c>
      <c r="HH42" s="11">
        <v>4.1901697883650599E-5</v>
      </c>
      <c r="HI42" s="11">
        <v>4.1183196464733603E-5</v>
      </c>
      <c r="HJ42" s="11">
        <v>4.0477015152418097E-5</v>
      </c>
      <c r="HK42" s="11">
        <v>3.9782942704014202E-5</v>
      </c>
      <c r="HL42" s="11">
        <v>3.9100771498379303E-5</v>
      </c>
      <c r="HM42" s="11">
        <v>3.8430297473745997E-5</v>
      </c>
      <c r="HN42" s="11">
        <v>3.7771320067103702E-5</v>
      </c>
      <c r="HO42" s="11">
        <v>3.7123642154024403E-5</v>
      </c>
      <c r="HP42" s="11">
        <v>3.6487069989821201E-5</v>
      </c>
      <c r="HQ42" s="11">
        <v>3.5861413151150303E-5</v>
      </c>
      <c r="HR42" s="11">
        <v>3.5246484479833897E-5</v>
      </c>
      <c r="HS42" s="11">
        <v>3.4642100026349702E-5</v>
      </c>
      <c r="HT42" s="11">
        <v>3.4048078994985998E-5</v>
      </c>
      <c r="HU42" s="11">
        <v>3.3464243689773598E-5</v>
      </c>
      <c r="HV42" s="11">
        <v>3.2890419461417699E-5</v>
      </c>
      <c r="HW42" s="11">
        <v>3.23264346550056E-5</v>
      </c>
      <c r="HX42" s="11">
        <v>3.1772120558715097E-5</v>
      </c>
      <c r="HY42" s="11">
        <v>3.1227311353188001E-5</v>
      </c>
      <c r="HZ42" s="11">
        <v>3.0691844062236102E-5</v>
      </c>
      <c r="IA42" s="11">
        <v>3.0165558503991702E-5</v>
      </c>
      <c r="IB42" s="11">
        <v>2.96482972428347E-5</v>
      </c>
      <c r="IC42" s="11">
        <v>2.9139905542652199E-5</v>
      </c>
      <c r="ID42" s="11">
        <v>2.8640231319987399E-5</v>
      </c>
      <c r="IE42" s="11">
        <v>2.8149125099408101E-5</v>
      </c>
      <c r="IF42" s="11">
        <v>2.7666439967988198E-5</v>
      </c>
      <c r="IG42" s="11">
        <v>2.71920315318974E-5</v>
      </c>
      <c r="IH42" s="11">
        <v>2.6725757872880801E-5</v>
      </c>
      <c r="II42" s="11">
        <v>2.6267479506292299E-5</v>
      </c>
      <c r="IJ42" s="11">
        <v>2.5817059338573101E-5</v>
      </c>
      <c r="IK42" s="11">
        <v>2.5374362627284E-5</v>
      </c>
      <c r="IL42" s="11">
        <v>2.49392569398044E-5</v>
      </c>
      <c r="IM42" s="11">
        <v>2.4511612114364E-5</v>
      </c>
      <c r="IN42" s="11">
        <v>2.4091300220963101E-5</v>
      </c>
      <c r="IO42" s="11">
        <v>2.3678195523180199E-5</v>
      </c>
      <c r="IP42" s="11">
        <v>2.32721744402031E-5</v>
      </c>
      <c r="IQ42" s="11">
        <v>2.2873115510302399E-5</v>
      </c>
      <c r="IR42" s="11">
        <v>2.2480899354304599E-5</v>
      </c>
      <c r="IS42" s="11">
        <v>2.2095408639955002E-5</v>
      </c>
      <c r="IT42" s="11">
        <v>2.1716528046833401E-5</v>
      </c>
      <c r="IU42" s="11">
        <v>2.1344144231605399E-5</v>
      </c>
      <c r="IV42" s="11">
        <v>2.0978145794603402E-5</v>
      </c>
      <c r="IW42" s="11">
        <v>2.0618423245966101E-5</v>
      </c>
      <c r="IX42" s="11">
        <v>2.0264868973551801E-5</v>
      </c>
      <c r="IY42" s="11">
        <v>1.9917377209965899E-5</v>
      </c>
      <c r="IZ42" s="11">
        <v>1.9575844001473699E-5</v>
      </c>
      <c r="JA42" s="11">
        <v>1.92401671768039E-5</v>
      </c>
      <c r="JB42" s="11">
        <v>1.8910246316616901E-5</v>
      </c>
      <c r="JC42" s="11">
        <v>1.8585982723196001E-5</v>
      </c>
      <c r="JD42" s="11">
        <v>1.8267279391359599E-5</v>
      </c>
      <c r="JE42" s="11">
        <v>1.7954040978929202E-5</v>
      </c>
      <c r="JF42" s="11">
        <v>1.7646173778862499E-5</v>
      </c>
      <c r="JG42" s="11">
        <v>1.73435856904991E-5</v>
      </c>
      <c r="JH42" s="11">
        <v>1.70461861925819E-5</v>
      </c>
      <c r="JI42" s="11">
        <v>1.6753886315945499E-5</v>
      </c>
    </row>
    <row r="43" spans="1:269" x14ac:dyDescent="0.3">
      <c r="A43" s="11" t="s">
        <v>182</v>
      </c>
      <c r="B43" s="11">
        <v>1.8340238830416599E-3</v>
      </c>
      <c r="C43" s="11">
        <v>1.8036969641452799E-3</v>
      </c>
      <c r="D43" s="11">
        <v>1.8122627367597201E-3</v>
      </c>
      <c r="E43" s="11">
        <v>1.79516325328166E-3</v>
      </c>
      <c r="F43" s="11">
        <v>1.73103756372261E-3</v>
      </c>
      <c r="G43" s="11">
        <v>1.71859020178211E-3</v>
      </c>
      <c r="H43" s="11">
        <v>1.72579872758671E-3</v>
      </c>
      <c r="I43" s="11">
        <v>1.7155821475896E-3</v>
      </c>
      <c r="J43" s="11">
        <v>1.68991636337801E-3</v>
      </c>
      <c r="K43" s="11">
        <v>1.6554005900796299E-3</v>
      </c>
      <c r="L43" s="11">
        <v>1.6987590922331599E-3</v>
      </c>
      <c r="M43" s="11">
        <v>1.61622908355552E-3</v>
      </c>
      <c r="N43" s="11">
        <v>1.6275421852393101E-3</v>
      </c>
      <c r="O43" s="11">
        <v>1.6116330195052901E-3</v>
      </c>
      <c r="P43" s="11">
        <v>1.5544051634383E-3</v>
      </c>
      <c r="Q43" s="11">
        <v>1.5389306524068399E-3</v>
      </c>
      <c r="R43" s="11">
        <v>1.5205507453108799E-3</v>
      </c>
      <c r="S43" s="11">
        <v>1.48577428801366E-3</v>
      </c>
      <c r="T43" s="11">
        <v>1.4467584052367799E-3</v>
      </c>
      <c r="U43" s="11">
        <v>1.43343565695619E-3</v>
      </c>
      <c r="V43" s="11">
        <v>1.41093285812732E-3</v>
      </c>
      <c r="W43" s="11">
        <v>1.3234369029483399E-3</v>
      </c>
      <c r="X43" s="11">
        <v>1.30575185385917E-3</v>
      </c>
      <c r="Y43" s="11">
        <v>1.25307347640902E-3</v>
      </c>
      <c r="Z43" s="11">
        <v>1.2186624928116601E-3</v>
      </c>
      <c r="AA43" s="11">
        <v>1.1869359109039101E-3</v>
      </c>
      <c r="AB43" s="11">
        <v>1.1576030137336901E-3</v>
      </c>
      <c r="AC43" s="11">
        <v>1.12955488240485E-3</v>
      </c>
      <c r="AD43" s="11">
        <v>1.08945028103935E-3</v>
      </c>
      <c r="AE43" s="11">
        <v>1.08688703342275E-3</v>
      </c>
      <c r="AF43" s="11">
        <v>1.06263146792562E-3</v>
      </c>
      <c r="AG43" s="11">
        <v>1.01401772946652E-3</v>
      </c>
      <c r="AH43" s="11">
        <v>1.0388668409875301E-3</v>
      </c>
      <c r="AI43" s="11">
        <v>1.01685817798203E-3</v>
      </c>
      <c r="AJ43" s="11">
        <v>9.9996859560558303E-4</v>
      </c>
      <c r="AK43" s="11">
        <v>9.9136663708265793E-4</v>
      </c>
      <c r="AL43" s="11">
        <v>9.6232587737721297E-4</v>
      </c>
      <c r="AM43" s="11">
        <v>9.48289805907221E-4</v>
      </c>
      <c r="AN43" s="11">
        <v>9.34274145217184E-4</v>
      </c>
      <c r="AO43" s="11">
        <v>9.2029718478558997E-4</v>
      </c>
      <c r="AP43" s="11">
        <v>9.0637539610094497E-4</v>
      </c>
      <c r="AQ43" s="11">
        <v>8.9252357523850201E-4</v>
      </c>
      <c r="AR43" s="11">
        <v>8.7875497632672296E-4</v>
      </c>
      <c r="AS43" s="11">
        <v>8.6508143618646604E-4</v>
      </c>
      <c r="AT43" s="11">
        <v>8.5151349047618596E-4</v>
      </c>
      <c r="AU43" s="11">
        <v>8.3806048171142201E-4</v>
      </c>
      <c r="AV43" s="11">
        <v>8.2473065954924397E-4</v>
      </c>
      <c r="AW43" s="11">
        <v>8.1153127373989598E-4</v>
      </c>
      <c r="AX43" s="11">
        <v>7.9846866015542695E-4</v>
      </c>
      <c r="AY43" s="11">
        <v>7.8554832030364196E-4</v>
      </c>
      <c r="AZ43" s="11">
        <v>7.7277499472672205E-4</v>
      </c>
      <c r="BA43" s="11">
        <v>7.6015273067897603E-4</v>
      </c>
      <c r="BB43" s="11">
        <v>7.4768494446186796E-4</v>
      </c>
      <c r="BC43" s="11">
        <v>7.3537447878124795E-4</v>
      </c>
      <c r="BD43" s="11">
        <v>7.2322365547583501E-4</v>
      </c>
      <c r="BE43" s="11">
        <v>7.1123432394748498E-4</v>
      </c>
      <c r="BF43" s="11">
        <v>6.9940790560862897E-4</v>
      </c>
      <c r="BG43" s="11">
        <v>6.8774543464178396E-4</v>
      </c>
      <c r="BH43" s="11">
        <v>6.7624759535123103E-4</v>
      </c>
      <c r="BI43" s="11">
        <v>6.6491475636654097E-4</v>
      </c>
      <c r="BJ43" s="11">
        <v>6.5374700194287304E-4</v>
      </c>
      <c r="BK43" s="11">
        <v>6.4274416058707196E-4</v>
      </c>
      <c r="BL43" s="11">
        <v>6.3190583122030297E-4</v>
      </c>
      <c r="BM43" s="11">
        <v>6.2123140707492897E-4</v>
      </c>
      <c r="BN43" s="11">
        <v>6.1072009751028699E-4</v>
      </c>
      <c r="BO43" s="11">
        <v>6.0037094791465196E-4</v>
      </c>
      <c r="BP43" s="11">
        <v>5.9018285785228397E-4</v>
      </c>
      <c r="BQ43" s="11">
        <v>5.8015459760008003E-4</v>
      </c>
      <c r="BR43" s="11">
        <v>5.7028482320742302E-4</v>
      </c>
      <c r="BS43" s="11">
        <v>5.6057209020354804E-4</v>
      </c>
      <c r="BT43" s="11">
        <v>5.51014866065347E-4</v>
      </c>
      <c r="BU43" s="11">
        <v>5.4161154155141201E-4</v>
      </c>
      <c r="BV43" s="11">
        <v>5.3236044099802505E-4</v>
      </c>
      <c r="BW43" s="11">
        <v>5.2325983166567902E-4</v>
      </c>
      <c r="BX43" s="11">
        <v>5.1430793221807203E-4</v>
      </c>
      <c r="BY43" s="11">
        <v>5.0550292040774103E-4</v>
      </c>
      <c r="BZ43" s="11">
        <v>4.96842940037157E-4</v>
      </c>
      <c r="CA43" s="11">
        <v>4.8832610725835202E-4</v>
      </c>
      <c r="CB43" s="11">
        <v>4.7995051626792401E-4</v>
      </c>
      <c r="CC43" s="11">
        <v>4.7171424445124899E-4</v>
      </c>
      <c r="CD43" s="11">
        <v>4.6361535702366097E-4</v>
      </c>
      <c r="CE43" s="11">
        <v>4.55651911212551E-4</v>
      </c>
      <c r="CF43" s="11">
        <v>4.4782196002213199E-4</v>
      </c>
      <c r="CG43" s="11">
        <v>4.4012355561606802E-4</v>
      </c>
      <c r="CH43" s="11">
        <v>4.3255475235370899E-4</v>
      </c>
      <c r="CI43" s="11">
        <v>4.2511360950969702E-4</v>
      </c>
      <c r="CJ43" s="11">
        <v>4.17798193705687E-4</v>
      </c>
      <c r="CK43" s="11">
        <v>4.1060658108016401E-4</v>
      </c>
      <c r="CL43" s="11">
        <v>4.035368592199E-4</v>
      </c>
      <c r="CM43" s="11">
        <v>3.9658712887413701E-4</v>
      </c>
      <c r="CN43" s="11">
        <v>3.8975550547237802E-4</v>
      </c>
      <c r="CO43" s="11">
        <v>3.8304012046264102E-4</v>
      </c>
      <c r="CP43" s="11">
        <v>3.7643912248686002E-4</v>
      </c>
      <c r="CQ43" s="11">
        <v>3.6995067840928098E-4</v>
      </c>
      <c r="CR43" s="11">
        <v>3.6357297421041302E-4</v>
      </c>
      <c r="CS43" s="11">
        <v>3.5730421575941301E-4</v>
      </c>
      <c r="CT43" s="11">
        <v>3.5114262947621999E-4</v>
      </c>
      <c r="CU43" s="11">
        <v>3.4508646289466101E-4</v>
      </c>
      <c r="CV43" s="11">
        <v>3.3913398513441001E-4</v>
      </c>
      <c r="CW43" s="11">
        <v>3.33283487291336E-4</v>
      </c>
      <c r="CX43" s="11">
        <v>3.2753328275492198E-4</v>
      </c>
      <c r="CY43" s="11">
        <v>3.2188170745761603E-4</v>
      </c>
      <c r="CZ43" s="11">
        <v>3.1632712006546298E-4</v>
      </c>
      <c r="DA43" s="11">
        <v>3.1086790211332099E-4</v>
      </c>
      <c r="DB43" s="11">
        <v>3.0550245809179998E-4</v>
      </c>
      <c r="DC43" s="11">
        <v>3.00229215490666E-4</v>
      </c>
      <c r="DD43" s="11">
        <v>2.9504662480228601E-4</v>
      </c>
      <c r="DE43" s="11">
        <v>2.8995315948976403E-4</v>
      </c>
      <c r="DF43" s="11">
        <v>2.8494731592387801E-4</v>
      </c>
      <c r="DG43" s="11">
        <v>2.8002761329148901E-4</v>
      </c>
      <c r="DH43" s="11">
        <v>2.7519259347896801E-4</v>
      </c>
      <c r="DI43" s="11">
        <v>2.7044082093285999E-4</v>
      </c>
      <c r="DJ43" s="11">
        <v>2.6577088250079301E-4</v>
      </c>
      <c r="DK43" s="11">
        <v>2.61181387255838E-4</v>
      </c>
      <c r="DL43" s="11">
        <v>2.5667096630321899E-4</v>
      </c>
      <c r="DM43" s="11">
        <v>2.5223827257614401E-4</v>
      </c>
      <c r="DN43" s="11">
        <v>2.4788198061753702E-4</v>
      </c>
      <c r="DO43" s="11">
        <v>2.4360078635243801E-4</v>
      </c>
      <c r="DP43" s="11">
        <v>2.3939340685208399E-4</v>
      </c>
      <c r="DQ43" s="11">
        <v>2.3525858008921499E-4</v>
      </c>
      <c r="DR43" s="11">
        <v>2.31195064687606E-4</v>
      </c>
      <c r="DS43" s="11">
        <v>2.2720163966616401E-4</v>
      </c>
      <c r="DT43" s="11">
        <v>2.23277104178687E-4</v>
      </c>
      <c r="DU43" s="11">
        <v>2.1942027724974899E-4</v>
      </c>
      <c r="DV43" s="11">
        <v>2.1562999750779401E-4</v>
      </c>
      <c r="DW43" s="11">
        <v>2.119051229168E-4</v>
      </c>
      <c r="DX43" s="11">
        <v>2.0824453050505301E-4</v>
      </c>
      <c r="DY43" s="11">
        <v>2.0464711609458099E-4</v>
      </c>
      <c r="DZ43" s="11">
        <v>2.0111179402926299E-4</v>
      </c>
      <c r="EA43" s="11">
        <v>1.9763749690304699E-4</v>
      </c>
      <c r="EB43" s="11">
        <v>1.9422317528861E-4</v>
      </c>
      <c r="EC43" s="11">
        <v>1.9086779746757499E-4</v>
      </c>
      <c r="ED43" s="11">
        <v>1.8757034916061499E-4</v>
      </c>
      <c r="EE43" s="11">
        <v>1.8432983326011101E-4</v>
      </c>
      <c r="EF43" s="11">
        <v>1.8114526956358699E-4</v>
      </c>
      <c r="EG43" s="11">
        <v>1.78015694510036E-4</v>
      </c>
      <c r="EH43" s="11">
        <v>1.7494016091768001E-4</v>
      </c>
      <c r="EI43" s="11">
        <v>1.7191773772384799E-4</v>
      </c>
      <c r="EJ43" s="11">
        <v>1.68947509728401E-4</v>
      </c>
      <c r="EK43" s="11">
        <v>1.6602857733805099E-4</v>
      </c>
      <c r="EL43" s="11">
        <v>1.6316005631544799E-4</v>
      </c>
      <c r="EM43" s="11">
        <v>1.60341077529158E-4</v>
      </c>
      <c r="EN43" s="11">
        <v>1.57570786707639E-4</v>
      </c>
      <c r="EO43" s="11">
        <v>1.54848344196212E-4</v>
      </c>
      <c r="EP43" s="11">
        <v>1.5217292471636501E-4</v>
      </c>
      <c r="EQ43" s="11">
        <v>1.4954371712860799E-4</v>
      </c>
      <c r="ER43" s="11">
        <v>1.4695992419888599E-4</v>
      </c>
      <c r="ES43" s="11">
        <v>1.4442076236686999E-4</v>
      </c>
      <c r="ET43" s="11">
        <v>1.4192546151914299E-4</v>
      </c>
      <c r="EU43" s="11">
        <v>1.3947326476382299E-4</v>
      </c>
      <c r="EV43" s="11">
        <v>1.37063428209627E-4</v>
      </c>
      <c r="EW43" s="11">
        <v>1.3469522074793799E-4</v>
      </c>
      <c r="EX43" s="11">
        <v>1.3236792383730699E-4</v>
      </c>
      <c r="EY43" s="11">
        <v>1.3008083129251199E-4</v>
      </c>
      <c r="EZ43" s="11">
        <v>1.2783324907506E-4</v>
      </c>
      <c r="FA43" s="11">
        <v>1.25624495089016E-4</v>
      </c>
      <c r="FB43" s="11">
        <v>1.23453898977721E-4</v>
      </c>
      <c r="FC43" s="11">
        <v>1.21320801925284E-4</v>
      </c>
      <c r="FD43" s="11">
        <v>1.1922455646074E-4</v>
      </c>
      <c r="FE43" s="11">
        <v>1.17164526264757E-4</v>
      </c>
      <c r="FF43" s="11">
        <v>1.15140085980348E-4</v>
      </c>
      <c r="FG43" s="11">
        <v>1.13150621025571E-4</v>
      </c>
      <c r="FH43" s="11">
        <v>1.11195527410568E-4</v>
      </c>
      <c r="FI43" s="11">
        <v>1.0927421155571E-4</v>
      </c>
      <c r="FJ43" s="11">
        <v>1.07386090114736E-4</v>
      </c>
      <c r="FK43" s="11">
        <v>1.0553058979923E-4</v>
      </c>
      <c r="FL43" s="11">
        <v>1.0370714720675501E-4</v>
      </c>
      <c r="FM43" s="11">
        <v>1.0191520865143701E-4</v>
      </c>
      <c r="FN43" s="11">
        <v>1.00154229997762E-4</v>
      </c>
      <c r="FO43" s="11">
        <v>9.8423676496706096E-5</v>
      </c>
      <c r="FP43" s="11">
        <v>9.6723022624645201E-5</v>
      </c>
      <c r="FQ43" s="11">
        <v>9.5051751925256904E-5</v>
      </c>
      <c r="FR43" s="11">
        <v>9.3409356853868503E-5</v>
      </c>
      <c r="FS43" s="11">
        <v>9.1795338624245395E-5</v>
      </c>
      <c r="FT43" s="11">
        <v>9.0209207058045097E-5</v>
      </c>
      <c r="FU43" s="11">
        <v>8.8650480437269002E-5</v>
      </c>
      <c r="FV43" s="11">
        <v>8.7118685358378301E-5</v>
      </c>
      <c r="FW43" s="11">
        <v>8.56133565895201E-5</v>
      </c>
      <c r="FX43" s="11">
        <v>8.41340369296395E-5</v>
      </c>
      <c r="FY43" s="11">
        <v>8.2680277070923403E-5</v>
      </c>
      <c r="FZ43" s="11">
        <v>8.1251635462020703E-5</v>
      </c>
      <c r="GA43" s="11">
        <v>7.9847678175481995E-5</v>
      </c>
      <c r="GB43" s="11">
        <v>7.8467978775420596E-5</v>
      </c>
      <c r="GC43" s="11">
        <v>7.7112118189282E-5</v>
      </c>
      <c r="GD43" s="11">
        <v>7.5779684580945501E-5</v>
      </c>
      <c r="GE43" s="11">
        <v>7.4470273225268904E-5</v>
      </c>
      <c r="GF43" s="11">
        <v>7.3183486386518796E-5</v>
      </c>
      <c r="GG43" s="11">
        <v>7.19189331971348E-5</v>
      </c>
      <c r="GH43" s="11">
        <v>7.0676229539712296E-5</v>
      </c>
      <c r="GI43" s="11">
        <v>6.9454997930540303E-5</v>
      </c>
      <c r="GJ43" s="11">
        <v>6.8254867405026496E-5</v>
      </c>
      <c r="GK43" s="11">
        <v>6.7075473405786595E-5</v>
      </c>
      <c r="GL43" s="11">
        <v>6.5916457671400002E-5</v>
      </c>
      <c r="GM43" s="11">
        <v>6.4777468128385306E-5</v>
      </c>
      <c r="GN43" s="11">
        <v>6.3658158784063405E-5</v>
      </c>
      <c r="GO43" s="11">
        <v>6.2558189621975097E-5</v>
      </c>
      <c r="GP43" s="11">
        <v>6.1477226498518598E-5</v>
      </c>
      <c r="GQ43" s="11">
        <v>6.0414941041808701E-5</v>
      </c>
      <c r="GR43" s="11">
        <v>5.93710105517564E-5</v>
      </c>
      <c r="GS43" s="11">
        <v>5.8345117902591801E-5</v>
      </c>
      <c r="GT43" s="11">
        <v>5.7336951446385099E-5</v>
      </c>
      <c r="GU43" s="11">
        <v>5.6346204918345E-5</v>
      </c>
      <c r="GV43" s="11">
        <v>5.5372577344447997E-5</v>
      </c>
      <c r="GW43" s="11">
        <v>5.4415772949623103E-5</v>
      </c>
      <c r="GX43" s="11">
        <v>5.3475501068045398E-5</v>
      </c>
      <c r="GY43" s="11">
        <v>5.2551476055207E-5</v>
      </c>
      <c r="GZ43" s="11">
        <v>5.1643417200875097E-5</v>
      </c>
      <c r="HA43" s="11">
        <v>5.0751048644270797E-5</v>
      </c>
      <c r="HB43" s="11">
        <v>4.9874099290026E-5</v>
      </c>
      <c r="HC43" s="11">
        <v>4.9012302726025899E-5</v>
      </c>
      <c r="HD43" s="11">
        <v>4.8165397142585498E-5</v>
      </c>
      <c r="HE43" s="11">
        <v>4.7333125252735398E-5</v>
      </c>
      <c r="HF43" s="11">
        <v>4.6515234214727898E-5</v>
      </c>
      <c r="HG43" s="11">
        <v>4.5711475554321999E-5</v>
      </c>
      <c r="HH43" s="11">
        <v>4.4921605090286801E-5</v>
      </c>
      <c r="HI43" s="11">
        <v>4.4145382859683801E-5</v>
      </c>
      <c r="HJ43" s="11">
        <v>4.3382573045369598E-5</v>
      </c>
      <c r="HK43" s="11">
        <v>4.2632943904052902E-5</v>
      </c>
      <c r="HL43" s="11">
        <v>4.1896267696350797E-5</v>
      </c>
      <c r="HM43" s="11">
        <v>4.1172320616955597E-5</v>
      </c>
      <c r="HN43" s="11">
        <v>4.0460882727688697E-5</v>
      </c>
      <c r="HO43" s="11">
        <v>3.9761737889665298E-5</v>
      </c>
      <c r="HP43" s="11">
        <v>3.90746736985692E-5</v>
      </c>
      <c r="HQ43" s="11">
        <v>3.8399481419482102E-5</v>
      </c>
      <c r="HR43" s="11">
        <v>3.7735955923823297E-5</v>
      </c>
      <c r="HS43" s="11">
        <v>3.7083895627065801E-5</v>
      </c>
      <c r="HT43" s="11">
        <v>3.6443102427341501E-5</v>
      </c>
      <c r="HU43" s="11">
        <v>3.5813381645377597E-5</v>
      </c>
      <c r="HV43" s="11">
        <v>3.5194541965655197E-5</v>
      </c>
      <c r="HW43" s="11">
        <v>3.4586395377789201E-5</v>
      </c>
      <c r="HX43" s="11">
        <v>3.3988757119574101E-5</v>
      </c>
      <c r="HY43" s="11">
        <v>3.3401445621472598E-5</v>
      </c>
      <c r="HZ43" s="11">
        <v>3.2824282450549802E-5</v>
      </c>
      <c r="IA43" s="11">
        <v>3.2257092256959802E-5</v>
      </c>
      <c r="IB43" s="11">
        <v>3.1699702720211498E-5</v>
      </c>
      <c r="IC43" s="11">
        <v>3.11519444973207E-5</v>
      </c>
      <c r="ID43" s="11">
        <v>3.0613651171074201E-5</v>
      </c>
      <c r="IE43" s="11">
        <v>3.0084659199514099E-5</v>
      </c>
      <c r="IF43" s="11">
        <v>2.95648078663113E-5</v>
      </c>
      <c r="IG43" s="11">
        <v>2.90539392320266E-5</v>
      </c>
      <c r="IH43" s="11">
        <v>2.8551898085815701E-5</v>
      </c>
      <c r="II43" s="11">
        <v>2.8058531898800302E-5</v>
      </c>
      <c r="IJ43" s="11">
        <v>2.7573690777438199E-5</v>
      </c>
      <c r="IK43" s="11">
        <v>2.7097227417782798E-5</v>
      </c>
      <c r="IL43" s="11">
        <v>2.6628997061184399E-5</v>
      </c>
      <c r="IM43" s="11">
        <v>2.6168857450215001E-5</v>
      </c>
      <c r="IN43" s="11">
        <v>2.57166687852584E-5</v>
      </c>
      <c r="IO43" s="11">
        <v>2.5272293681988201E-5</v>
      </c>
      <c r="IP43" s="11">
        <v>2.4835597130068399E-5</v>
      </c>
      <c r="IQ43" s="11">
        <v>2.44064464518523E-5</v>
      </c>
      <c r="IR43" s="11">
        <v>2.39847112619707E-5</v>
      </c>
      <c r="IS43" s="11">
        <v>2.3570263427918899E-5</v>
      </c>
      <c r="IT43" s="11">
        <v>2.31629770311992E-5</v>
      </c>
      <c r="IU43" s="11">
        <v>2.27627283289067E-5</v>
      </c>
      <c r="IV43" s="11">
        <v>2.2369395715982099E-5</v>
      </c>
      <c r="IW43" s="11">
        <v>2.1982859688907099E-5</v>
      </c>
      <c r="IX43" s="11">
        <v>2.1603002808734398E-5</v>
      </c>
      <c r="IY43" s="11">
        <v>2.122970966556E-5</v>
      </c>
      <c r="IZ43" s="11">
        <v>2.0862866843773798E-5</v>
      </c>
      <c r="JA43" s="11">
        <v>2.0502362887309101E-5</v>
      </c>
      <c r="JB43" s="11">
        <v>2.0148088266003201E-5</v>
      </c>
      <c r="JC43" s="11">
        <v>1.9799935341957601E-5</v>
      </c>
      <c r="JD43" s="11">
        <v>1.9457798337341201E-5</v>
      </c>
      <c r="JE43" s="11">
        <v>1.91215733019723E-5</v>
      </c>
      <c r="JF43" s="11">
        <v>1.8791158081565799E-5</v>
      </c>
      <c r="JG43" s="11">
        <v>1.8466452287091401E-5</v>
      </c>
      <c r="JH43" s="11">
        <v>1.8147357264131101E-5</v>
      </c>
      <c r="JI43" s="11">
        <v>1.7833776062792199E-5</v>
      </c>
    </row>
    <row r="44" spans="1:269" x14ac:dyDescent="0.3">
      <c r="A44" s="11" t="s">
        <v>183</v>
      </c>
      <c r="B44" s="11">
        <v>1.9894893504276401E-3</v>
      </c>
      <c r="C44" s="11">
        <v>1.9719082279794401E-3</v>
      </c>
      <c r="D44" s="11">
        <v>1.9842333579269699E-3</v>
      </c>
      <c r="E44" s="11">
        <v>1.9775326940543198E-3</v>
      </c>
      <c r="F44" s="11">
        <v>1.9018169468155699E-3</v>
      </c>
      <c r="G44" s="11">
        <v>1.89807654619212E-3</v>
      </c>
      <c r="H44" s="11">
        <v>1.9238720564708201E-3</v>
      </c>
      <c r="I44" s="11">
        <v>1.90465711947874E-3</v>
      </c>
      <c r="J44" s="11">
        <v>1.87777634517894E-3</v>
      </c>
      <c r="K44" s="11">
        <v>1.8439352979851E-3</v>
      </c>
      <c r="L44" s="11">
        <v>1.92050987867665E-3</v>
      </c>
      <c r="M44" s="11">
        <v>1.81213989357465E-3</v>
      </c>
      <c r="N44" s="11">
        <v>1.83474101433834E-3</v>
      </c>
      <c r="O44" s="11">
        <v>1.8281412258936999E-3</v>
      </c>
      <c r="P44" s="11">
        <v>1.7562748374695401E-3</v>
      </c>
      <c r="Q44" s="11">
        <v>1.7461224676298399E-3</v>
      </c>
      <c r="R44" s="11">
        <v>1.7306977764989201E-3</v>
      </c>
      <c r="S44" s="11">
        <v>1.69697798384705E-3</v>
      </c>
      <c r="T44" s="11">
        <v>1.6529915631943201E-3</v>
      </c>
      <c r="U44" s="11">
        <v>1.6420888664243601E-3</v>
      </c>
      <c r="V44" s="11">
        <v>1.61233043894393E-3</v>
      </c>
      <c r="W44" s="11">
        <v>1.5014654664190501E-3</v>
      </c>
      <c r="X44" s="11">
        <v>1.4830558468798001E-3</v>
      </c>
      <c r="Y44" s="11">
        <v>1.41509008754004E-3</v>
      </c>
      <c r="Z44" s="11">
        <v>1.3687161213960001E-3</v>
      </c>
      <c r="AA44" s="11">
        <v>1.3259121393807099E-3</v>
      </c>
      <c r="AB44" s="11">
        <v>1.28922945325471E-3</v>
      </c>
      <c r="AC44" s="11">
        <v>1.25483138467031E-3</v>
      </c>
      <c r="AD44" s="11">
        <v>1.20852713830288E-3</v>
      </c>
      <c r="AE44" s="11">
        <v>1.21000866757648E-3</v>
      </c>
      <c r="AF44" s="11">
        <v>1.1750726919178599E-3</v>
      </c>
      <c r="AG44" s="11">
        <v>1.1151702175244999E-3</v>
      </c>
      <c r="AH44" s="11">
        <v>1.1467990087486999E-3</v>
      </c>
      <c r="AI44" s="11">
        <v>1.1239870959062199E-3</v>
      </c>
      <c r="AJ44" s="11">
        <v>1.1017851138649399E-3</v>
      </c>
      <c r="AK44" s="11">
        <v>1.0897557065282499E-3</v>
      </c>
      <c r="AL44" s="11">
        <v>1.0566088946589701E-3</v>
      </c>
      <c r="AM44" s="11">
        <v>1.0424151883261499E-3</v>
      </c>
      <c r="AN44" s="11">
        <v>1.02808731078241E-3</v>
      </c>
      <c r="AO44" s="11">
        <v>1.0136592125769E-3</v>
      </c>
      <c r="AP44" s="11">
        <v>9.9916183868153908E-4</v>
      </c>
      <c r="AQ44" s="11">
        <v>9.8462333649973499E-4</v>
      </c>
      <c r="AR44" s="11">
        <v>9.7006925491793805E-4</v>
      </c>
      <c r="AS44" s="11">
        <v>9.5552273384091901E-4</v>
      </c>
      <c r="AT44" s="11">
        <v>9.4100468388202995E-4</v>
      </c>
      <c r="AU44" s="11">
        <v>9.2653395607067402E-4</v>
      </c>
      <c r="AV44" s="11">
        <v>9.1212750158886603E-4</v>
      </c>
      <c r="AW44" s="11">
        <v>8.9780052167120995E-4</v>
      </c>
      <c r="AX44" s="11">
        <v>8.8356660789379305E-4</v>
      </c>
      <c r="AY44" s="11">
        <v>8.6943787315263399E-4</v>
      </c>
      <c r="AZ44" s="11">
        <v>8.5542507368008302E-4</v>
      </c>
      <c r="BA44" s="11">
        <v>8.4153772248984904E-4</v>
      </c>
      <c r="BB44" s="11">
        <v>8.2778419466111896E-4</v>
      </c>
      <c r="BC44" s="11">
        <v>8.1417182489029695E-4</v>
      </c>
      <c r="BD44" s="11">
        <v>8.0070699774137399E-4</v>
      </c>
      <c r="BE44" s="11">
        <v>7.8739523102677701E-4</v>
      </c>
      <c r="BF44" s="11">
        <v>7.7424125274416799E-4</v>
      </c>
      <c r="BG44" s="11">
        <v>7.6124907198316105E-4</v>
      </c>
      <c r="BH44" s="11">
        <v>7.4842204420400005E-4</v>
      </c>
      <c r="BI44" s="11">
        <v>7.3576293127453095E-4</v>
      </c>
      <c r="BJ44" s="11">
        <v>7.2327395663285298E-4</v>
      </c>
      <c r="BK44" s="11">
        <v>7.1095685592803505E-4</v>
      </c>
      <c r="BL44" s="11">
        <v>6.98812923469183E-4</v>
      </c>
      <c r="BM44" s="11">
        <v>6.8684305479749198E-4</v>
      </c>
      <c r="BN44" s="11">
        <v>6.7504778567495404E-4</v>
      </c>
      <c r="BO44" s="11">
        <v>6.6342732776569801E-4</v>
      </c>
      <c r="BP44" s="11">
        <v>6.5198160126822601E-4</v>
      </c>
      <c r="BQ44" s="11">
        <v>6.4071026473899696E-4</v>
      </c>
      <c r="BR44" s="11">
        <v>6.2961274233197496E-4</v>
      </c>
      <c r="BS44" s="11">
        <v>6.1868824866106998E-4</v>
      </c>
      <c r="BT44" s="11">
        <v>6.0793581148077503E-4</v>
      </c>
      <c r="BU44" s="11">
        <v>5.9735429236129601E-4</v>
      </c>
      <c r="BV44" s="11">
        <v>5.8694240552548105E-4</v>
      </c>
      <c r="BW44" s="11">
        <v>5.7669873499999202E-4</v>
      </c>
      <c r="BX44" s="11">
        <v>5.6662175022126305E-4</v>
      </c>
      <c r="BY44" s="11">
        <v>5.5670982022648597E-4</v>
      </c>
      <c r="BZ44" s="11">
        <v>5.4696122654995804E-4</v>
      </c>
      <c r="CA44" s="11">
        <v>5.3737417493437999E-4</v>
      </c>
      <c r="CB44" s="11">
        <v>5.2794680595802401E-4</v>
      </c>
      <c r="CC44" s="11">
        <v>5.1867720467169099E-4</v>
      </c>
      <c r="CD44" s="11">
        <v>5.0956340933128196E-4</v>
      </c>
      <c r="CE44" s="11">
        <v>5.0060341930224805E-4</v>
      </c>
      <c r="CF44" s="11">
        <v>4.9179520221043205E-4</v>
      </c>
      <c r="CG44" s="11">
        <v>4.8313670040423001E-4</v>
      </c>
      <c r="CH44" s="11">
        <v>4.7462583678681302E-4</v>
      </c>
      <c r="CI44" s="11">
        <v>4.66260520077255E-4</v>
      </c>
      <c r="CJ44" s="11">
        <v>4.5803864954763201E-4</v>
      </c>
      <c r="CK44" s="11">
        <v>4.4995811928472102E-4</v>
      </c>
      <c r="CL44" s="11">
        <v>4.4201682201716602E-4</v>
      </c>
      <c r="CM44" s="11">
        <v>4.3421265254850499E-4</v>
      </c>
      <c r="CN44" s="11">
        <v>4.2654351083015702E-4</v>
      </c>
      <c r="CO44" s="11">
        <v>4.1900730470611998E-4</v>
      </c>
      <c r="CP44" s="11">
        <v>4.1160195236178399E-4</v>
      </c>
      <c r="CQ44" s="11">
        <v>4.04325384500193E-4</v>
      </c>
      <c r="CR44" s="11">
        <v>3.9717554627338698E-4</v>
      </c>
      <c r="CS44" s="11">
        <v>3.9015039898948601E-4</v>
      </c>
      <c r="CT44" s="11">
        <v>3.8324792161681398E-4</v>
      </c>
      <c r="CU44" s="11">
        <v>3.7646611210428999E-4</v>
      </c>
      <c r="CV44" s="11">
        <v>3.6980298853306299E-4</v>
      </c>
      <c r="CW44" s="11">
        <v>3.6325659011815498E-4</v>
      </c>
      <c r="CX44" s="11">
        <v>3.5682497807198999E-4</v>
      </c>
      <c r="CY44" s="11">
        <v>3.5050623634247401E-4</v>
      </c>
      <c r="CZ44" s="11">
        <v>3.44298472239934E-4</v>
      </c>
      <c r="DA44" s="11">
        <v>3.3819981696148199E-4</v>
      </c>
      <c r="DB44" s="11">
        <v>3.3220842602232897E-4</v>
      </c>
      <c r="DC44" s="11">
        <v>3.2632247960551203E-4</v>
      </c>
      <c r="DD44" s="11">
        <v>3.2054018283522701E-4</v>
      </c>
      <c r="DE44" s="11">
        <v>3.1485976598322202E-4</v>
      </c>
      <c r="DF44" s="11">
        <v>3.0927948461378902E-4</v>
      </c>
      <c r="DG44" s="11">
        <v>3.03797619674251E-4</v>
      </c>
      <c r="DH44" s="11">
        <v>2.9841247753592499E-4</v>
      </c>
      <c r="DI44" s="11">
        <v>2.9312238999168499E-4</v>
      </c>
      <c r="DJ44" s="11">
        <v>2.87925714212656E-4</v>
      </c>
      <c r="DK44" s="11">
        <v>2.8282083267083802E-4</v>
      </c>
      <c r="DL44" s="11">
        <v>2.7780615302941403E-4</v>
      </c>
      <c r="DM44" s="11">
        <v>2.7288010800574598E-4</v>
      </c>
      <c r="DN44" s="11">
        <v>2.68041155208398E-4</v>
      </c>
      <c r="DO44" s="11">
        <v>2.6328777695316903E-4</v>
      </c>
      <c r="DP44" s="11">
        <v>2.5861848005892502E-4</v>
      </c>
      <c r="DQ44" s="11">
        <v>2.5403179562688598E-4</v>
      </c>
      <c r="DR44" s="11">
        <v>2.4952627880436802E-4</v>
      </c>
      <c r="DS44" s="11">
        <v>2.451005085361E-4</v>
      </c>
      <c r="DT44" s="11">
        <v>2.40753087303536E-4</v>
      </c>
      <c r="DU44" s="11">
        <v>2.3648264085573999E-4</v>
      </c>
      <c r="DV44" s="11">
        <v>2.3228781792994401E-4</v>
      </c>
      <c r="DW44" s="11">
        <v>2.2816728996743999E-4</v>
      </c>
      <c r="DX44" s="11">
        <v>2.2411975082226E-4</v>
      </c>
      <c r="DY44" s="11">
        <v>2.20143916465521E-4</v>
      </c>
      <c r="DZ44" s="11">
        <v>2.16238524685664E-4</v>
      </c>
      <c r="EA44" s="11">
        <v>2.1240233478703199E-4</v>
      </c>
      <c r="EB44" s="11">
        <v>2.08634127284446E-4</v>
      </c>
      <c r="EC44" s="11">
        <v>2.0493270359800401E-4</v>
      </c>
      <c r="ED44" s="11">
        <v>2.0129688574610499E-4</v>
      </c>
      <c r="EE44" s="11">
        <v>1.97725516038694E-4</v>
      </c>
      <c r="EF44" s="11">
        <v>1.9421745677072899E-4</v>
      </c>
      <c r="EG44" s="11">
        <v>1.90771589916205E-4</v>
      </c>
      <c r="EH44" s="11">
        <v>1.8738681682339801E-4</v>
      </c>
      <c r="EI44" s="11">
        <v>1.84062057911771E-4</v>
      </c>
      <c r="EJ44" s="11">
        <v>1.8079625237033001E-4</v>
      </c>
      <c r="EK44" s="11">
        <v>1.7758835785863799E-4</v>
      </c>
      <c r="EL44" s="11">
        <v>1.74437350209167E-4</v>
      </c>
      <c r="EM44" s="11">
        <v>1.7134222313375201E-4</v>
      </c>
      <c r="EN44" s="11">
        <v>1.6830198793127399E-4</v>
      </c>
      <c r="EO44" s="11">
        <v>1.65315673199107E-4</v>
      </c>
      <c r="EP44" s="11">
        <v>1.6238232454757201E-4</v>
      </c>
      <c r="EQ44" s="11">
        <v>1.5950100431716399E-4</v>
      </c>
      <c r="ER44" s="11">
        <v>1.56670791299773E-4</v>
      </c>
      <c r="ES44" s="11">
        <v>1.5389078046279501E-4</v>
      </c>
      <c r="ET44" s="11">
        <v>1.5116008267679299E-4</v>
      </c>
      <c r="EU44" s="11">
        <v>1.4847782444671299E-4</v>
      </c>
      <c r="EV44" s="11">
        <v>1.4584314764687399E-4</v>
      </c>
      <c r="EW44" s="11">
        <v>1.4325520925939601E-4</v>
      </c>
      <c r="EX44" s="11">
        <v>1.4071318111641399E-4</v>
      </c>
      <c r="EY44" s="11">
        <v>1.3821624964593899E-4</v>
      </c>
      <c r="EZ44" s="11">
        <v>1.3576361562095399E-4</v>
      </c>
      <c r="FA44" s="11">
        <v>1.3335449391327399E-4</v>
      </c>
      <c r="FB44" s="11">
        <v>1.3098811325007499E-4</v>
      </c>
      <c r="FC44" s="11">
        <v>1.28663715974864E-4</v>
      </c>
      <c r="FD44" s="11">
        <v>1.2638055781122301E-4</v>
      </c>
      <c r="FE44" s="11">
        <v>1.24137907631328E-4</v>
      </c>
      <c r="FF44" s="11">
        <v>1.21935047227462E-4</v>
      </c>
      <c r="FG44" s="11">
        <v>1.19771271086866E-4</v>
      </c>
      <c r="FH44" s="11">
        <v>1.17645886171136E-4</v>
      </c>
      <c r="FI44" s="11">
        <v>1.15558211698508E-4</v>
      </c>
      <c r="FJ44" s="11">
        <v>1.13507578929584E-4</v>
      </c>
      <c r="FK44" s="11">
        <v>1.11493330956836E-4</v>
      </c>
      <c r="FL44" s="11">
        <v>1.0951482249787999E-4</v>
      </c>
      <c r="FM44" s="11">
        <v>1.0757141969119899E-4</v>
      </c>
      <c r="FN44" s="11">
        <v>1.0566249989663E-4</v>
      </c>
      <c r="FO44" s="11">
        <v>1.03787451497861E-4</v>
      </c>
      <c r="FP44" s="11">
        <v>1.01945673709025E-4</v>
      </c>
      <c r="FQ44" s="11">
        <v>1.0013657638441299E-4</v>
      </c>
      <c r="FR44" s="11">
        <v>9.8359579831397399E-5</v>
      </c>
      <c r="FS44" s="11">
        <v>9.6614114626136796E-5</v>
      </c>
      <c r="FT44" s="11">
        <v>9.4899621433386399E-5</v>
      </c>
      <c r="FU44" s="11">
        <v>9.3215550828196201E-5</v>
      </c>
      <c r="FV44" s="11">
        <v>9.1561363121495098E-5</v>
      </c>
      <c r="FW44" s="11">
        <v>8.9936528188339096E-5</v>
      </c>
      <c r="FX44" s="11">
        <v>8.8340525299379595E-5</v>
      </c>
      <c r="FY44" s="11">
        <v>8.6772842954774303E-5</v>
      </c>
      <c r="FZ44" s="11">
        <v>8.5232978721427904E-5</v>
      </c>
      <c r="GA44" s="11">
        <v>8.3720439072787505E-5</v>
      </c>
      <c r="GB44" s="11">
        <v>8.2234739231745694E-5</v>
      </c>
      <c r="GC44" s="11">
        <v>8.0775403015431694E-5</v>
      </c>
      <c r="GD44" s="11">
        <v>7.9341962683998597E-5</v>
      </c>
      <c r="GE44" s="11">
        <v>7.7933958791076604E-5</v>
      </c>
      <c r="GF44" s="11">
        <v>7.6550940036890198E-5</v>
      </c>
      <c r="GG44" s="11">
        <v>7.5192463124373901E-5</v>
      </c>
      <c r="GH44" s="11">
        <v>7.3858092617728994E-5</v>
      </c>
      <c r="GI44" s="11">
        <v>7.2547400802869296E-5</v>
      </c>
      <c r="GJ44" s="11">
        <v>7.1259967551195999E-5</v>
      </c>
      <c r="GK44" s="11">
        <v>6.9995380185150502E-5</v>
      </c>
      <c r="GL44" s="11">
        <v>6.8753233346430202E-5</v>
      </c>
      <c r="GM44" s="11">
        <v>6.7533128865982005E-5</v>
      </c>
      <c r="GN44" s="11">
        <v>6.6334675637214096E-5</v>
      </c>
      <c r="GO44" s="11">
        <v>6.5157489490430502E-5</v>
      </c>
      <c r="GP44" s="11">
        <v>6.4001193070595304E-5</v>
      </c>
      <c r="GQ44" s="11">
        <v>6.2865415715873701E-5</v>
      </c>
      <c r="GR44" s="11">
        <v>6.1749793339505005E-5</v>
      </c>
      <c r="GS44" s="11">
        <v>6.0653968313006997E-5</v>
      </c>
      <c r="GT44" s="11">
        <v>5.9577589352377599E-5</v>
      </c>
      <c r="GU44" s="11">
        <v>5.8520311404519598E-5</v>
      </c>
      <c r="GV44" s="11">
        <v>5.7481795538216799E-5</v>
      </c>
      <c r="GW44" s="11">
        <v>5.6461708834221198E-5</v>
      </c>
      <c r="GX44" s="11">
        <v>5.54597242797827E-5</v>
      </c>
      <c r="GY44" s="11">
        <v>5.44755206635106E-5</v>
      </c>
      <c r="GZ44" s="11">
        <v>5.35087824724556E-5</v>
      </c>
      <c r="HA44" s="11">
        <v>5.2559199790969097E-5</v>
      </c>
      <c r="HB44" s="11">
        <v>5.1626468202115001E-5</v>
      </c>
      <c r="HC44" s="11">
        <v>5.0710288689304098E-5</v>
      </c>
      <c r="HD44" s="11">
        <v>4.98103675413697E-5</v>
      </c>
      <c r="HE44" s="11">
        <v>4.8926416257866201E-5</v>
      </c>
      <c r="HF44" s="11">
        <v>4.8058151456809001E-5</v>
      </c>
      <c r="HG44" s="11">
        <v>4.7205294784302701E-5</v>
      </c>
      <c r="HH44" s="11">
        <v>4.6367572824723702E-5</v>
      </c>
      <c r="HI44" s="11">
        <v>4.5544717013790101E-5</v>
      </c>
      <c r="HJ44" s="11">
        <v>4.4736463552075299E-5</v>
      </c>
      <c r="HK44" s="11">
        <v>4.39425533206306E-5</v>
      </c>
      <c r="HL44" s="11">
        <v>4.3162731798052099E-5</v>
      </c>
      <c r="HM44" s="11">
        <v>4.2396748978878997E-5</v>
      </c>
      <c r="HN44" s="11">
        <v>4.1644359293435698E-5</v>
      </c>
      <c r="HO44" s="11">
        <v>4.0905321529449701E-5</v>
      </c>
      <c r="HP44" s="11">
        <v>4.01793987541144E-5</v>
      </c>
      <c r="HQ44" s="11">
        <v>3.9466358238926497E-5</v>
      </c>
      <c r="HR44" s="11">
        <v>3.8765971384746598E-5</v>
      </c>
      <c r="HS44" s="11">
        <v>3.8078013648412699E-5</v>
      </c>
      <c r="HT44" s="11">
        <v>3.74022644710204E-5</v>
      </c>
      <c r="HU44" s="11">
        <v>3.6738507207312303E-5</v>
      </c>
      <c r="HV44" s="11">
        <v>3.6086529056067503E-5</v>
      </c>
      <c r="HW44" s="11">
        <v>3.5446120991822199E-5</v>
      </c>
      <c r="HX44" s="11">
        <v>3.4817077698256997E-5</v>
      </c>
      <c r="HY44" s="11">
        <v>3.4199197502027301E-5</v>
      </c>
      <c r="HZ44" s="11">
        <v>3.3592282308370101E-5</v>
      </c>
      <c r="IA44" s="11">
        <v>3.2996137537488797E-5</v>
      </c>
      <c r="IB44" s="11">
        <v>3.2410572062269201E-5</v>
      </c>
      <c r="IC44" s="11">
        <v>3.1835398146884402E-5</v>
      </c>
      <c r="ID44" s="11">
        <v>3.1270431386953798E-5</v>
      </c>
      <c r="IE44" s="11">
        <v>3.07154906500351E-5</v>
      </c>
      <c r="IF44" s="11">
        <v>3.01703980178925E-5</v>
      </c>
      <c r="IG44" s="11">
        <v>2.9634978729320399E-5</v>
      </c>
      <c r="IH44" s="11">
        <v>2.9109061123966401E-5</v>
      </c>
      <c r="II44" s="11">
        <v>2.8592476587929701E-5</v>
      </c>
      <c r="IJ44" s="11">
        <v>2.80850594989168E-5</v>
      </c>
      <c r="IK44" s="11">
        <v>2.7586647173727399E-5</v>
      </c>
      <c r="IL44" s="11">
        <v>2.7097079815741102E-5</v>
      </c>
      <c r="IM44" s="11">
        <v>2.6616200464180101E-5</v>
      </c>
      <c r="IN44" s="11">
        <v>2.6143854943261301E-5</v>
      </c>
      <c r="IO44" s="11">
        <v>2.5679891813123999E-5</v>
      </c>
      <c r="IP44" s="11">
        <v>2.52241623209803E-5</v>
      </c>
      <c r="IQ44" s="11">
        <v>2.4776520354041798E-5</v>
      </c>
      <c r="IR44" s="11">
        <v>2.4336822392001499E-5</v>
      </c>
      <c r="IS44" s="11">
        <v>2.3904927461293499E-5</v>
      </c>
      <c r="IT44" s="11">
        <v>2.3480697089906E-5</v>
      </c>
      <c r="IU44" s="11">
        <v>2.3063995263306E-5</v>
      </c>
      <c r="IV44" s="11">
        <v>2.26546883803636E-5</v>
      </c>
      <c r="IW44" s="11">
        <v>2.2252645210496501E-5</v>
      </c>
      <c r="IX44" s="11">
        <v>2.1857736852148898E-5</v>
      </c>
      <c r="IY44" s="11">
        <v>2.1469836691046E-5</v>
      </c>
      <c r="IZ44" s="11">
        <v>2.1088820359560501E-5</v>
      </c>
      <c r="JA44" s="11">
        <v>2.07145656972996E-5</v>
      </c>
      <c r="JB44" s="11">
        <v>2.0346952711358698E-5</v>
      </c>
      <c r="JC44" s="11">
        <v>1.9985863538241099E-5</v>
      </c>
      <c r="JD44" s="11">
        <v>1.9631182406110201E-5</v>
      </c>
      <c r="JE44" s="11">
        <v>1.9282795597153099E-5</v>
      </c>
      <c r="JF44" s="11">
        <v>1.8940591411942299E-5</v>
      </c>
      <c r="JG44" s="11">
        <v>1.8604460133131399E-5</v>
      </c>
      <c r="JH44" s="11">
        <v>1.8274293990039302E-5</v>
      </c>
      <c r="JI44" s="11">
        <v>1.7949987124676901E-5</v>
      </c>
    </row>
    <row r="45" spans="1:269" x14ac:dyDescent="0.3">
      <c r="A45" s="11" t="s">
        <v>184</v>
      </c>
      <c r="B45" s="11">
        <v>2.1634828915735298E-3</v>
      </c>
      <c r="C45" s="11">
        <v>2.1514955295909299E-3</v>
      </c>
      <c r="D45" s="11">
        <v>2.16610944048734E-3</v>
      </c>
      <c r="E45" s="11">
        <v>2.1643121609602502E-3</v>
      </c>
      <c r="F45" s="11">
        <v>2.0801563752247398E-3</v>
      </c>
      <c r="G45" s="11">
        <v>2.0806072095759199E-3</v>
      </c>
      <c r="H45" s="11">
        <v>2.11663719986988E-3</v>
      </c>
      <c r="I45" s="11">
        <v>2.09221878807708E-3</v>
      </c>
      <c r="J45" s="11">
        <v>2.0637807123444801E-3</v>
      </c>
      <c r="K45" s="11">
        <v>2.0290851697481998E-3</v>
      </c>
      <c r="L45" s="11">
        <v>2.1252383988951099E-3</v>
      </c>
      <c r="M45" s="11">
        <v>1.9999125804862601E-3</v>
      </c>
      <c r="N45" s="11">
        <v>2.02907182976197E-3</v>
      </c>
      <c r="O45" s="11">
        <v>2.02704747652505E-3</v>
      </c>
      <c r="P45" s="11">
        <v>1.94515237888016E-3</v>
      </c>
      <c r="Q45" s="11">
        <v>1.9373998282741201E-3</v>
      </c>
      <c r="R45" s="11">
        <v>1.9229810102607799E-3</v>
      </c>
      <c r="S45" s="11">
        <v>1.88865933816051E-3</v>
      </c>
      <c r="T45" s="11">
        <v>1.8405603273029499E-3</v>
      </c>
      <c r="U45" s="11">
        <v>1.8305531048115099E-3</v>
      </c>
      <c r="V45" s="11">
        <v>1.79595749027184E-3</v>
      </c>
      <c r="W45" s="11">
        <v>1.6689560420343199E-3</v>
      </c>
      <c r="X45" s="11">
        <v>1.64949989739549E-3</v>
      </c>
      <c r="Y45" s="11">
        <v>1.5710974662081999E-3</v>
      </c>
      <c r="Z45" s="11">
        <v>1.51680715218205E-3</v>
      </c>
      <c r="AA45" s="11">
        <v>1.4666817892834401E-3</v>
      </c>
      <c r="AB45" s="11">
        <v>1.4248138609057599E-3</v>
      </c>
      <c r="AC45" s="11">
        <v>1.3858207388593999E-3</v>
      </c>
      <c r="AD45" s="11">
        <v>1.3345007776187599E-3</v>
      </c>
      <c r="AE45" s="11">
        <v>1.3380885610702099E-3</v>
      </c>
      <c r="AF45" s="11">
        <v>1.2963233812789399E-3</v>
      </c>
      <c r="AG45" s="11">
        <v>1.2282447430930199E-3</v>
      </c>
      <c r="AH45" s="11">
        <v>1.26460396760186E-3</v>
      </c>
      <c r="AI45" s="11">
        <v>1.24042787429413E-3</v>
      </c>
      <c r="AJ45" s="11">
        <v>1.2146200357505701E-3</v>
      </c>
      <c r="AK45" s="11">
        <v>1.2003632637861399E-3</v>
      </c>
      <c r="AL45" s="11">
        <v>1.16373698299743E-3</v>
      </c>
      <c r="AM45" s="11">
        <v>1.1488469839980901E-3</v>
      </c>
      <c r="AN45" s="11">
        <v>1.13373823551477E-3</v>
      </c>
      <c r="AO45" s="11">
        <v>1.1184535884643E-3</v>
      </c>
      <c r="AP45" s="11">
        <v>1.1030322444619499E-3</v>
      </c>
      <c r="AQ45" s="11">
        <v>1.0875099939250401E-3</v>
      </c>
      <c r="AR45" s="11">
        <v>1.0719194464295901E-3</v>
      </c>
      <c r="AS45" s="11">
        <v>1.0562902521353799E-3</v>
      </c>
      <c r="AT45" s="11">
        <v>1.04064931344261E-3</v>
      </c>
      <c r="AU45" s="11">
        <v>1.02502098633706E-3</v>
      </c>
      <c r="AV45" s="11">
        <v>1.00942727111786E-3</v>
      </c>
      <c r="AW45" s="11">
        <v>9.9388799239719106E-4</v>
      </c>
      <c r="AX45" s="11">
        <v>9.7842096841360693E-4</v>
      </c>
      <c r="AY45" s="11">
        <v>9.6304216982801005E-4</v>
      </c>
      <c r="AZ45" s="11">
        <v>9.4776586826173003E-4</v>
      </c>
      <c r="BA45" s="11">
        <v>9.3260477491285997E-4</v>
      </c>
      <c r="BB45" s="11">
        <v>9.1757016963434101E-4</v>
      </c>
      <c r="BC45" s="11">
        <v>9.0267202090032995E-4</v>
      </c>
      <c r="BD45" s="11">
        <v>8.8791909710472805E-4</v>
      </c>
      <c r="BE45" s="11">
        <v>8.7331906965470996E-4</v>
      </c>
      <c r="BF45" s="11">
        <v>8.5887860832101204E-4</v>
      </c>
      <c r="BG45" s="11">
        <v>8.4460346930947895E-4</v>
      </c>
      <c r="BH45" s="11">
        <v>8.3049857650618897E-4</v>
      </c>
      <c r="BI45" s="11">
        <v>8.1656809634011996E-4</v>
      </c>
      <c r="BJ45" s="11">
        <v>8.02815506690702E-4</v>
      </c>
      <c r="BK45" s="11">
        <v>7.8924366024968296E-4</v>
      </c>
      <c r="BL45" s="11">
        <v>7.7585484273101602E-4</v>
      </c>
      <c r="BM45" s="11">
        <v>7.6265082630022597E-4</v>
      </c>
      <c r="BN45" s="11">
        <v>7.4963291857410596E-4</v>
      </c>
      <c r="BO45" s="11">
        <v>7.3680200752579395E-4</v>
      </c>
      <c r="BP45" s="11">
        <v>7.2415860260432996E-4</v>
      </c>
      <c r="BQ45" s="11">
        <v>7.1170287236177498E-4</v>
      </c>
      <c r="BR45" s="11">
        <v>6.9943467886191002E-4</v>
      </c>
      <c r="BS45" s="11">
        <v>6.8735360912375299E-4</v>
      </c>
      <c r="BT45" s="11">
        <v>6.7545900383803004E-4</v>
      </c>
      <c r="BU45" s="11">
        <v>6.6374998357532399E-4</v>
      </c>
      <c r="BV45" s="11">
        <v>6.5222547269183596E-4</v>
      </c>
      <c r="BW45" s="11">
        <v>6.4088422111985299E-4</v>
      </c>
      <c r="BX45" s="11">
        <v>6.2972482421896903E-4</v>
      </c>
      <c r="BY45" s="11">
        <v>6.1874574084852497E-4</v>
      </c>
      <c r="BZ45" s="11">
        <v>6.0794530981211903E-4</v>
      </c>
      <c r="CA45" s="11">
        <v>5.9732176480786802E-4</v>
      </c>
      <c r="CB45" s="11">
        <v>5.8687324801498498E-4</v>
      </c>
      <c r="CC45" s="11">
        <v>5.7659782242980295E-4</v>
      </c>
      <c r="CD45" s="11">
        <v>5.6649348305903803E-4</v>
      </c>
      <c r="CE45" s="11">
        <v>5.5655816707023099E-4</v>
      </c>
      <c r="CF45" s="11">
        <v>5.4678976298605498E-4</v>
      </c>
      <c r="CG45" s="11">
        <v>5.3718611900832602E-4</v>
      </c>
      <c r="CH45" s="11">
        <v>5.2774505054675703E-4</v>
      </c>
      <c r="CI45" s="11">
        <v>5.1846434702018695E-4</v>
      </c>
      <c r="CJ45" s="11">
        <v>5.0934177799655299E-4</v>
      </c>
      <c r="CK45" s="11">
        <v>5.0037509872880004E-4</v>
      </c>
      <c r="CL45" s="11">
        <v>4.9156205513922703E-4</v>
      </c>
      <c r="CM45" s="11">
        <v>4.8290038830311999E-4</v>
      </c>
      <c r="CN45" s="11">
        <v>4.7438783847353301E-4</v>
      </c>
      <c r="CO45" s="11">
        <v>4.6602214869184699E-4</v>
      </c>
      <c r="CP45" s="11">
        <v>4.5780106801751602E-4</v>
      </c>
      <c r="CQ45" s="11">
        <v>4.4972235441354002E-4</v>
      </c>
      <c r="CR45" s="11">
        <v>4.41783777318294E-4</v>
      </c>
      <c r="CS45" s="11">
        <v>4.3398311993192402E-4</v>
      </c>
      <c r="CT45" s="11">
        <v>4.2631818124339E-4</v>
      </c>
      <c r="CU45" s="11">
        <v>4.1878677782169999E-4</v>
      </c>
      <c r="CV45" s="11">
        <v>4.11386745393871E-4</v>
      </c>
      <c r="CW45" s="11">
        <v>4.0411594022760099E-4</v>
      </c>
      <c r="CX45" s="11">
        <v>3.9697224033874402E-4</v>
      </c>
      <c r="CY45" s="11">
        <v>3.89953546538147E-4</v>
      </c>
      <c r="CZ45" s="11">
        <v>3.8305778333447299E-4</v>
      </c>
      <c r="DA45" s="11">
        <v>3.7628289970548202E-4</v>
      </c>
      <c r="DB45" s="11">
        <v>3.6962686975028402E-4</v>
      </c>
      <c r="DC45" s="11">
        <v>3.6308769323478701E-4</v>
      </c>
      <c r="DD45" s="11">
        <v>3.56663396039902E-4</v>
      </c>
      <c r="DE45" s="11">
        <v>3.5035203052191698E-4</v>
      </c>
      <c r="DF45" s="11">
        <v>3.4415167579426902E-4</v>
      </c>
      <c r="DG45" s="11">
        <v>3.3806043793760399E-4</v>
      </c>
      <c r="DH45" s="11">
        <v>3.3207645014587901E-4</v>
      </c>
      <c r="DI45" s="11">
        <v>3.2619787281473701E-4</v>
      </c>
      <c r="DJ45" s="11">
        <v>3.20422893578587E-4</v>
      </c>
      <c r="DK45" s="11">
        <v>3.14749727300057E-4</v>
      </c>
      <c r="DL45" s="11">
        <v>3.0917661601892498E-4</v>
      </c>
      <c r="DM45" s="11">
        <v>3.0370182886374503E-4</v>
      </c>
      <c r="DN45" s="11">
        <v>2.9832366192983399E-4</v>
      </c>
      <c r="DO45" s="11">
        <v>2.9304043812783398E-4</v>
      </c>
      <c r="DP45" s="11">
        <v>2.8785050700697002E-4</v>
      </c>
      <c r="DQ45" s="11">
        <v>2.8275224455398502E-4</v>
      </c>
      <c r="DR45" s="11">
        <v>2.7774405297231698E-4</v>
      </c>
      <c r="DS45" s="11">
        <v>2.7282436044317998E-4</v>
      </c>
      <c r="DT45" s="11">
        <v>2.6799162087076699E-4</v>
      </c>
      <c r="DU45" s="11">
        <v>2.63244313614575E-4</v>
      </c>
      <c r="DV45" s="11">
        <v>2.5858094320829701E-4</v>
      </c>
      <c r="DW45" s="11">
        <v>2.54000039070723E-4</v>
      </c>
      <c r="DX45" s="11">
        <v>2.4950015520608398E-4</v>
      </c>
      <c r="DY45" s="11">
        <v>2.4507986989841197E-4</v>
      </c>
      <c r="DZ45" s="11">
        <v>2.4073778539901401E-4</v>
      </c>
      <c r="EA45" s="11">
        <v>2.36472527610054E-4</v>
      </c>
      <c r="EB45" s="11">
        <v>2.32282745763257E-4</v>
      </c>
      <c r="EC45" s="11">
        <v>2.28167112096056E-4</v>
      </c>
      <c r="ED45" s="11">
        <v>2.2412432152585401E-4</v>
      </c>
      <c r="EE45" s="11">
        <v>2.20153091322062E-4</v>
      </c>
      <c r="EF45" s="11">
        <v>2.1625216077847401E-4</v>
      </c>
      <c r="EG45" s="11">
        <v>2.12420290884641E-4</v>
      </c>
      <c r="EH45" s="11">
        <v>2.0865626399768601E-4</v>
      </c>
      <c r="EI45" s="11">
        <v>2.0495888351557099E-4</v>
      </c>
      <c r="EJ45" s="11">
        <v>2.01326973550575E-4</v>
      </c>
      <c r="EK45" s="11">
        <v>1.9775937860555499E-4</v>
      </c>
      <c r="EL45" s="11">
        <v>1.9425496325165001E-4</v>
      </c>
      <c r="EM45" s="11">
        <v>1.9081261180775599E-4</v>
      </c>
      <c r="EN45" s="11">
        <v>1.8743122802378199E-4</v>
      </c>
      <c r="EO45" s="11">
        <v>1.84109734765237E-4</v>
      </c>
      <c r="EP45" s="11">
        <v>1.80847073702028E-4</v>
      </c>
      <c r="EQ45" s="11">
        <v>1.7764220499971701E-4</v>
      </c>
      <c r="ER45" s="11">
        <v>1.7449410701431099E-4</v>
      </c>
      <c r="ES45" s="11">
        <v>1.71401775989954E-4</v>
      </c>
      <c r="ET45" s="11">
        <v>1.68364225761719E-4</v>
      </c>
      <c r="EU45" s="11">
        <v>1.65380487459621E-4</v>
      </c>
      <c r="EV45" s="11">
        <v>1.6244960921896201E-4</v>
      </c>
      <c r="EW45" s="11">
        <v>1.59570655892227E-4</v>
      </c>
      <c r="EX45" s="11">
        <v>1.5674270876631099E-4</v>
      </c>
      <c r="EY45" s="11">
        <v>1.53964865283296E-4</v>
      </c>
      <c r="EZ45" s="11">
        <v>1.5123623876445199E-4</v>
      </c>
      <c r="FA45" s="11">
        <v>1.4855595813900699E-4</v>
      </c>
      <c r="FB45" s="11">
        <v>1.45923167676587E-4</v>
      </c>
      <c r="FC45" s="11">
        <v>1.4333702672375499E-4</v>
      </c>
      <c r="FD45" s="11">
        <v>1.4079670944366901E-4</v>
      </c>
      <c r="FE45" s="11">
        <v>1.3830140456117001E-4</v>
      </c>
      <c r="FF45" s="11">
        <v>1.3585031511054201E-4</v>
      </c>
      <c r="FG45" s="11">
        <v>1.3344265818782101E-4</v>
      </c>
      <c r="FH45" s="11">
        <v>1.3107766470676899E-4</v>
      </c>
      <c r="FI45" s="11">
        <v>1.2875457915873E-4</v>
      </c>
      <c r="FJ45" s="11">
        <v>1.2647265937626399E-4</v>
      </c>
      <c r="FK45" s="11">
        <v>1.2423117630122599E-4</v>
      </c>
      <c r="FL45" s="11">
        <v>1.22029413755609E-4</v>
      </c>
      <c r="FM45" s="11">
        <v>1.1986666821650599E-4</v>
      </c>
      <c r="FN45" s="11">
        <v>1.17742248595509E-4</v>
      </c>
      <c r="FO45" s="11">
        <v>1.15655476020549E-4</v>
      </c>
      <c r="FP45" s="11">
        <v>1.1360568362206399E-4</v>
      </c>
      <c r="FQ45" s="11">
        <v>1.1159221632306401E-4</v>
      </c>
      <c r="FR45" s="11">
        <v>1.0961443063162199E-4</v>
      </c>
      <c r="FS45" s="11">
        <v>1.07671694437816E-4</v>
      </c>
      <c r="FT45" s="11">
        <v>1.05763386814228E-4</v>
      </c>
      <c r="FU45" s="11">
        <v>1.03888897818538E-4</v>
      </c>
      <c r="FV45" s="11">
        <v>1.02047628300905E-4</v>
      </c>
      <c r="FW45" s="11">
        <v>1.00238989714341E-4</v>
      </c>
      <c r="FX45" s="11">
        <v>9.8462403927190896E-5</v>
      </c>
      <c r="FY45" s="11">
        <v>9.6717303040616502E-5</v>
      </c>
      <c r="FZ45" s="11">
        <v>9.5003129207627004E-5</v>
      </c>
      <c r="GA45" s="11">
        <v>9.3319334456443096E-5</v>
      </c>
      <c r="GB45" s="11">
        <v>9.1665380515970605E-5</v>
      </c>
      <c r="GC45" s="11">
        <v>9.0040738644936406E-5</v>
      </c>
      <c r="GD45" s="11">
        <v>8.8444889463579202E-5</v>
      </c>
      <c r="GE45" s="11">
        <v>8.68773227886699E-5</v>
      </c>
      <c r="GF45" s="11">
        <v>8.5337537470864296E-5</v>
      </c>
      <c r="GG45" s="11">
        <v>8.3825041235496806E-5</v>
      </c>
      <c r="GH45" s="11">
        <v>8.2339350525373307E-5</v>
      </c>
      <c r="GI45" s="11">
        <v>8.0879990347559896E-5</v>
      </c>
      <c r="GJ45" s="11">
        <v>7.9446494121060405E-5</v>
      </c>
      <c r="GK45" s="11">
        <v>7.8038403529045994E-5</v>
      </c>
      <c r="GL45" s="11">
        <v>7.6655268372194399E-5</v>
      </c>
      <c r="GM45" s="11">
        <v>7.5296646425471194E-5</v>
      </c>
      <c r="GN45" s="11">
        <v>7.3962103296798504E-5</v>
      </c>
      <c r="GO45" s="11">
        <v>7.2651212289276401E-5</v>
      </c>
      <c r="GP45" s="11">
        <v>7.1363554264069999E-5</v>
      </c>
      <c r="GQ45" s="11">
        <v>7.0098717507627306E-5</v>
      </c>
      <c r="GR45" s="11">
        <v>6.8856297599673196E-5</v>
      </c>
      <c r="GS45" s="11">
        <v>6.7635897284534799E-5</v>
      </c>
      <c r="GT45" s="11">
        <v>6.6437126344243106E-5</v>
      </c>
      <c r="GU45" s="11">
        <v>6.5259601474187994E-5</v>
      </c>
      <c r="GV45" s="11">
        <v>6.4102946160216097E-5</v>
      </c>
      <c r="GW45" s="11">
        <v>6.2966790559282297E-5</v>
      </c>
      <c r="GX45" s="11">
        <v>6.1850771380544996E-5</v>
      </c>
      <c r="GY45" s="11">
        <v>6.0754531769902101E-5</v>
      </c>
      <c r="GZ45" s="11">
        <v>5.9677721196083103E-5</v>
      </c>
      <c r="HA45" s="11">
        <v>5.8619995338071697E-5</v>
      </c>
      <c r="HB45" s="11">
        <v>5.7581015976082602E-5</v>
      </c>
      <c r="HC45" s="11">
        <v>5.65604508828699E-5</v>
      </c>
      <c r="HD45" s="11">
        <v>5.5557973717590401E-5</v>
      </c>
      <c r="HE45" s="11">
        <v>5.4573263922108601E-5</v>
      </c>
      <c r="HF45" s="11">
        <v>5.3606006618300798E-5</v>
      </c>
      <c r="HG45" s="11">
        <v>5.2655892507025299E-5</v>
      </c>
      <c r="HH45" s="11">
        <v>5.17226177702002E-5</v>
      </c>
      <c r="HI45" s="11">
        <v>5.0805883972993002E-5</v>
      </c>
      <c r="HJ45" s="11">
        <v>4.9905397968896801E-5</v>
      </c>
      <c r="HK45" s="11">
        <v>4.9020871805916E-5</v>
      </c>
      <c r="HL45" s="11">
        <v>4.8152022634306798E-5</v>
      </c>
      <c r="HM45" s="11">
        <v>4.72985726168718E-5</v>
      </c>
      <c r="HN45" s="11">
        <v>4.6460248839363902E-5</v>
      </c>
      <c r="HO45" s="11">
        <v>4.5636783224112202E-5</v>
      </c>
      <c r="HP45" s="11">
        <v>4.4827912443534699E-5</v>
      </c>
      <c r="HQ45" s="11">
        <v>4.4033377836538698E-5</v>
      </c>
      <c r="HR45" s="11">
        <v>4.3252925325698597E-5</v>
      </c>
      <c r="HS45" s="11">
        <v>4.2486305335987003E-5</v>
      </c>
      <c r="HT45" s="11">
        <v>4.1733272715172E-5</v>
      </c>
      <c r="HU45" s="11">
        <v>4.0993586655324599E-5</v>
      </c>
      <c r="HV45" s="11">
        <v>4.0267010615768802E-5</v>
      </c>
      <c r="HW45" s="11">
        <v>3.9553312247919699E-5</v>
      </c>
      <c r="HX45" s="11">
        <v>3.8852263320343598E-5</v>
      </c>
      <c r="HY45" s="11">
        <v>3.8163639646371399E-5</v>
      </c>
      <c r="HZ45" s="11">
        <v>3.7487221012377801E-5</v>
      </c>
      <c r="IA45" s="11">
        <v>3.6822791106838601E-5</v>
      </c>
      <c r="IB45" s="11">
        <v>3.6170137452051803E-5</v>
      </c>
      <c r="IC45" s="11">
        <v>3.5529051335414501E-5</v>
      </c>
      <c r="ID45" s="11">
        <v>3.48993277433651E-5</v>
      </c>
      <c r="IE45" s="11">
        <v>3.4280765295324803E-5</v>
      </c>
      <c r="IF45" s="11">
        <v>3.3673166179637401E-5</v>
      </c>
      <c r="IG45" s="11">
        <v>3.3076336090176502E-5</v>
      </c>
      <c r="IH45" s="11">
        <v>3.2490084164504802E-5</v>
      </c>
      <c r="II45" s="11">
        <v>3.1914222922480002E-5</v>
      </c>
      <c r="IJ45" s="11">
        <v>3.13485682063019E-5</v>
      </c>
      <c r="IK45" s="11">
        <v>3.0792939122226097E-5</v>
      </c>
      <c r="IL45" s="11">
        <v>3.0247157982166202E-5</v>
      </c>
      <c r="IM45" s="11">
        <v>2.9711050246850101E-5</v>
      </c>
      <c r="IN45" s="11">
        <v>2.91844444706424E-5</v>
      </c>
      <c r="IO45" s="11">
        <v>2.8667172246033E-5</v>
      </c>
      <c r="IP45" s="11">
        <v>2.81590681501243E-5</v>
      </c>
      <c r="IQ45" s="11">
        <v>2.7659969691784501E-5</v>
      </c>
      <c r="IR45" s="11">
        <v>2.7169717259578602E-5</v>
      </c>
      <c r="IS45" s="11">
        <v>2.6688154070808601E-5</v>
      </c>
      <c r="IT45" s="11">
        <v>2.6215126121220701E-5</v>
      </c>
      <c r="IU45" s="11">
        <v>2.5750482136155401E-5</v>
      </c>
      <c r="IV45" s="11">
        <v>2.5294073521697799E-5</v>
      </c>
      <c r="IW45" s="11">
        <v>2.4845754317492902E-5</v>
      </c>
      <c r="IX45" s="11">
        <v>2.4405381150227598E-5</v>
      </c>
      <c r="IY45" s="11">
        <v>2.3972813187000999E-5</v>
      </c>
      <c r="IZ45" s="11">
        <v>2.3547912091470602E-5</v>
      </c>
      <c r="JA45" s="11">
        <v>2.31305419784444E-5</v>
      </c>
      <c r="JB45" s="11">
        <v>2.2720569371581501E-5</v>
      </c>
      <c r="JC45" s="11">
        <v>2.2317863159537799E-5</v>
      </c>
      <c r="JD45" s="11">
        <v>2.19222945549991E-5</v>
      </c>
      <c r="JE45" s="11">
        <v>2.15337370530477E-5</v>
      </c>
      <c r="JF45" s="11">
        <v>2.1152066390750499E-5</v>
      </c>
      <c r="JG45" s="11">
        <v>2.07771605076346E-5</v>
      </c>
      <c r="JH45" s="11">
        <v>2.0408899506274599E-5</v>
      </c>
      <c r="JI45" s="11">
        <v>2.0047165614323101E-5</v>
      </c>
    </row>
    <row r="46" spans="1:269" x14ac:dyDescent="0.3">
      <c r="A46" s="11" t="s">
        <v>185</v>
      </c>
      <c r="B46" s="11">
        <v>2.5950197283323199E-3</v>
      </c>
      <c r="C46" s="11">
        <v>2.5388722035450998E-3</v>
      </c>
      <c r="D46" s="11">
        <v>2.5493393939867198E-3</v>
      </c>
      <c r="E46" s="11">
        <v>2.5154571722729698E-3</v>
      </c>
      <c r="F46" s="11">
        <v>2.4251209104635399E-3</v>
      </c>
      <c r="G46" s="11">
        <v>2.3997212706363701E-3</v>
      </c>
      <c r="H46" s="11">
        <v>2.3975768922521699E-3</v>
      </c>
      <c r="I46" s="11">
        <v>2.38826034490502E-3</v>
      </c>
      <c r="J46" s="11">
        <v>2.3497210473505401E-3</v>
      </c>
      <c r="K46" s="11">
        <v>2.2963091328788202E-3</v>
      </c>
      <c r="L46" s="11">
        <v>2.3395739829650299E-3</v>
      </c>
      <c r="M46" s="11">
        <v>2.2311504271576E-3</v>
      </c>
      <c r="N46" s="11">
        <v>2.2406140153875499E-3</v>
      </c>
      <c r="O46" s="11">
        <v>2.2098871649161001E-3</v>
      </c>
      <c r="P46" s="11">
        <v>2.1325629101963698E-3</v>
      </c>
      <c r="Q46" s="11">
        <v>2.1053145675052902E-3</v>
      </c>
      <c r="R46" s="11">
        <v>2.0752971116806398E-3</v>
      </c>
      <c r="S46" s="11">
        <v>2.0216594214772501E-3</v>
      </c>
      <c r="T46" s="11">
        <v>1.96572060665701E-3</v>
      </c>
      <c r="U46" s="11">
        <v>1.94386836916205E-3</v>
      </c>
      <c r="V46" s="11">
        <v>1.91460113993114E-3</v>
      </c>
      <c r="W46" s="11">
        <v>1.7978072454631899E-3</v>
      </c>
      <c r="X46" s="11">
        <v>1.7715393138788599E-3</v>
      </c>
      <c r="Y46" s="11">
        <v>1.7022953468034401E-3</v>
      </c>
      <c r="Z46" s="11">
        <v>1.6585147926758701E-3</v>
      </c>
      <c r="AA46" s="11">
        <v>1.6182689230594999E-3</v>
      </c>
      <c r="AB46" s="11">
        <v>1.57912738663846E-3</v>
      </c>
      <c r="AC46" s="11">
        <v>1.5412812248076801E-3</v>
      </c>
      <c r="AD46" s="11">
        <v>1.4852459784702201E-3</v>
      </c>
      <c r="AE46" s="11">
        <v>1.4785841390762E-3</v>
      </c>
      <c r="AF46" s="11">
        <v>1.4495655031473401E-3</v>
      </c>
      <c r="AG46" s="11">
        <v>1.3845031974048E-3</v>
      </c>
      <c r="AH46" s="11">
        <v>1.4170315095033399E-3</v>
      </c>
      <c r="AI46" s="11">
        <v>1.38457518702317E-3</v>
      </c>
      <c r="AJ46" s="11">
        <v>1.3629731209139401E-3</v>
      </c>
      <c r="AK46" s="11">
        <v>1.35248908008823E-3</v>
      </c>
      <c r="AL46" s="11">
        <v>1.3118901629732801E-3</v>
      </c>
      <c r="AM46" s="11">
        <v>1.2910046419327701E-3</v>
      </c>
      <c r="AN46" s="11">
        <v>1.2702745448353E-3</v>
      </c>
      <c r="AO46" s="11">
        <v>1.24971567359178E-3</v>
      </c>
      <c r="AP46" s="11">
        <v>1.22934199966285E-3</v>
      </c>
      <c r="AQ46" s="11">
        <v>1.20916581918906E-3</v>
      </c>
      <c r="AR46" s="11">
        <v>1.1891978967251101E-3</v>
      </c>
      <c r="AS46" s="11">
        <v>1.16944759821569E-3</v>
      </c>
      <c r="AT46" s="11">
        <v>1.1499230138467501E-3</v>
      </c>
      <c r="AU46" s="11">
        <v>1.1306310713991E-3</v>
      </c>
      <c r="AV46" s="11">
        <v>1.11157764071534E-3</v>
      </c>
      <c r="AW46" s="11">
        <v>1.09276762987121E-3</v>
      </c>
      <c r="AX46" s="11">
        <v>1.07420507362044E-3</v>
      </c>
      <c r="AY46" s="11">
        <v>1.0558932146560499E-3</v>
      </c>
      <c r="AZ46" s="11">
        <v>1.03783457820594E-3</v>
      </c>
      <c r="BA46" s="11">
        <v>1.0200310404512301E-3</v>
      </c>
      <c r="BB46" s="11">
        <v>1.0024838912291399E-3</v>
      </c>
      <c r="BC46" s="11">
        <v>9.8519389145512704E-4</v>
      </c>
      <c r="BD46" s="11">
        <v>9.6816132567034696E-4</v>
      </c>
      <c r="BE46" s="11">
        <v>9.5138605009526E-4</v>
      </c>
      <c r="BF46" s="11">
        <v>9.3486753654448097E-4</v>
      </c>
      <c r="BG46" s="11">
        <v>9.1860491253237296E-4</v>
      </c>
      <c r="BH46" s="11">
        <v>9.0259699787764703E-4</v>
      </c>
      <c r="BI46" s="11">
        <v>8.8684233809022096E-4</v>
      </c>
      <c r="BJ46" s="11">
        <v>8.7133923480520203E-4</v>
      </c>
      <c r="BK46" s="11">
        <v>8.5608577350793102E-4</v>
      </c>
      <c r="BL46" s="11">
        <v>8.4107984877401798E-4</v>
      </c>
      <c r="BM46" s="11">
        <v>8.2631918723441401E-4</v>
      </c>
      <c r="BN46" s="11">
        <v>8.1180136845548901E-4</v>
      </c>
      <c r="BO46" s="11">
        <v>7.9752384391162901E-4</v>
      </c>
      <c r="BP46" s="11">
        <v>7.8348395421179396E-4</v>
      </c>
      <c r="BQ46" s="11">
        <v>7.6967894473090005E-4</v>
      </c>
      <c r="BR46" s="11">
        <v>7.56105979781596E-4</v>
      </c>
      <c r="BS46" s="11">
        <v>7.4276215545343604E-4</v>
      </c>
      <c r="BT46" s="11">
        <v>7.2964451123447305E-4</v>
      </c>
      <c r="BU46" s="11">
        <v>7.16750040521963E-4</v>
      </c>
      <c r="BV46" s="11">
        <v>7.0407570011832299E-4</v>
      </c>
      <c r="BW46" s="11">
        <v>6.91618418802165E-4</v>
      </c>
      <c r="BX46" s="11">
        <v>6.7937510505544597E-4</v>
      </c>
      <c r="BY46" s="11">
        <v>6.6734265402190697E-4</v>
      </c>
      <c r="BZ46" s="11">
        <v>6.5551795376372901E-4</v>
      </c>
      <c r="CA46" s="11">
        <v>6.4389789088070703E-4</v>
      </c>
      <c r="CB46" s="11">
        <v>6.3247935554755497E-4</v>
      </c>
      <c r="CC46" s="11">
        <v>6.21259246021855E-4</v>
      </c>
      <c r="CD46" s="11">
        <v>6.1023447267039E-4</v>
      </c>
      <c r="CE46" s="11">
        <v>5.9940196155827696E-4</v>
      </c>
      <c r="CF46" s="11">
        <v>5.8875865763830003E-4</v>
      </c>
      <c r="CG46" s="11">
        <v>5.7830152757942798E-4</v>
      </c>
      <c r="CH46" s="11">
        <v>5.6802756226637097E-4</v>
      </c>
      <c r="CI46" s="11">
        <v>5.5793377900004203E-4</v>
      </c>
      <c r="CJ46" s="11">
        <v>5.4801722342689995E-4</v>
      </c>
      <c r="CK46" s="11">
        <v>5.3827497122327405E-4</v>
      </c>
      <c r="CL46" s="11">
        <v>5.2870412955552404E-4</v>
      </c>
      <c r="CM46" s="11">
        <v>5.19301838339703E-4</v>
      </c>
      <c r="CN46" s="11">
        <v>5.1006527131614E-4</v>
      </c>
      <c r="CO46" s="11">
        <v>5.0099163696093495E-4</v>
      </c>
      <c r="CP46" s="11">
        <v>4.9207817924556995E-4</v>
      </c>
      <c r="CQ46" s="11">
        <v>4.83322178262524E-4</v>
      </c>
      <c r="CR46" s="11">
        <v>4.7472095072809102E-4</v>
      </c>
      <c r="CS46" s="11">
        <v>4.6627185037506603E-4</v>
      </c>
      <c r="CT46" s="11">
        <v>4.57972268246509E-4</v>
      </c>
      <c r="CU46" s="11">
        <v>4.49819632899362E-4</v>
      </c>
      <c r="CV46" s="11">
        <v>4.4181141052845901E-4</v>
      </c>
      <c r="CW46" s="11">
        <v>4.3394510501781902E-4</v>
      </c>
      <c r="CX46" s="11">
        <v>4.2621825792721303E-4</v>
      </c>
      <c r="CY46" s="11">
        <v>4.1862844842122099E-4</v>
      </c>
      <c r="CZ46" s="11">
        <v>4.1117329314621599E-4</v>
      </c>
      <c r="DA46" s="11">
        <v>4.0385044606083798E-4</v>
      </c>
      <c r="DB46" s="11">
        <v>3.9665759822671298E-4</v>
      </c>
      <c r="DC46" s="11">
        <v>3.89592477560874E-4</v>
      </c>
      <c r="DD46" s="11">
        <v>3.8265284855731901E-4</v>
      </c>
      <c r="DE46" s="11">
        <v>3.7583651198003199E-4</v>
      </c>
      <c r="DF46" s="11">
        <v>3.6914130453014098E-4</v>
      </c>
      <c r="DG46" s="11">
        <v>3.6256509849252899E-4</v>
      </c>
      <c r="DH46" s="11">
        <v>3.5610580136213898E-4</v>
      </c>
      <c r="DI46" s="11">
        <v>3.4976135545505799E-4</v>
      </c>
      <c r="DJ46" s="11">
        <v>3.43529737504844E-4</v>
      </c>
      <c r="DK46" s="11">
        <v>3.3740895824685402E-4</v>
      </c>
      <c r="DL46" s="11">
        <v>3.3139706199292201E-4</v>
      </c>
      <c r="DM46" s="11">
        <v>3.2549212619736899E-4</v>
      </c>
      <c r="DN46" s="11">
        <v>3.19692261016358E-4</v>
      </c>
      <c r="DO46" s="11">
        <v>3.1399560886191701E-4</v>
      </c>
      <c r="DP46" s="11">
        <v>3.0840034395185302E-4</v>
      </c>
      <c r="DQ46" s="11">
        <v>3.0290467185634101E-4</v>
      </c>
      <c r="DR46" s="11">
        <v>2.9750682904317E-4</v>
      </c>
      <c r="DS46" s="11">
        <v>2.9220508242166999E-4</v>
      </c>
      <c r="DT46" s="11">
        <v>2.8699772888629598E-4</v>
      </c>
      <c r="DU46" s="11">
        <v>2.81883094860769E-4</v>
      </c>
      <c r="DV46" s="11">
        <v>2.7685953584377599E-4</v>
      </c>
      <c r="DW46" s="11">
        <v>2.71925435956333E-4</v>
      </c>
      <c r="DX46" s="11">
        <v>2.6707920749102798E-4</v>
      </c>
      <c r="DY46" s="11">
        <v>2.62319290464386E-4</v>
      </c>
      <c r="DZ46" s="11">
        <v>2.5764415217277602E-4</v>
      </c>
      <c r="EA46" s="11">
        <v>2.5305228675132101E-4</v>
      </c>
      <c r="EB46" s="11">
        <v>2.48542214736802E-4</v>
      </c>
      <c r="EC46" s="11">
        <v>2.4411248263511701E-4</v>
      </c>
      <c r="ED46" s="11">
        <v>2.39761662492399E-4</v>
      </c>
      <c r="EE46" s="11">
        <v>2.35488351471802E-4</v>
      </c>
      <c r="EF46" s="11">
        <v>2.3129117143394501E-4</v>
      </c>
      <c r="EG46" s="11">
        <v>2.2716876852346701E-4</v>
      </c>
      <c r="EH46" s="11">
        <v>2.2311981275957601E-4</v>
      </c>
      <c r="EI46" s="11">
        <v>2.1914299763248199E-4</v>
      </c>
      <c r="EJ46" s="11">
        <v>2.1523703970527399E-4</v>
      </c>
      <c r="EK46" s="11">
        <v>2.1140067822056401E-4</v>
      </c>
      <c r="EL46" s="11">
        <v>2.07632674712688E-4</v>
      </c>
      <c r="EM46" s="11">
        <v>2.0393181262612399E-4</v>
      </c>
      <c r="EN46" s="11">
        <v>2.0029689693812399E-4</v>
      </c>
      <c r="EO46" s="11">
        <v>1.9672675378823399E-4</v>
      </c>
      <c r="EP46" s="11">
        <v>1.93220230112146E-4</v>
      </c>
      <c r="EQ46" s="11">
        <v>1.8977619328186499E-4</v>
      </c>
      <c r="ER46" s="11">
        <v>1.86393530751006E-4</v>
      </c>
      <c r="ES46" s="11">
        <v>1.8307114970583801E-4</v>
      </c>
      <c r="ET46" s="11">
        <v>1.7980797672145801E-4</v>
      </c>
      <c r="EU46" s="11">
        <v>1.7660295742338801E-4</v>
      </c>
      <c r="EV46" s="11">
        <v>1.7345505615540301E-4</v>
      </c>
      <c r="EW46" s="11">
        <v>1.7036325565134E-4</v>
      </c>
      <c r="EX46" s="11">
        <v>1.6732655671358699E-4</v>
      </c>
      <c r="EY46" s="11">
        <v>1.6434397789566501E-4</v>
      </c>
      <c r="EZ46" s="11">
        <v>1.6141455519092001E-4</v>
      </c>
      <c r="FA46" s="11">
        <v>1.5853734172577299E-4</v>
      </c>
      <c r="FB46" s="11">
        <v>1.5571140745840301E-4</v>
      </c>
      <c r="FC46" s="11">
        <v>1.52935838882429E-4</v>
      </c>
      <c r="FD46" s="11">
        <v>1.50209738735363E-4</v>
      </c>
      <c r="FE46" s="11">
        <v>1.47532225712177E-4</v>
      </c>
      <c r="FF46" s="11">
        <v>1.4490243418374701E-4</v>
      </c>
      <c r="FG46" s="11">
        <v>1.4231951391985301E-4</v>
      </c>
      <c r="FH46" s="11">
        <v>1.39782629817176E-4</v>
      </c>
      <c r="FI46" s="11">
        <v>1.3729096163173101E-4</v>
      </c>
      <c r="FJ46" s="11">
        <v>1.3484370371608101E-4</v>
      </c>
      <c r="FK46" s="11">
        <v>1.3244006476098599E-4</v>
      </c>
      <c r="FL46" s="11">
        <v>1.30079267541272E-4</v>
      </c>
      <c r="FM46" s="11">
        <v>1.2776054866658901E-4</v>
      </c>
      <c r="FN46" s="11">
        <v>1.2548315833627E-4</v>
      </c>
      <c r="FO46" s="11">
        <v>1.23246360098195E-4</v>
      </c>
      <c r="FP46" s="11">
        <v>1.21049430611975E-4</v>
      </c>
      <c r="FQ46" s="11">
        <v>1.1889165941658701E-4</v>
      </c>
      <c r="FR46" s="11">
        <v>1.1677234870177701E-4</v>
      </c>
      <c r="FS46" s="11">
        <v>1.1469081308324001E-4</v>
      </c>
      <c r="FT46" s="11">
        <v>1.12646379382575E-4</v>
      </c>
      <c r="FU46" s="11">
        <v>1.10638386409567E-4</v>
      </c>
      <c r="FV46" s="11">
        <v>1.08666184750361E-4</v>
      </c>
      <c r="FW46" s="11">
        <v>1.06729136557182E-4</v>
      </c>
      <c r="FX46" s="11">
        <v>1.04826615343501E-4</v>
      </c>
      <c r="FY46" s="11">
        <v>1.02958005781972E-4</v>
      </c>
      <c r="FZ46" s="11">
        <v>1.0112270350559599E-4</v>
      </c>
      <c r="GA46" s="11">
        <v>9.9320114913536997E-5</v>
      </c>
      <c r="GB46" s="11">
        <v>9.7549656979278905E-5</v>
      </c>
      <c r="GC46" s="11">
        <v>9.5810757062442202E-5</v>
      </c>
      <c r="GD46" s="11">
        <v>9.4102852724375894E-5</v>
      </c>
      <c r="GE46" s="11">
        <v>9.2425391546635497E-5</v>
      </c>
      <c r="GF46" s="11">
        <v>9.0777830952348801E-5</v>
      </c>
      <c r="GG46" s="11">
        <v>8.9159638031577297E-5</v>
      </c>
      <c r="GH46" s="11">
        <v>8.7570289369009999E-5</v>
      </c>
      <c r="GI46" s="11">
        <v>8.6009270875098105E-5</v>
      </c>
      <c r="GJ46" s="11">
        <v>8.4476077619966006E-5</v>
      </c>
      <c r="GK46" s="11">
        <v>8.2970213670541194E-5</v>
      </c>
      <c r="GL46" s="11">
        <v>8.1491191930238598E-5</v>
      </c>
      <c r="GM46" s="11">
        <v>8.0038533981863198E-5</v>
      </c>
      <c r="GN46" s="11">
        <v>7.8611769932956905E-5</v>
      </c>
      <c r="GO46" s="11">
        <v>7.7210438263919406E-5</v>
      </c>
      <c r="GP46" s="11">
        <v>7.5834085679127305E-5</v>
      </c>
      <c r="GQ46" s="11">
        <v>7.4482266960496104E-5</v>
      </c>
      <c r="GR46" s="11">
        <v>7.3154544823261794E-5</v>
      </c>
      <c r="GS46" s="11">
        <v>7.1850489775537901E-5</v>
      </c>
      <c r="GT46" s="11">
        <v>7.0569679978427197E-5</v>
      </c>
      <c r="GU46" s="11">
        <v>6.9311701110796902E-5</v>
      </c>
      <c r="GV46" s="11">
        <v>6.8076146234608004E-5</v>
      </c>
      <c r="GW46" s="11">
        <v>6.6862615663687604E-5</v>
      </c>
      <c r="GX46" s="11">
        <v>6.5670716834942397E-5</v>
      </c>
      <c r="GY46" s="11">
        <v>6.4500064180683699E-5</v>
      </c>
      <c r="GZ46" s="11">
        <v>6.3350279004836793E-5</v>
      </c>
      <c r="HA46" s="11">
        <v>6.2220989359928995E-5</v>
      </c>
      <c r="HB46" s="11">
        <v>6.1111829927185099E-5</v>
      </c>
      <c r="HC46" s="11">
        <v>6.0022441898399697E-5</v>
      </c>
      <c r="HD46" s="11">
        <v>5.8952472859918899E-5</v>
      </c>
      <c r="HE46" s="11">
        <v>5.79015766788427E-5</v>
      </c>
      <c r="HF46" s="11">
        <v>5.6869413390670003E-5</v>
      </c>
      <c r="HG46" s="11">
        <v>5.58556490902751E-5</v>
      </c>
      <c r="HH46" s="11">
        <v>5.4859955822994501E-5</v>
      </c>
      <c r="HI46" s="11">
        <v>5.3882011479267098E-5</v>
      </c>
      <c r="HJ46" s="11">
        <v>5.2921499690383699E-5</v>
      </c>
      <c r="HK46" s="11">
        <v>5.1978109725792101E-5</v>
      </c>
      <c r="HL46" s="11">
        <v>5.10515363932873E-5</v>
      </c>
      <c r="HM46" s="11">
        <v>5.0141479939869198E-5</v>
      </c>
      <c r="HN46" s="11">
        <v>4.9247645954819701E-5</v>
      </c>
      <c r="HO46" s="11">
        <v>4.8369745274889901E-5</v>
      </c>
      <c r="HP46" s="11">
        <v>4.7507493890486299E-5</v>
      </c>
      <c r="HQ46" s="11">
        <v>4.6660612853743899E-5</v>
      </c>
      <c r="HR46" s="11">
        <v>4.5828828188820802E-5</v>
      </c>
      <c r="HS46" s="11">
        <v>4.5011870802635898E-5</v>
      </c>
      <c r="HT46" s="11">
        <v>4.4209476398604501E-5</v>
      </c>
      <c r="HU46" s="11">
        <v>4.34213853904852E-5</v>
      </c>
      <c r="HV46" s="11">
        <v>4.2647342818891202E-5</v>
      </c>
      <c r="HW46" s="11">
        <v>4.1887098268578198E-5</v>
      </c>
      <c r="HX46" s="11">
        <v>4.1140405787731802E-5</v>
      </c>
      <c r="HY46" s="11">
        <v>4.0407023808031197E-5</v>
      </c>
      <c r="HZ46" s="11">
        <v>3.9686715067044401E-5</v>
      </c>
      <c r="IA46" s="11">
        <v>3.8979246531178902E-5</v>
      </c>
      <c r="IB46" s="11">
        <v>3.82843893201867E-5</v>
      </c>
      <c r="IC46" s="11">
        <v>3.7601918633556303E-5</v>
      </c>
      <c r="ID46" s="11">
        <v>3.6931613677571002E-5</v>
      </c>
      <c r="IE46" s="11">
        <v>3.6273257593810699E-5</v>
      </c>
      <c r="IF46" s="11">
        <v>3.5626637389318802E-5</v>
      </c>
      <c r="IG46" s="11">
        <v>3.49915438672133E-5</v>
      </c>
      <c r="IH46" s="11">
        <v>3.4367771559629099E-5</v>
      </c>
      <c r="II46" s="11">
        <v>3.3755118660883099E-5</v>
      </c>
      <c r="IJ46" s="11">
        <v>3.31533869625256E-5</v>
      </c>
      <c r="IK46" s="11">
        <v>3.2562381788725503E-5</v>
      </c>
      <c r="IL46" s="11">
        <v>3.1981911933654002E-5</v>
      </c>
      <c r="IM46" s="11">
        <v>3.1411789599755698E-5</v>
      </c>
      <c r="IN46" s="11">
        <v>3.0851830336686703E-5</v>
      </c>
      <c r="IO46" s="11">
        <v>3.0301852982028699E-5</v>
      </c>
      <c r="IP46" s="11">
        <v>2.9761679602335899E-5</v>
      </c>
      <c r="IQ46" s="11">
        <v>2.92311354356256E-5</v>
      </c>
      <c r="IR46" s="11">
        <v>2.8710048835201001E-5</v>
      </c>
      <c r="IS46" s="11">
        <v>2.81982512138068E-5</v>
      </c>
      <c r="IT46" s="11">
        <v>2.7695576989117399E-5</v>
      </c>
      <c r="IU46" s="11">
        <v>2.7201863530446099E-5</v>
      </c>
      <c r="IV46" s="11">
        <v>2.6716951105565399E-5</v>
      </c>
      <c r="IW46" s="11">
        <v>2.6240682829969901E-5</v>
      </c>
      <c r="IX46" s="11">
        <v>2.5772904615140002E-5</v>
      </c>
      <c r="IY46" s="11">
        <v>2.5313465119469699E-5</v>
      </c>
      <c r="IZ46" s="11">
        <v>2.486221569864E-5</v>
      </c>
      <c r="JA46" s="11">
        <v>2.4419010358212E-5</v>
      </c>
      <c r="JB46" s="11">
        <v>2.3983705705887801E-5</v>
      </c>
      <c r="JC46" s="11">
        <v>2.35561609055468E-5</v>
      </c>
      <c r="JD46" s="11">
        <v>2.3136237631171702E-5</v>
      </c>
      <c r="JE46" s="11">
        <v>2.27238000226615E-5</v>
      </c>
      <c r="JF46" s="11">
        <v>2.2318714641533801E-5</v>
      </c>
      <c r="JG46" s="11">
        <v>2.1920850427847901E-5</v>
      </c>
      <c r="JH46" s="11">
        <v>2.15300786577943E-5</v>
      </c>
      <c r="JI46" s="11">
        <v>2.1146272902172699E-5</v>
      </c>
    </row>
    <row r="47" spans="1:269" x14ac:dyDescent="0.3">
      <c r="A47" s="11" t="s">
        <v>186</v>
      </c>
      <c r="B47" s="11">
        <v>2.7845800963167701E-3</v>
      </c>
      <c r="C47" s="11">
        <v>2.7300738472629798E-3</v>
      </c>
      <c r="D47" s="11">
        <v>2.7423853169371601E-3</v>
      </c>
      <c r="E47" s="11">
        <v>2.71037479575476E-3</v>
      </c>
      <c r="F47" s="11">
        <v>2.61140877224453E-3</v>
      </c>
      <c r="G47" s="11">
        <v>2.5876991653842598E-3</v>
      </c>
      <c r="H47" s="11">
        <v>2.59175511082399E-3</v>
      </c>
      <c r="I47" s="11">
        <v>2.5789132196852899E-3</v>
      </c>
      <c r="J47" s="11">
        <v>2.5379629371926598E-3</v>
      </c>
      <c r="K47" s="11">
        <v>2.4820003664493E-3</v>
      </c>
      <c r="L47" s="11">
        <v>2.5385816045683201E-3</v>
      </c>
      <c r="M47" s="11">
        <v>2.4158989704914399E-3</v>
      </c>
      <c r="N47" s="11">
        <v>2.4295971359419299E-3</v>
      </c>
      <c r="O47" s="11">
        <v>2.40028784026125E-3</v>
      </c>
      <c r="P47" s="11">
        <v>2.3140665049751199E-3</v>
      </c>
      <c r="Q47" s="11">
        <v>2.2871016322967299E-3</v>
      </c>
      <c r="R47" s="11">
        <v>2.2564332892679498E-3</v>
      </c>
      <c r="S47" s="11">
        <v>2.2002478704349301E-3</v>
      </c>
      <c r="T47" s="11">
        <v>2.1396941933662398E-3</v>
      </c>
      <c r="U47" s="11">
        <v>2.11743077037307E-3</v>
      </c>
      <c r="V47" s="11">
        <v>2.0842618156718998E-3</v>
      </c>
      <c r="W47" s="11">
        <v>1.9536573377315599E-3</v>
      </c>
      <c r="X47" s="11">
        <v>1.9257407358176399E-3</v>
      </c>
      <c r="Y47" s="11">
        <v>1.8478305279813201E-3</v>
      </c>
      <c r="Z47" s="11">
        <v>1.7978079760169201E-3</v>
      </c>
      <c r="AA47" s="11">
        <v>1.7517787173095801E-3</v>
      </c>
      <c r="AB47" s="11">
        <v>1.70813012327065E-3</v>
      </c>
      <c r="AC47" s="11">
        <v>1.6661723125769301E-3</v>
      </c>
      <c r="AD47" s="11">
        <v>1.6051103887289001E-3</v>
      </c>
      <c r="AE47" s="11">
        <v>1.5994374963174099E-3</v>
      </c>
      <c r="AF47" s="11">
        <v>1.56533101177703E-3</v>
      </c>
      <c r="AG47" s="11">
        <v>1.4930525868128699E-3</v>
      </c>
      <c r="AH47" s="11">
        <v>1.5295715332613901E-3</v>
      </c>
      <c r="AI47" s="11">
        <v>1.4951329445014299E-3</v>
      </c>
      <c r="AJ47" s="11">
        <v>1.4706121599615801E-3</v>
      </c>
      <c r="AK47" s="11">
        <v>1.45842361969206E-3</v>
      </c>
      <c r="AL47" s="11">
        <v>1.41430486408922E-3</v>
      </c>
      <c r="AM47" s="11">
        <v>1.39226618767474E-3</v>
      </c>
      <c r="AN47" s="11">
        <v>1.3703373752194099E-3</v>
      </c>
      <c r="AO47" s="11">
        <v>1.34854069058099E-3</v>
      </c>
      <c r="AP47" s="11">
        <v>1.32689600566305E-3</v>
      </c>
      <c r="AQ47" s="11">
        <v>1.30542099642339E-3</v>
      </c>
      <c r="AR47" s="11">
        <v>1.28413132532834E-3</v>
      </c>
      <c r="AS47" s="11">
        <v>1.26304081086404E-3</v>
      </c>
      <c r="AT47" s="11">
        <v>1.24216158474633E-3</v>
      </c>
      <c r="AU47" s="11">
        <v>1.2215042374910099E-3</v>
      </c>
      <c r="AV47" s="11">
        <v>1.2010779530061699E-3</v>
      </c>
      <c r="AW47" s="11">
        <v>1.1808906328689701E-3</v>
      </c>
      <c r="AX47" s="11">
        <v>1.1609490109336701E-3</v>
      </c>
      <c r="AY47" s="11">
        <v>1.14125875890281E-3</v>
      </c>
      <c r="AZ47" s="11">
        <v>1.12182458346921E-3</v>
      </c>
      <c r="BA47" s="11">
        <v>1.1026503156134099E-3</v>
      </c>
      <c r="BB47" s="11">
        <v>1.08373899261383E-3</v>
      </c>
      <c r="BC47" s="11">
        <v>1.0650929332973701E-3</v>
      </c>
      <c r="BD47" s="11">
        <v>1.0467138070326999E-3</v>
      </c>
      <c r="BE47" s="11">
        <v>1.02860269693428E-3</v>
      </c>
      <c r="BF47" s="11">
        <v>1.01076015772184E-3</v>
      </c>
      <c r="BG47" s="11">
        <v>9.9318626864863791E-4</v>
      </c>
      <c r="BH47" s="11">
        <v>9.7588068188581001E-4</v>
      </c>
      <c r="BI47" s="11">
        <v>9.5884266672208195E-4</v>
      </c>
      <c r="BJ47" s="11">
        <v>9.4207114991662301E-4</v>
      </c>
      <c r="BK47" s="11">
        <v>9.2556475251426296E-4</v>
      </c>
      <c r="BL47" s="11">
        <v>9.0932182341352296E-4</v>
      </c>
      <c r="BM47" s="11">
        <v>8.9334046995348504E-4</v>
      </c>
      <c r="BN47" s="11">
        <v>8.7761858576751505E-4</v>
      </c>
      <c r="BO47" s="11">
        <v>8.6215387613119998E-4</v>
      </c>
      <c r="BP47" s="11">
        <v>8.4694388101602702E-4</v>
      </c>
      <c r="BQ47" s="11">
        <v>8.3198599604072899E-4</v>
      </c>
      <c r="BR47" s="11">
        <v>8.1727749150139995E-4</v>
      </c>
      <c r="BS47" s="11">
        <v>8.0281552964223102E-4</v>
      </c>
      <c r="BT47" s="11">
        <v>7.8859718031931703E-4</v>
      </c>
      <c r="BU47" s="11">
        <v>7.7461943519463396E-4</v>
      </c>
      <c r="BV47" s="11">
        <v>7.6087922058898404E-4</v>
      </c>
      <c r="BW47" s="11">
        <v>7.4737340910946404E-4</v>
      </c>
      <c r="BX47" s="11">
        <v>7.3409883015851396E-4</v>
      </c>
      <c r="BY47" s="11">
        <v>7.2105227942320703E-4</v>
      </c>
      <c r="BZ47" s="11">
        <v>7.0823052743407299E-4</v>
      </c>
      <c r="CA47" s="11">
        <v>6.9563032727482099E-4</v>
      </c>
      <c r="CB47" s="11">
        <v>6.8324842152023301E-4</v>
      </c>
      <c r="CC47" s="11">
        <v>6.7108154846862199E-4</v>
      </c>
      <c r="CD47" s="11">
        <v>6.5912644773358198E-4</v>
      </c>
      <c r="CE47" s="11">
        <v>6.4737986525176304E-4</v>
      </c>
      <c r="CF47" s="11">
        <v>6.3583855775861697E-4</v>
      </c>
      <c r="CG47" s="11">
        <v>6.2449929678165495E-4</v>
      </c>
      <c r="CH47" s="11">
        <v>6.1335887219338104E-4</v>
      </c>
      <c r="CI47" s="11">
        <v>6.0241409536521096E-4</v>
      </c>
      <c r="CJ47" s="11">
        <v>5.9166180195824303E-4</v>
      </c>
      <c r="CK47" s="11">
        <v>5.8109885438373298E-4</v>
      </c>
      <c r="CL47" s="11">
        <v>5.7072214396547405E-4</v>
      </c>
      <c r="CM47" s="11">
        <v>5.6052859282951196E-4</v>
      </c>
      <c r="CN47" s="11">
        <v>5.5051515554860298E-4</v>
      </c>
      <c r="CO47" s="11">
        <v>5.4067882056285698E-4</v>
      </c>
      <c r="CP47" s="11">
        <v>5.3101661139798295E-4</v>
      </c>
      <c r="CQ47" s="11">
        <v>5.2152558770202095E-4</v>
      </c>
      <c r="CR47" s="11">
        <v>5.12202846114862E-4</v>
      </c>
      <c r="CS47" s="11">
        <v>5.0304552098912004E-4</v>
      </c>
      <c r="CT47" s="11">
        <v>4.9405078497577503E-4</v>
      </c>
      <c r="CU47" s="11">
        <v>4.85215849487797E-4</v>
      </c>
      <c r="CV47" s="11">
        <v>4.7653796505420199E-4</v>
      </c>
      <c r="CW47" s="11">
        <v>4.6801442157429202E-4</v>
      </c>
      <c r="CX47" s="11">
        <v>4.5964254848396302E-4</v>
      </c>
      <c r="CY47" s="11">
        <v>4.5141971484152798E-4</v>
      </c>
      <c r="CZ47" s="11">
        <v>4.43343329341372E-4</v>
      </c>
      <c r="DA47" s="11">
        <v>4.3541084026477199E-4</v>
      </c>
      <c r="DB47" s="11">
        <v>4.2761973537119901E-4</v>
      </c>
      <c r="DC47" s="11">
        <v>4.1996754174067298E-4</v>
      </c>
      <c r="DD47" s="11">
        <v>4.1245182556848297E-4</v>
      </c>
      <c r="DE47" s="11">
        <v>4.0507019192082E-4</v>
      </c>
      <c r="DF47" s="11">
        <v>3.9782028445367601E-4</v>
      </c>
      <c r="DG47" s="11">
        <v>3.9069978510031201E-4</v>
      </c>
      <c r="DH47" s="11">
        <v>3.8370641373108898E-4</v>
      </c>
      <c r="DI47" s="11">
        <v>3.7683792778875298E-4</v>
      </c>
      <c r="DJ47" s="11">
        <v>3.7009212190186602E-4</v>
      </c>
      <c r="DK47" s="11">
        <v>3.6346682748111798E-4</v>
      </c>
      <c r="DL47" s="11">
        <v>3.5695991229822699E-4</v>
      </c>
      <c r="DM47" s="11">
        <v>3.5056928005272597E-4</v>
      </c>
      <c r="DN47" s="11">
        <v>3.4429286992632098E-4</v>
      </c>
      <c r="DO47" s="11">
        <v>3.3812865612792297E-4</v>
      </c>
      <c r="DP47" s="11">
        <v>3.3207464743179E-4</v>
      </c>
      <c r="DQ47" s="11">
        <v>3.2612888670757701E-4</v>
      </c>
      <c r="DR47" s="11">
        <v>3.2028945044793001E-4</v>
      </c>
      <c r="DS47" s="11">
        <v>3.14554448289872E-4</v>
      </c>
      <c r="DT47" s="11">
        <v>3.0892202253629498E-4</v>
      </c>
      <c r="DU47" s="11">
        <v>3.0339034767357098E-4</v>
      </c>
      <c r="DV47" s="11">
        <v>2.9795762989104401E-4</v>
      </c>
      <c r="DW47" s="11">
        <v>2.9262210659863902E-4</v>
      </c>
      <c r="DX47" s="11">
        <v>2.8738204594680499E-4</v>
      </c>
      <c r="DY47" s="11">
        <v>2.8223574634811399E-4</v>
      </c>
      <c r="DZ47" s="11">
        <v>2.7718153600031498E-4</v>
      </c>
      <c r="EA47" s="11">
        <v>2.7221777241270801E-4</v>
      </c>
      <c r="EB47" s="11">
        <v>2.6734284193596902E-4</v>
      </c>
      <c r="EC47" s="11">
        <v>2.62555159295075E-4</v>
      </c>
      <c r="ED47" s="11">
        <v>2.5785316712689799E-4</v>
      </c>
      <c r="EE47" s="11">
        <v>2.5323533552090699E-4</v>
      </c>
      <c r="EF47" s="11">
        <v>2.4870016156619502E-4</v>
      </c>
      <c r="EG47" s="11">
        <v>2.44246168901618E-4</v>
      </c>
      <c r="EH47" s="11">
        <v>2.3987190727226001E-4</v>
      </c>
      <c r="EI47" s="11">
        <v>2.3557595209045001E-4</v>
      </c>
      <c r="EJ47" s="11">
        <v>2.3135690400199999E-4</v>
      </c>
      <c r="EK47" s="11">
        <v>2.27213388458436E-4</v>
      </c>
      <c r="EL47" s="11">
        <v>2.23144055294555E-4</v>
      </c>
      <c r="EM47" s="11">
        <v>2.19147578311762E-4</v>
      </c>
      <c r="EN47" s="11">
        <v>2.15222654866509E-4</v>
      </c>
      <c r="EO47" s="11">
        <v>2.1136800546583999E-4</v>
      </c>
      <c r="EP47" s="11">
        <v>2.07582373367043E-4</v>
      </c>
      <c r="EQ47" s="11">
        <v>2.0386452418497101E-4</v>
      </c>
      <c r="ER47" s="11">
        <v>2.00213245503567E-4</v>
      </c>
      <c r="ES47" s="11">
        <v>1.9662734649439399E-4</v>
      </c>
      <c r="ET47" s="11">
        <v>1.9310565754027101E-4</v>
      </c>
      <c r="EU47" s="11">
        <v>1.8964702986534699E-4</v>
      </c>
      <c r="EV47" s="11">
        <v>1.8625033517039001E-4</v>
      </c>
      <c r="EW47" s="11">
        <v>1.8291446527429799E-4</v>
      </c>
      <c r="EX47" s="11">
        <v>1.7963833176126701E-4</v>
      </c>
      <c r="EY47" s="11">
        <v>1.7642086563307601E-4</v>
      </c>
      <c r="EZ47" s="11">
        <v>1.7326101696812899E-4</v>
      </c>
      <c r="FA47" s="11">
        <v>1.70157754584954E-4</v>
      </c>
      <c r="FB47" s="11">
        <v>1.6711006571201701E-4</v>
      </c>
      <c r="FC47" s="11">
        <v>1.64116955662652E-4</v>
      </c>
      <c r="FD47" s="11">
        <v>1.6117744751531501E-4</v>
      </c>
      <c r="FE47" s="11">
        <v>1.58290581799614E-4</v>
      </c>
      <c r="FF47" s="11">
        <v>1.55455416187444E-4</v>
      </c>
      <c r="FG47" s="11">
        <v>1.5267102518901101E-4</v>
      </c>
      <c r="FH47" s="11">
        <v>1.49936499854508E-4</v>
      </c>
      <c r="FI47" s="11">
        <v>1.4725094748080399E-4</v>
      </c>
      <c r="FJ47" s="11">
        <v>1.4461349132266501E-4</v>
      </c>
      <c r="FK47" s="11">
        <v>1.42023270309433E-4</v>
      </c>
      <c r="FL47" s="11">
        <v>1.3947943876679899E-4</v>
      </c>
      <c r="FM47" s="11">
        <v>1.3698116614257999E-4</v>
      </c>
      <c r="FN47" s="11">
        <v>1.3452763673793601E-4</v>
      </c>
      <c r="FO47" s="11">
        <v>1.3211804944301999E-4</v>
      </c>
      <c r="FP47" s="11">
        <v>1.29751617476859E-4</v>
      </c>
      <c r="FQ47" s="11">
        <v>1.2742756813288701E-4</v>
      </c>
      <c r="FR47" s="11">
        <v>1.2514514252737199E-4</v>
      </c>
      <c r="FS47" s="11">
        <v>1.2290359535360699E-4</v>
      </c>
      <c r="FT47" s="11">
        <v>1.20702194639444E-4</v>
      </c>
      <c r="FU47" s="11">
        <v>1.18540221509811E-4</v>
      </c>
      <c r="FV47" s="11">
        <v>1.16416969952793E-4</v>
      </c>
      <c r="FW47" s="11">
        <v>1.1433174659036801E-4</v>
      </c>
      <c r="FX47" s="11">
        <v>1.12283870452812E-4</v>
      </c>
      <c r="FY47" s="11">
        <v>1.10272672756984E-4</v>
      </c>
      <c r="FZ47" s="11">
        <v>1.08297496689169E-4</v>
      </c>
      <c r="GA47" s="11">
        <v>1.06357697190917E-4</v>
      </c>
      <c r="GB47" s="11">
        <v>1.0445264074943099E-4</v>
      </c>
      <c r="GC47" s="11">
        <v>1.0258170519095201E-4</v>
      </c>
      <c r="GD47" s="11">
        <v>1.0074427947848201E-4</v>
      </c>
      <c r="GE47" s="11">
        <v>9.8939763512606596E-5</v>
      </c>
      <c r="GF47" s="11">
        <v>9.7167567936096196E-5</v>
      </c>
      <c r="GG47" s="11">
        <v>9.54271139418372E-5</v>
      </c>
      <c r="GH47" s="11">
        <v>9.3717833084205906E-5</v>
      </c>
      <c r="GI47" s="11">
        <v>9.2039167093993499E-5</v>
      </c>
      <c r="GJ47" s="11">
        <v>9.03905676964412E-5</v>
      </c>
      <c r="GK47" s="11">
        <v>8.8771496432271695E-5</v>
      </c>
      <c r="GL47" s="11">
        <v>8.7181424482385403E-5</v>
      </c>
      <c r="GM47" s="11">
        <v>8.5619832495442694E-5</v>
      </c>
      <c r="GN47" s="11">
        <v>8.4086210418443704E-5</v>
      </c>
      <c r="GO47" s="11">
        <v>8.2580057330528005E-5</v>
      </c>
      <c r="GP47" s="11">
        <v>8.1100881279438903E-5</v>
      </c>
      <c r="GQ47" s="11">
        <v>7.9648199121096206E-5</v>
      </c>
      <c r="GR47" s="11">
        <v>7.8221536362388405E-5</v>
      </c>
      <c r="GS47" s="11">
        <v>7.6820427005963601E-5</v>
      </c>
      <c r="GT47" s="11">
        <v>7.54444133983512E-5</v>
      </c>
      <c r="GU47" s="11">
        <v>7.4093046080747599E-5</v>
      </c>
      <c r="GV47" s="11">
        <v>7.2765883642023104E-5</v>
      </c>
      <c r="GW47" s="11">
        <v>7.1462492575502496E-5</v>
      </c>
      <c r="GX47" s="11">
        <v>7.0182447136635199E-5</v>
      </c>
      <c r="GY47" s="11">
        <v>6.8925329204661004E-5</v>
      </c>
      <c r="GZ47" s="11">
        <v>6.7690728145830493E-5</v>
      </c>
      <c r="HA47" s="11">
        <v>6.6478240679623796E-5</v>
      </c>
      <c r="HB47" s="11">
        <v>6.52874707470774E-5</v>
      </c>
      <c r="HC47" s="11">
        <v>6.4118029381443606E-5</v>
      </c>
      <c r="HD47" s="11">
        <v>6.2969534581403002E-5</v>
      </c>
      <c r="HE47" s="11">
        <v>6.1841611186275194E-5</v>
      </c>
      <c r="HF47" s="11">
        <v>6.0733890753561497E-5</v>
      </c>
      <c r="HG47" s="11">
        <v>5.9646011438707597E-5</v>
      </c>
      <c r="HH47" s="11">
        <v>5.8577617877197999E-5</v>
      </c>
      <c r="HI47" s="11">
        <v>5.75283610682042E-5</v>
      </c>
      <c r="HJ47" s="11">
        <v>5.6497898260787798E-5</v>
      </c>
      <c r="HK47" s="11">
        <v>5.5485892842210797E-5</v>
      </c>
      <c r="HL47" s="11">
        <v>5.4492014227802699E-5</v>
      </c>
      <c r="HM47" s="11">
        <v>5.3515937753156897E-5</v>
      </c>
      <c r="HN47" s="11">
        <v>5.2557344568104902E-5</v>
      </c>
      <c r="HO47" s="11">
        <v>5.1615921532799403E-5</v>
      </c>
      <c r="HP47" s="11">
        <v>5.0691361115129403E-5</v>
      </c>
      <c r="HQ47" s="11">
        <v>4.9783361290356398E-5</v>
      </c>
      <c r="HR47" s="11">
        <v>4.8891625443192601E-5</v>
      </c>
      <c r="HS47" s="11">
        <v>4.8015862269879E-5</v>
      </c>
      <c r="HT47" s="11">
        <v>4.7155785684038803E-5</v>
      </c>
      <c r="HU47" s="11">
        <v>4.6311114722419299E-5</v>
      </c>
      <c r="HV47" s="11">
        <v>4.5481573454075899E-5</v>
      </c>
      <c r="HW47" s="11">
        <v>4.4666890889444297E-5</v>
      </c>
      <c r="HX47" s="11">
        <v>4.3866800892411502E-5</v>
      </c>
      <c r="HY47" s="11">
        <v>4.3081042093051602E-5</v>
      </c>
      <c r="HZ47" s="11">
        <v>4.2309357802472503E-5</v>
      </c>
      <c r="IA47" s="11">
        <v>4.1551495928993099E-5</v>
      </c>
      <c r="IB47" s="11">
        <v>4.0807208895987697E-5</v>
      </c>
      <c r="IC47" s="11">
        <v>4.0076253560505898E-5</v>
      </c>
      <c r="ID47" s="11">
        <v>3.9358391134447501E-5</v>
      </c>
      <c r="IE47" s="11">
        <v>3.8653387106291098E-5</v>
      </c>
      <c r="IF47" s="11">
        <v>3.7961011164599997E-5</v>
      </c>
      <c r="IG47" s="11">
        <v>3.7281037122749398E-5</v>
      </c>
      <c r="IH47" s="11">
        <v>3.6613242845429099E-5</v>
      </c>
      <c r="II47" s="11">
        <v>3.5957410175147003E-5</v>
      </c>
      <c r="IJ47" s="11">
        <v>3.5313324862285E-5</v>
      </c>
      <c r="IK47" s="11">
        <v>3.4680776494044898E-5</v>
      </c>
      <c r="IL47" s="11">
        <v>3.4059558426391398E-5</v>
      </c>
      <c r="IM47" s="11">
        <v>3.3449467716217797E-5</v>
      </c>
      <c r="IN47" s="11">
        <v>3.2850305055065503E-5</v>
      </c>
      <c r="IO47" s="11">
        <v>3.2261874704619901E-5</v>
      </c>
      <c r="IP47" s="11">
        <v>3.16839844316519E-5</v>
      </c>
      <c r="IQ47" s="11">
        <v>3.1116445446510703E-5</v>
      </c>
      <c r="IR47" s="11">
        <v>3.0559072340619101E-5</v>
      </c>
      <c r="IS47" s="11">
        <v>3.0011683025965601E-5</v>
      </c>
      <c r="IT47" s="11">
        <v>2.9474098676152101E-5</v>
      </c>
      <c r="IU47" s="11">
        <v>2.8946143667552E-5</v>
      </c>
      <c r="IV47" s="11">
        <v>2.8427645522022301E-5</v>
      </c>
      <c r="IW47" s="11">
        <v>2.79184348507266E-5</v>
      </c>
      <c r="IX47" s="11">
        <v>2.7418345298513301E-5</v>
      </c>
      <c r="IY47" s="11">
        <v>2.69272134900689E-5</v>
      </c>
      <c r="IZ47" s="11">
        <v>2.64448789759619E-5</v>
      </c>
      <c r="JA47" s="11">
        <v>2.5971184180795201E-5</v>
      </c>
      <c r="JB47" s="11">
        <v>2.5505974351247601E-5</v>
      </c>
      <c r="JC47" s="11">
        <v>2.5049097505891501E-5</v>
      </c>
      <c r="JD47" s="11">
        <v>2.4600404385566301E-5</v>
      </c>
      <c r="JE47" s="11">
        <v>2.41597484043066E-5</v>
      </c>
      <c r="JF47" s="11">
        <v>2.3726985601602E-5</v>
      </c>
      <c r="JG47" s="11">
        <v>2.3301974595657499E-5</v>
      </c>
      <c r="JH47" s="11">
        <v>2.2884576536652501E-5</v>
      </c>
      <c r="JI47" s="11">
        <v>2.24746550619992E-5</v>
      </c>
    </row>
    <row r="48" spans="1:269" x14ac:dyDescent="0.3">
      <c r="A48" s="11" t="s">
        <v>187</v>
      </c>
      <c r="B48" s="11">
        <v>3.0547727177101499E-3</v>
      </c>
      <c r="C48" s="11">
        <v>3.0002527957447801E-3</v>
      </c>
      <c r="D48" s="11">
        <v>3.0147909124085301E-3</v>
      </c>
      <c r="E48" s="11">
        <v>2.98370051830987E-3</v>
      </c>
      <c r="F48" s="11">
        <v>2.87306321315128E-3</v>
      </c>
      <c r="G48" s="11">
        <v>2.8503482815391799E-3</v>
      </c>
      <c r="H48" s="11">
        <v>2.8608012100451701E-3</v>
      </c>
      <c r="I48" s="11">
        <v>2.8440061416578101E-3</v>
      </c>
      <c r="J48" s="11">
        <v>2.7994009174410199E-3</v>
      </c>
      <c r="K48" s="11">
        <v>2.73920038703934E-3</v>
      </c>
      <c r="L48" s="11">
        <v>2.81099016378861E-3</v>
      </c>
      <c r="M48" s="11">
        <v>2.6702034736996198E-3</v>
      </c>
      <c r="N48" s="11">
        <v>2.6886148732596601E-3</v>
      </c>
      <c r="O48" s="11">
        <v>2.65990894734724E-3</v>
      </c>
      <c r="P48" s="11">
        <v>2.5621111881941601E-3</v>
      </c>
      <c r="Q48" s="11">
        <v>2.53466238631961E-3</v>
      </c>
      <c r="R48" s="11">
        <v>2.5024522448847701E-3</v>
      </c>
      <c r="S48" s="11">
        <v>2.44205875810544E-3</v>
      </c>
      <c r="T48" s="11">
        <v>2.3750546874929902E-3</v>
      </c>
      <c r="U48" s="11">
        <v>2.3517421336642901E-3</v>
      </c>
      <c r="V48" s="11">
        <v>2.3136292635181901E-3</v>
      </c>
      <c r="W48" s="11">
        <v>2.1651706801157902E-3</v>
      </c>
      <c r="X48" s="11">
        <v>2.13477588517341E-3</v>
      </c>
      <c r="Y48" s="11">
        <v>2.0457914609844901E-3</v>
      </c>
      <c r="Z48" s="11">
        <v>1.9879743016839599E-3</v>
      </c>
      <c r="AA48" s="11">
        <v>1.93474019547046E-3</v>
      </c>
      <c r="AB48" s="11">
        <v>1.8852585437323401E-3</v>
      </c>
      <c r="AC48" s="11">
        <v>1.83792103933966E-3</v>
      </c>
      <c r="AD48" s="11">
        <v>1.7700047273745401E-3</v>
      </c>
      <c r="AE48" s="11">
        <v>1.76517201609117E-3</v>
      </c>
      <c r="AF48" s="11">
        <v>1.7249277833463199E-3</v>
      </c>
      <c r="AG48" s="11">
        <v>1.64326660397995E-3</v>
      </c>
      <c r="AH48" s="11">
        <v>1.6848732804707299E-3</v>
      </c>
      <c r="AI48" s="11">
        <v>1.64743669426681E-3</v>
      </c>
      <c r="AJ48" s="11">
        <v>1.61925793425433E-3</v>
      </c>
      <c r="AK48" s="11">
        <v>1.6049959781695401E-3</v>
      </c>
      <c r="AL48" s="11">
        <v>1.5560495972792899E-3</v>
      </c>
      <c r="AM48" s="11">
        <v>1.53221079478172E-3</v>
      </c>
      <c r="AN48" s="11">
        <v>1.5084398763902699E-3</v>
      </c>
      <c r="AO48" s="11">
        <v>1.48476619629678E-3</v>
      </c>
      <c r="AP48" s="11">
        <v>1.4612160943091601E-3</v>
      </c>
      <c r="AQ48" s="11">
        <v>1.4378131362703401E-3</v>
      </c>
      <c r="AR48" s="11">
        <v>1.41457833877623E-3</v>
      </c>
      <c r="AS48" s="11">
        <v>1.3915303787326301E-3</v>
      </c>
      <c r="AT48" s="11">
        <v>1.3686857883605801E-3</v>
      </c>
      <c r="AU48" s="11">
        <v>1.34605913631647E-3</v>
      </c>
      <c r="AV48" s="11">
        <v>1.3236631956224901E-3</v>
      </c>
      <c r="AW48" s="11">
        <v>1.3015090991217401E-3</v>
      </c>
      <c r="AX48" s="11">
        <v>1.27960648317482E-3</v>
      </c>
      <c r="AY48" s="11">
        <v>1.2579636203096101E-3</v>
      </c>
      <c r="AZ48" s="11">
        <v>1.23658754152289E-3</v>
      </c>
      <c r="BA48" s="11">
        <v>1.21548414891204E-3</v>
      </c>
      <c r="BB48" s="11">
        <v>1.1946583192901099E-3</v>
      </c>
      <c r="BC48" s="11">
        <v>1.1741139994129199E-3</v>
      </c>
      <c r="BD48" s="11">
        <v>1.1538542934158599E-3</v>
      </c>
      <c r="BE48" s="11">
        <v>1.13388154302663E-3</v>
      </c>
      <c r="BF48" s="11">
        <v>1.11419740109098E-3</v>
      </c>
      <c r="BG48" s="11">
        <v>1.09480289891584E-3</v>
      </c>
      <c r="BH48" s="11">
        <v>1.0756985079042301E-3</v>
      </c>
      <c r="BI48" s="11">
        <v>1.0568841959243101E-3</v>
      </c>
      <c r="BJ48" s="11">
        <v>1.0383594788276899E-3</v>
      </c>
      <c r="BK48" s="11">
        <v>1.0201234675031299E-3</v>
      </c>
      <c r="BL48" s="11">
        <v>1.0021749108229899E-3</v>
      </c>
      <c r="BM48" s="11">
        <v>9.8451223481765804E-4</v>
      </c>
      <c r="BN48" s="11">
        <v>9.6713357838484903E-4</v>
      </c>
      <c r="BO48" s="11">
        <v>9.5003682581984395E-4</v>
      </c>
      <c r="BP48" s="11">
        <v>9.3321963643211404E-4</v>
      </c>
      <c r="BQ48" s="11">
        <v>9.1667947148987795E-4</v>
      </c>
      <c r="BR48" s="11">
        <v>9.00413618719065E-4</v>
      </c>
      <c r="BS48" s="11">
        <v>8.8441921456305895E-4</v>
      </c>
      <c r="BT48" s="11">
        <v>8.6869326439331705E-4</v>
      </c>
      <c r="BU48" s="11">
        <v>8.5323266084757999E-4</v>
      </c>
      <c r="BV48" s="11">
        <v>8.3803420045469601E-4</v>
      </c>
      <c r="BW48" s="11">
        <v>8.2309459869600598E-4</v>
      </c>
      <c r="BX48" s="11">
        <v>8.0841050363722499E-4</v>
      </c>
      <c r="BY48" s="11">
        <v>7.9397850825635398E-4</v>
      </c>
      <c r="BZ48" s="11">
        <v>7.7979516158121999E-4</v>
      </c>
      <c r="CA48" s="11">
        <v>7.6585697874176405E-4</v>
      </c>
      <c r="CB48" s="11">
        <v>7.5216045003134702E-4</v>
      </c>
      <c r="CC48" s="11">
        <v>7.3870204906678605E-4</v>
      </c>
      <c r="CD48" s="11">
        <v>7.2547824012514405E-4</v>
      </c>
      <c r="CE48" s="11">
        <v>7.1248548473246099E-4</v>
      </c>
      <c r="CF48" s="11">
        <v>6.9972024756959105E-4</v>
      </c>
      <c r="CG48" s="11">
        <v>6.8717900175785396E-4</v>
      </c>
      <c r="CH48" s="11">
        <v>6.7485823358048901E-4</v>
      </c>
      <c r="CI48" s="11">
        <v>6.6275444668917295E-4</v>
      </c>
      <c r="CJ48" s="11">
        <v>6.5086416584469997E-4</v>
      </c>
      <c r="CK48" s="11">
        <v>6.3918394023332304E-4</v>
      </c>
      <c r="CL48" s="11">
        <v>6.2771034639652601E-4</v>
      </c>
      <c r="CM48" s="11">
        <v>6.1643999081284495E-4</v>
      </c>
      <c r="CN48" s="11">
        <v>6.0536951215961498E-4</v>
      </c>
      <c r="CO48" s="11">
        <v>5.9449558328927799E-4</v>
      </c>
      <c r="CP48" s="11">
        <v>5.8381491294246001E-4</v>
      </c>
      <c r="CQ48" s="11">
        <v>5.7332424722555996E-4</v>
      </c>
      <c r="CR48" s="11">
        <v>5.6302037087430101E-4</v>
      </c>
      <c r="CS48" s="11">
        <v>5.5290010832209603E-4</v>
      </c>
      <c r="CT48" s="11">
        <v>5.4296032459499898E-4</v>
      </c>
      <c r="CU48" s="11">
        <v>5.3319792604711303E-4</v>
      </c>
      <c r="CV48" s="11">
        <v>5.2360986095301197E-4</v>
      </c>
      <c r="CW48" s="11">
        <v>5.1419311997180596E-4</v>
      </c>
      <c r="CX48" s="11">
        <v>5.0494473649487204E-4</v>
      </c>
      <c r="CY48" s="11">
        <v>4.9586178688898496E-4</v>
      </c>
      <c r="CZ48" s="11">
        <v>4.8694139064520099E-4</v>
      </c>
      <c r="DA48" s="11">
        <v>4.78180710443588E-4</v>
      </c>
      <c r="DB48" s="11">
        <v>4.6957695214300298E-4</v>
      </c>
      <c r="DC48" s="11">
        <v>4.61127364701719E-4</v>
      </c>
      <c r="DD48" s="11">
        <v>4.52829240038977E-4</v>
      </c>
      <c r="DE48" s="11">
        <v>4.4467991284224999E-4</v>
      </c>
      <c r="DF48" s="11">
        <v>4.3667676032577201E-4</v>
      </c>
      <c r="DG48" s="11">
        <v>4.28817201948206E-4</v>
      </c>
      <c r="DH48" s="11">
        <v>4.2109869909068298E-4</v>
      </c>
      <c r="DI48" s="11">
        <v>4.1351875470385701E-4</v>
      </c>
      <c r="DJ48" s="11">
        <v>4.06074912923993E-4</v>
      </c>
      <c r="DK48" s="11">
        <v>3.9876475866484901E-4</v>
      </c>
      <c r="DL48" s="11">
        <v>3.91585917186466E-4</v>
      </c>
      <c r="DM48" s="11">
        <v>3.8453605364630099E-4</v>
      </c>
      <c r="DN48" s="11">
        <v>3.7761287263215999E-4</v>
      </c>
      <c r="DO48" s="11">
        <v>3.7081411768280498E-4</v>
      </c>
      <c r="DP48" s="11">
        <v>3.6413757079589698E-4</v>
      </c>
      <c r="DQ48" s="11">
        <v>3.5758105192662499E-4</v>
      </c>
      <c r="DR48" s="11">
        <v>3.5114241847855599E-4</v>
      </c>
      <c r="DS48" s="11">
        <v>3.4481956478782399E-4</v>
      </c>
      <c r="DT48" s="11">
        <v>3.3861042160343601E-4</v>
      </c>
      <c r="DU48" s="11">
        <v>3.3251295556313597E-4</v>
      </c>
      <c r="DV48" s="11">
        <v>3.26525168667602E-4</v>
      </c>
      <c r="DW48" s="11">
        <v>3.20645097753536E-4</v>
      </c>
      <c r="DX48" s="11">
        <v>3.14870813966306E-4</v>
      </c>
      <c r="DY48" s="11">
        <v>3.09200422233813E-4</v>
      </c>
      <c r="DZ48" s="11">
        <v>3.0363206074079902E-4</v>
      </c>
      <c r="EA48" s="11">
        <v>2.9816390040582298E-4</v>
      </c>
      <c r="EB48" s="11">
        <v>2.92794144361896E-4</v>
      </c>
      <c r="EC48" s="11">
        <v>2.87521027438231E-4</v>
      </c>
      <c r="ED48" s="11">
        <v>2.8234281564831803E-4</v>
      </c>
      <c r="EE48" s="11">
        <v>2.7725780567966501E-4</v>
      </c>
      <c r="EF48" s="11">
        <v>2.7226432439042498E-4</v>
      </c>
      <c r="EG48" s="11">
        <v>2.6736072830879599E-4</v>
      </c>
      <c r="EH48" s="11">
        <v>2.6254540313930301E-4</v>
      </c>
      <c r="EI48" s="11">
        <v>2.57816763273633E-4</v>
      </c>
      <c r="EJ48" s="11">
        <v>2.5317325130669299E-4</v>
      </c>
      <c r="EK48" s="11">
        <v>2.4861333755976699E-4</v>
      </c>
      <c r="EL48" s="11">
        <v>2.4413551960833499E-4</v>
      </c>
      <c r="EM48" s="11">
        <v>2.3973832181656301E-4</v>
      </c>
      <c r="EN48" s="11">
        <v>2.35420294878219E-4</v>
      </c>
      <c r="EO48" s="11">
        <v>2.3118001536304199E-4</v>
      </c>
      <c r="EP48" s="11">
        <v>2.27016085270315E-4</v>
      </c>
      <c r="EQ48" s="11">
        <v>2.22927131588335E-4</v>
      </c>
      <c r="ER48" s="11">
        <v>2.1891180586019999E-4</v>
      </c>
      <c r="ES48" s="11">
        <v>2.1496878375659701E-4</v>
      </c>
      <c r="ET48" s="11">
        <v>2.11096764654251E-4</v>
      </c>
      <c r="EU48" s="11">
        <v>2.0729447122158599E-4</v>
      </c>
      <c r="EV48" s="11">
        <v>2.0356064900983701E-4</v>
      </c>
      <c r="EW48" s="11">
        <v>1.9989406605180901E-4</v>
      </c>
      <c r="EX48" s="11">
        <v>1.9629351246575101E-4</v>
      </c>
      <c r="EY48" s="11">
        <v>1.92757800066556E-4</v>
      </c>
      <c r="EZ48" s="11">
        <v>1.89285761982183E-4</v>
      </c>
      <c r="FA48" s="11">
        <v>1.8587625227783899E-4</v>
      </c>
      <c r="FB48" s="11">
        <v>1.82528145584615E-4</v>
      </c>
      <c r="FC48" s="11">
        <v>1.7924033673522E-4</v>
      </c>
      <c r="FD48" s="11">
        <v>1.76011740405935E-4</v>
      </c>
      <c r="FE48" s="11">
        <v>1.7284129076400301E-4</v>
      </c>
      <c r="FF48" s="11">
        <v>1.6972794112113401E-4</v>
      </c>
      <c r="FG48" s="11">
        <v>1.6667066359277199E-4</v>
      </c>
      <c r="FH48" s="11">
        <v>1.6366844876347699E-4</v>
      </c>
      <c r="FI48" s="11">
        <v>1.60720305358075E-4</v>
      </c>
      <c r="FJ48" s="11">
        <v>1.5782525991725501E-4</v>
      </c>
      <c r="FK48" s="11">
        <v>1.5498235648081499E-4</v>
      </c>
      <c r="FL48" s="11">
        <v>1.5219065627403199E-4</v>
      </c>
      <c r="FM48" s="11">
        <v>1.49449237401678E-4</v>
      </c>
      <c r="FN48" s="11">
        <v>1.4675719454570999E-4</v>
      </c>
      <c r="FO48" s="11">
        <v>1.4411363866861899E-4</v>
      </c>
      <c r="FP48" s="11">
        <v>1.4151769672276999E-4</v>
      </c>
      <c r="FQ48" s="11">
        <v>1.3896851136352401E-4</v>
      </c>
      <c r="FR48" s="11">
        <v>1.3646524066857101E-4</v>
      </c>
      <c r="FS48" s="11">
        <v>1.3400705786126299E-4</v>
      </c>
      <c r="FT48" s="11">
        <v>1.3159315103927801E-4</v>
      </c>
      <c r="FU48" s="11">
        <v>1.29222722908273E-4</v>
      </c>
      <c r="FV48" s="11">
        <v>1.26894990519544E-4</v>
      </c>
      <c r="FW48" s="11">
        <v>1.2460918501300299E-4</v>
      </c>
      <c r="FX48" s="11">
        <v>1.2236455136405101E-4</v>
      </c>
      <c r="FY48" s="11">
        <v>1.20160348136E-4</v>
      </c>
      <c r="FZ48" s="11">
        <v>1.17995847235153E-4</v>
      </c>
      <c r="GA48" s="11">
        <v>1.1587033367221901E-4</v>
      </c>
      <c r="GB48" s="11">
        <v>1.13783105326615E-4</v>
      </c>
      <c r="GC48" s="11">
        <v>1.11733472715203E-4</v>
      </c>
      <c r="GD48" s="11">
        <v>1.09720758765364E-4</v>
      </c>
      <c r="GE48" s="11">
        <v>1.07744298592172E-4</v>
      </c>
      <c r="GF48" s="11">
        <v>1.05803439279351E-4</v>
      </c>
      <c r="GG48" s="11">
        <v>1.03897539664111E-4</v>
      </c>
      <c r="GH48" s="11">
        <v>1.0202597012609601E-4</v>
      </c>
      <c r="GI48" s="11">
        <v>1.00188112379329E-4</v>
      </c>
      <c r="GJ48" s="11">
        <v>9.8383359269371695E-5</v>
      </c>
      <c r="GK48" s="11">
        <v>9.6611114572375798E-5</v>
      </c>
      <c r="GL48" s="11">
        <v>9.4870792798906796E-5</v>
      </c>
      <c r="GM48" s="11">
        <v>9.3161819000875403E-5</v>
      </c>
      <c r="GN48" s="11">
        <v>9.1483628582023093E-5</v>
      </c>
      <c r="GO48" s="11">
        <v>8.9835667111626299E-5</v>
      </c>
      <c r="GP48" s="11">
        <v>8.8217390141420702E-5</v>
      </c>
      <c r="GQ48" s="11">
        <v>8.6628263026633498E-5</v>
      </c>
      <c r="GR48" s="11">
        <v>8.5067760749124602E-5</v>
      </c>
      <c r="GS48" s="11">
        <v>8.3535367744302897E-5</v>
      </c>
      <c r="GT48" s="11">
        <v>8.2030577731151397E-5</v>
      </c>
      <c r="GU48" s="11">
        <v>8.0552893545027301E-5</v>
      </c>
      <c r="GV48" s="11">
        <v>7.9101826974015105E-5</v>
      </c>
      <c r="GW48" s="11">
        <v>7.7676898597167602E-5</v>
      </c>
      <c r="GX48" s="11">
        <v>7.6277637626853703E-5</v>
      </c>
      <c r="GY48" s="11">
        <v>7.4903581753327204E-5</v>
      </c>
      <c r="GZ48" s="11">
        <v>7.3554276991738595E-5</v>
      </c>
      <c r="HA48" s="11">
        <v>7.2229277533031295E-5</v>
      </c>
      <c r="HB48" s="11">
        <v>7.0928145595838794E-5</v>
      </c>
      <c r="HC48" s="11">
        <v>6.9650451283043106E-5</v>
      </c>
      <c r="HD48" s="11">
        <v>6.8395772439111506E-5</v>
      </c>
      <c r="HE48" s="11">
        <v>6.7163694510985499E-5</v>
      </c>
      <c r="HF48" s="11">
        <v>6.5953810411190097E-5</v>
      </c>
      <c r="HG48" s="11">
        <v>6.4765720383608296E-5</v>
      </c>
      <c r="HH48" s="11">
        <v>6.3599031871475198E-5</v>
      </c>
      <c r="HI48" s="11">
        <v>6.2453359387371106E-5</v>
      </c>
      <c r="HJ48" s="11">
        <v>6.1328324386655795E-5</v>
      </c>
      <c r="HK48" s="11">
        <v>6.0223555141791798E-5</v>
      </c>
      <c r="HL48" s="11">
        <v>5.9138686620108198E-5</v>
      </c>
      <c r="HM48" s="11">
        <v>5.8073360363009003E-5</v>
      </c>
      <c r="HN48" s="11">
        <v>5.7027224367844902E-5</v>
      </c>
      <c r="HO48" s="11">
        <v>5.5999932971340101E-5</v>
      </c>
      <c r="HP48" s="11">
        <v>5.4991146735794403E-5</v>
      </c>
      <c r="HQ48" s="11">
        <v>5.4000532336617703E-5</v>
      </c>
      <c r="HR48" s="11">
        <v>5.30277624528619E-5</v>
      </c>
      <c r="HS48" s="11">
        <v>5.2072515658530001E-5</v>
      </c>
      <c r="HT48" s="11">
        <v>5.1134476316661001E-5</v>
      </c>
      <c r="HU48" s="11">
        <v>5.02133344751909E-5</v>
      </c>
      <c r="HV48" s="11">
        <v>4.9308785764368099E-5</v>
      </c>
      <c r="HW48" s="11">
        <v>4.8420531296500298E-5</v>
      </c>
      <c r="HX48" s="11">
        <v>4.7548277567033302E-5</v>
      </c>
      <c r="HY48" s="11">
        <v>4.6691736357740202E-5</v>
      </c>
      <c r="HZ48" s="11">
        <v>4.5850624641352602E-5</v>
      </c>
      <c r="IA48" s="11">
        <v>4.50246644885244E-5</v>
      </c>
      <c r="IB48" s="11">
        <v>4.4213582975349803E-5</v>
      </c>
      <c r="IC48" s="11">
        <v>4.34171120938798E-5</v>
      </c>
      <c r="ID48" s="11">
        <v>4.2634988663303703E-5</v>
      </c>
      <c r="IE48" s="11">
        <v>4.1866954243019402E-5</v>
      </c>
      <c r="IF48" s="11">
        <v>4.1112755047034697E-5</v>
      </c>
      <c r="IG48" s="11">
        <v>4.0372141860922598E-5</v>
      </c>
      <c r="IH48" s="11">
        <v>3.9644869958666E-5</v>
      </c>
      <c r="II48" s="11">
        <v>3.8930699022054997E-5</v>
      </c>
      <c r="IJ48" s="11">
        <v>3.82293930616395E-5</v>
      </c>
      <c r="IK48" s="11">
        <v>3.7540720338569097E-5</v>
      </c>
      <c r="IL48" s="11">
        <v>3.6864453287765997E-5</v>
      </c>
      <c r="IM48" s="11">
        <v>3.6200368443095599E-5</v>
      </c>
      <c r="IN48" s="11">
        <v>3.5548246363759098E-5</v>
      </c>
      <c r="IO48" s="11">
        <v>3.4907871561018502E-5</v>
      </c>
      <c r="IP48" s="11">
        <v>3.4279032427919597E-5</v>
      </c>
      <c r="IQ48" s="11">
        <v>3.3661521168681902E-5</v>
      </c>
      <c r="IR48" s="11">
        <v>3.3055133730641701E-5</v>
      </c>
      <c r="IS48" s="11">
        <v>3.2459669736195602E-5</v>
      </c>
      <c r="IT48" s="11">
        <v>3.18749324174084E-5</v>
      </c>
      <c r="IU48" s="11">
        <v>3.1300728550287497E-5</v>
      </c>
      <c r="IV48" s="11">
        <v>3.0736868391168E-5</v>
      </c>
      <c r="IW48" s="11">
        <v>3.0183165614205999E-5</v>
      </c>
      <c r="IX48" s="11">
        <v>2.9639437249984201E-5</v>
      </c>
      <c r="IY48" s="11">
        <v>2.91055036243382E-5</v>
      </c>
      <c r="IZ48" s="11">
        <v>2.8581188299847699E-5</v>
      </c>
      <c r="JA48" s="11">
        <v>2.8066318016772799E-5</v>
      </c>
      <c r="JB48" s="11">
        <v>2.75607226366548E-5</v>
      </c>
      <c r="JC48" s="11">
        <v>2.7064235085472201E-5</v>
      </c>
      <c r="JD48" s="11">
        <v>2.6576691298463299E-5</v>
      </c>
      <c r="JE48" s="11">
        <v>2.6097930166279999E-5</v>
      </c>
      <c r="JF48" s="11">
        <v>2.5627793481586301E-5</v>
      </c>
      <c r="JG48" s="11">
        <v>2.51661258867664E-5</v>
      </c>
      <c r="JH48" s="11">
        <v>2.4712774822632802E-5</v>
      </c>
      <c r="JI48" s="11">
        <v>2.4267590477910999E-5</v>
      </c>
    </row>
    <row r="49" spans="1:269" x14ac:dyDescent="0.3">
      <c r="A49" s="11" t="s">
        <v>188</v>
      </c>
      <c r="B49" s="11">
        <v>3.1731111365012098E-3</v>
      </c>
      <c r="C49" s="11">
        <v>3.1751247873644801E-3</v>
      </c>
      <c r="D49" s="11">
        <v>3.20017787996874E-3</v>
      </c>
      <c r="E49" s="11">
        <v>3.2129009422065002E-3</v>
      </c>
      <c r="F49" s="11">
        <v>3.0830050605251702E-3</v>
      </c>
      <c r="G49" s="11">
        <v>3.0963985129127702E-3</v>
      </c>
      <c r="H49" s="11">
        <v>3.1724752204974598E-3</v>
      </c>
      <c r="I49" s="11">
        <v>3.1262380826674301E-3</v>
      </c>
      <c r="J49" s="11">
        <v>3.0863417166779902E-3</v>
      </c>
      <c r="K49" s="11">
        <v>3.0409250214210601E-3</v>
      </c>
      <c r="L49" s="11">
        <v>3.2205236457581998E-3</v>
      </c>
      <c r="M49" s="11">
        <v>3.0131989623049002E-3</v>
      </c>
      <c r="N49" s="11">
        <v>3.0696287544226299E-3</v>
      </c>
      <c r="O49" s="11">
        <v>3.0816154480239901E-3</v>
      </c>
      <c r="P49" s="11">
        <v>2.9494371583741498E-3</v>
      </c>
      <c r="Q49" s="11">
        <v>2.9475469202994201E-3</v>
      </c>
      <c r="R49" s="11">
        <v>2.9331037463536901E-3</v>
      </c>
      <c r="S49" s="11">
        <v>2.8892244736719E-3</v>
      </c>
      <c r="T49" s="11">
        <v>2.8172963131335399E-3</v>
      </c>
      <c r="U49" s="11">
        <v>2.8079649870372801E-3</v>
      </c>
      <c r="V49" s="11">
        <v>2.7502057417395599E-3</v>
      </c>
      <c r="W49" s="11">
        <v>2.5435346205670002E-3</v>
      </c>
      <c r="X49" s="11">
        <v>2.51644426030939E-3</v>
      </c>
      <c r="Y49" s="11">
        <v>2.3874755170867298E-3</v>
      </c>
      <c r="Z49" s="11">
        <v>2.2960604215837002E-3</v>
      </c>
      <c r="AA49" s="11">
        <v>2.2116946324429701E-3</v>
      </c>
      <c r="AB49" s="11">
        <v>2.1441968251152401E-3</v>
      </c>
      <c r="AC49" s="11">
        <v>2.0820951238573701E-3</v>
      </c>
      <c r="AD49" s="11">
        <v>2.0036201114501701E-3</v>
      </c>
      <c r="AE49" s="11">
        <v>2.0145996483324998E-3</v>
      </c>
      <c r="AF49" s="11">
        <v>1.94217237882022E-3</v>
      </c>
      <c r="AG49" s="11">
        <v>1.8334377804043499E-3</v>
      </c>
      <c r="AH49" s="11">
        <v>1.89262880116292E-3</v>
      </c>
      <c r="AI49" s="11">
        <v>1.8588035637812101E-3</v>
      </c>
      <c r="AJ49" s="11">
        <v>1.81601692548328E-3</v>
      </c>
      <c r="AK49" s="11">
        <v>1.7916611230585099E-3</v>
      </c>
      <c r="AL49" s="11">
        <v>1.7360588011673399E-3</v>
      </c>
      <c r="AM49" s="11">
        <v>1.7156846010510901E-3</v>
      </c>
      <c r="AN49" s="11">
        <v>1.6947869711048101E-3</v>
      </c>
      <c r="AO49" s="11">
        <v>1.6734453047658701E-3</v>
      </c>
      <c r="AP49" s="11">
        <v>1.65173264974128E-3</v>
      </c>
      <c r="AQ49" s="11">
        <v>1.6297160720787399E-3</v>
      </c>
      <c r="AR49" s="11">
        <v>1.6074570176879399E-3</v>
      </c>
      <c r="AS49" s="11">
        <v>1.5850116675024701E-3</v>
      </c>
      <c r="AT49" s="11">
        <v>1.56243128331224E-3</v>
      </c>
      <c r="AU49" s="11">
        <v>1.5397625420094901E-3</v>
      </c>
      <c r="AV49" s="11">
        <v>1.51704785659212E-3</v>
      </c>
      <c r="AW49" s="11">
        <v>1.4943256827676401E-3</v>
      </c>
      <c r="AX49" s="11">
        <v>1.47163081041546E-3</v>
      </c>
      <c r="AY49" s="11">
        <v>1.44899463950621E-3</v>
      </c>
      <c r="AZ49" s="11">
        <v>1.4264454403489801E-3</v>
      </c>
      <c r="BA49" s="11">
        <v>1.40400859826006E-3</v>
      </c>
      <c r="BB49" s="11">
        <v>1.38170684291827E-3</v>
      </c>
      <c r="BC49" s="11">
        <v>1.35956046280805E-3</v>
      </c>
      <c r="BD49" s="11">
        <v>1.33758750524937E-3</v>
      </c>
      <c r="BE49" s="11">
        <v>1.3158039625906801E-3</v>
      </c>
      <c r="BF49" s="11">
        <v>1.2942239451885201E-3</v>
      </c>
      <c r="BG49" s="11">
        <v>1.2728598418317899E-3</v>
      </c>
      <c r="BH49" s="11">
        <v>1.25172246828509E-3</v>
      </c>
      <c r="BI49" s="11">
        <v>1.2308212046298101E-3</v>
      </c>
      <c r="BJ49" s="11">
        <v>1.21016412207686E-3</v>
      </c>
      <c r="BK49" s="11">
        <v>1.1897580999144001E-3</v>
      </c>
      <c r="BL49" s="11">
        <v>1.1696089332337001E-3</v>
      </c>
      <c r="BM49" s="11">
        <v>1.14972143205383E-3</v>
      </c>
      <c r="BN49" s="11">
        <v>1.1300995124434699E-3</v>
      </c>
      <c r="BO49" s="11">
        <v>1.1107462802062401E-3</v>
      </c>
      <c r="BP49" s="11">
        <v>1.09166410767048E-3</v>
      </c>
      <c r="BQ49" s="11">
        <v>1.0728547040929101E-3</v>
      </c>
      <c r="BR49" s="11">
        <v>1.0543191801584101E-3</v>
      </c>
      <c r="BS49" s="11">
        <v>1.0360581070249001E-3</v>
      </c>
      <c r="BT49" s="11">
        <v>1.0180715703377299E-3</v>
      </c>
      <c r="BU49" s="11">
        <v>1.0003592196075101E-3</v>
      </c>
      <c r="BV49" s="11">
        <v>9.8292031332003504E-4</v>
      </c>
      <c r="BW49" s="11">
        <v>9.6575376011942505E-4</v>
      </c>
      <c r="BX49" s="11">
        <v>9.4885815638345904E-4</v>
      </c>
      <c r="BY49" s="11">
        <v>9.3223182048440801E-4</v>
      </c>
      <c r="BZ49" s="11">
        <v>9.1587282400951197E-4</v>
      </c>
      <c r="CA49" s="11">
        <v>8.99779020191671E-4</v>
      </c>
      <c r="CB49" s="11">
        <v>8.8394806978409101E-4</v>
      </c>
      <c r="CC49" s="11">
        <v>8.6837746459322905E-4</v>
      </c>
      <c r="CD49" s="11">
        <v>8.5306454886757699E-4</v>
      </c>
      <c r="CE49" s="11">
        <v>8.3800653872523302E-4</v>
      </c>
      <c r="CF49" s="11">
        <v>8.2320053978612905E-4</v>
      </c>
      <c r="CG49" s="11">
        <v>8.0864356316467901E-4</v>
      </c>
      <c r="CH49" s="11">
        <v>7.9433253996274999E-4</v>
      </c>
      <c r="CI49" s="11">
        <v>7.8026433439371001E-4</v>
      </c>
      <c r="CJ49" s="11">
        <v>7.6643575565604695E-4</v>
      </c>
      <c r="CK49" s="11">
        <v>7.5284356866556202E-4</v>
      </c>
      <c r="CL49" s="11">
        <v>7.3948450374627895E-4</v>
      </c>
      <c r="CM49" s="11">
        <v>7.2635526537245798E-4</v>
      </c>
      <c r="CN49" s="11">
        <v>7.1345254004384596E-4</v>
      </c>
      <c r="CO49" s="11">
        <v>7.0077300337256798E-4</v>
      </c>
      <c r="CP49" s="11">
        <v>6.8831332645058496E-4</v>
      </c>
      <c r="CQ49" s="11">
        <v>6.7607018156268196E-4</v>
      </c>
      <c r="CR49" s="11">
        <v>6.6404024730326605E-4</v>
      </c>
      <c r="CS49" s="11">
        <v>6.5222021315092195E-4</v>
      </c>
      <c r="CT49" s="11">
        <v>6.4060678354926903E-4</v>
      </c>
      <c r="CU49" s="11">
        <v>6.2919668153904595E-4</v>
      </c>
      <c r="CV49" s="11">
        <v>6.17986651981983E-4</v>
      </c>
      <c r="CW49" s="11">
        <v>6.0697346441485099E-4</v>
      </c>
      <c r="CX49" s="11">
        <v>5.9615391556611097E-4</v>
      </c>
      <c r="CY49" s="11">
        <v>5.8552483156726299E-4</v>
      </c>
      <c r="CZ49" s="11">
        <v>5.7508306988684999E-4</v>
      </c>
      <c r="DA49" s="11">
        <v>5.64825521013113E-4</v>
      </c>
      <c r="DB49" s="11">
        <v>5.5474910990860305E-4</v>
      </c>
      <c r="DC49" s="11">
        <v>5.4485079725830098E-4</v>
      </c>
      <c r="DD49" s="11">
        <v>5.3512758053131403E-4</v>
      </c>
      <c r="DE49" s="11">
        <v>5.2557649487305902E-4</v>
      </c>
      <c r="DF49" s="11">
        <v>5.1619461384444499E-4</v>
      </c>
      <c r="DG49" s="11">
        <v>5.0697905002361498E-4</v>
      </c>
      <c r="DH49" s="11">
        <v>4.97926955482897E-4</v>
      </c>
      <c r="DI49" s="11">
        <v>4.8903552215318101E-4</v>
      </c>
      <c r="DJ49" s="11">
        <v>4.8030198208759401E-4</v>
      </c>
      <c r="DK49" s="11">
        <v>4.7172360763392301E-4</v>
      </c>
      <c r="DL49" s="11">
        <v>4.6329771152531202E-4</v>
      </c>
      <c r="DM49" s="11">
        <v>4.5502164689803498E-4</v>
      </c>
      <c r="DN49" s="11">
        <v>4.4689280724297098E-4</v>
      </c>
      <c r="DO49" s="11">
        <v>4.3890862629858402E-4</v>
      </c>
      <c r="DP49" s="11">
        <v>4.3106657789204701E-4</v>
      </c>
      <c r="DQ49" s="11">
        <v>4.2336417573274299E-4</v>
      </c>
      <c r="DR49" s="11">
        <v>4.1579897316490499E-4</v>
      </c>
      <c r="DS49" s="11">
        <v>4.08368562883621E-4</v>
      </c>
      <c r="DT49" s="11">
        <v>4.0107057661775702E-4</v>
      </c>
      <c r="DU49" s="11">
        <v>3.9390268478545199E-4</v>
      </c>
      <c r="DV49" s="11">
        <v>3.86862596123083E-4</v>
      </c>
      <c r="DW49" s="11">
        <v>3.7994805729424402E-4</v>
      </c>
      <c r="DX49" s="11">
        <v>3.7315685247829599E-4</v>
      </c>
      <c r="DY49" s="11">
        <v>3.6648680294326701E-4</v>
      </c>
      <c r="DZ49" s="11">
        <v>3.5993576660520198E-4</v>
      </c>
      <c r="EA49" s="11">
        <v>3.5350163757519299E-4</v>
      </c>
      <c r="EB49" s="11">
        <v>3.47182345696972E-4</v>
      </c>
      <c r="EC49" s="11">
        <v>3.4097585607639801E-4</v>
      </c>
      <c r="ED49" s="11">
        <v>3.3488016860439002E-4</v>
      </c>
      <c r="EE49" s="11">
        <v>3.2889331747509902E-4</v>
      </c>
      <c r="EF49" s="11">
        <v>3.2301337070017599E-4</v>
      </c>
      <c r="EG49" s="11">
        <v>3.1723842962039201E-4</v>
      </c>
      <c r="EH49" s="11">
        <v>3.1156662841591598E-4</v>
      </c>
      <c r="EI49" s="11">
        <v>3.05996133616038E-4</v>
      </c>
      <c r="EJ49" s="11">
        <v>3.0052514360878703E-4</v>
      </c>
      <c r="EK49" s="11">
        <v>2.9515188815221199E-4</v>
      </c>
      <c r="EL49" s="11">
        <v>2.8987462788632201E-4</v>
      </c>
      <c r="EM49" s="11">
        <v>2.84691653848479E-4</v>
      </c>
      <c r="EN49" s="11">
        <v>2.7960128699045E-4</v>
      </c>
      <c r="EO49" s="11">
        <v>2.7460187769956501E-4</v>
      </c>
      <c r="EP49" s="11">
        <v>2.6969180532332399E-4</v>
      </c>
      <c r="EQ49" s="11">
        <v>2.6486947769743802E-4</v>
      </c>
      <c r="ER49" s="11">
        <v>2.6013333067942401E-4</v>
      </c>
      <c r="ES49" s="11">
        <v>2.5548182768575501E-4</v>
      </c>
      <c r="ET49" s="11">
        <v>2.5091345923411402E-4</v>
      </c>
      <c r="EU49" s="11">
        <v>2.4642674249175699E-4</v>
      </c>
      <c r="EV49" s="11">
        <v>2.4202022082742101E-4</v>
      </c>
      <c r="EW49" s="11">
        <v>2.3769246337013199E-4</v>
      </c>
      <c r="EX49" s="11">
        <v>2.3344206457287501E-4</v>
      </c>
      <c r="EY49" s="11">
        <v>2.29267643782283E-4</v>
      </c>
      <c r="EZ49" s="11">
        <v>2.25167844813634E-4</v>
      </c>
      <c r="FA49" s="11">
        <v>2.2114133553186E-4</v>
      </c>
      <c r="FB49" s="11">
        <v>2.1718680743909599E-4</v>
      </c>
      <c r="FC49" s="11">
        <v>2.1330297526678301E-4</v>
      </c>
      <c r="FD49" s="11">
        <v>2.0948857657476799E-4</v>
      </c>
      <c r="FE49" s="11">
        <v>2.0574237135650999E-4</v>
      </c>
      <c r="FF49" s="11">
        <v>2.0206314164883401E-4</v>
      </c>
      <c r="FG49" s="11">
        <v>1.9844969114957099E-4</v>
      </c>
      <c r="FH49" s="11">
        <v>1.9490084483941801E-4</v>
      </c>
      <c r="FI49" s="11">
        <v>1.91415448610455E-4</v>
      </c>
      <c r="FJ49" s="11">
        <v>1.8799236890110199E-4</v>
      </c>
      <c r="FK49" s="11">
        <v>1.84630492335303E-4</v>
      </c>
      <c r="FL49" s="11">
        <v>1.8132872536946699E-4</v>
      </c>
      <c r="FM49" s="11">
        <v>1.7808599394342201E-4</v>
      </c>
      <c r="FN49" s="11">
        <v>1.74901243138015E-4</v>
      </c>
      <c r="FO49" s="11">
        <v>1.71773436838385E-4</v>
      </c>
      <c r="FP49" s="11">
        <v>1.6870155740233999E-4</v>
      </c>
      <c r="FQ49" s="11">
        <v>1.65684605334282E-4</v>
      </c>
      <c r="FR49" s="11">
        <v>1.6272159896491001E-4</v>
      </c>
      <c r="FS49" s="11">
        <v>1.5981157413669201E-4</v>
      </c>
      <c r="FT49" s="11">
        <v>1.5695358389322699E-4</v>
      </c>
      <c r="FU49" s="11">
        <v>1.5414669817526101E-4</v>
      </c>
      <c r="FV49" s="11">
        <v>1.5139000352160101E-4</v>
      </c>
      <c r="FW49" s="11">
        <v>1.4868260277456401E-4</v>
      </c>
      <c r="FX49" s="11">
        <v>1.4602361479088E-4</v>
      </c>
      <c r="FY49" s="11">
        <v>1.4341217415769799E-4</v>
      </c>
      <c r="FZ49" s="11">
        <v>1.4084743091347099E-4</v>
      </c>
      <c r="GA49" s="11">
        <v>1.3832855027295899E-4</v>
      </c>
      <c r="GB49" s="11">
        <v>1.35854712358108E-4</v>
      </c>
      <c r="GC49" s="11">
        <v>1.3342511193292799E-4</v>
      </c>
      <c r="GD49" s="11">
        <v>1.3103895814281499E-4</v>
      </c>
      <c r="GE49" s="11">
        <v>1.2869547425919901E-4</v>
      </c>
      <c r="GF49" s="11">
        <v>1.2639389742752401E-4</v>
      </c>
      <c r="GG49" s="11">
        <v>1.24133478420996E-4</v>
      </c>
      <c r="GH49" s="11">
        <v>1.2191348139745101E-4</v>
      </c>
      <c r="GI49" s="11">
        <v>1.1973318366109701E-4</v>
      </c>
      <c r="GJ49" s="11">
        <v>1.1759187542825799E-4</v>
      </c>
      <c r="GK49" s="11">
        <v>1.15488859597557E-4</v>
      </c>
      <c r="GL49" s="11">
        <v>1.1342345152332E-4</v>
      </c>
      <c r="GM49" s="11">
        <v>1.11394978794199E-4</v>
      </c>
      <c r="GN49" s="11">
        <v>1.09402781014456E-4</v>
      </c>
      <c r="GO49" s="11">
        <v>1.07446209590134E-4</v>
      </c>
      <c r="GP49" s="11">
        <v>1.05524627518339E-4</v>
      </c>
      <c r="GQ49" s="11">
        <v>1.0363740918029101E-4</v>
      </c>
      <c r="GR49" s="11">
        <v>1.017839401386E-4</v>
      </c>
      <c r="GS49" s="11">
        <v>9.9963616937648298E-5</v>
      </c>
      <c r="GT49" s="11">
        <v>9.8175846907522194E-5</v>
      </c>
      <c r="GU49" s="11">
        <v>9.6420047971279606E-5</v>
      </c>
      <c r="GV49" s="11">
        <v>9.4695648456433204E-5</v>
      </c>
      <c r="GW49" s="11">
        <v>9.3002086908655594E-5</v>
      </c>
      <c r="GX49" s="11">
        <v>9.1338811909813495E-5</v>
      </c>
      <c r="GY49" s="11">
        <v>8.9705281898444498E-5</v>
      </c>
      <c r="GZ49" s="11">
        <v>8.8100964993897995E-5</v>
      </c>
      <c r="HA49" s="11">
        <v>8.6525338823362205E-5</v>
      </c>
      <c r="HB49" s="11">
        <v>8.4977890352222501E-5</v>
      </c>
      <c r="HC49" s="11">
        <v>8.3458115717083295E-5</v>
      </c>
      <c r="HD49" s="11">
        <v>8.1965520062232704E-5</v>
      </c>
      <c r="HE49" s="11">
        <v>8.0499617378326796E-5</v>
      </c>
      <c r="HF49" s="11">
        <v>7.9059930344960199E-5</v>
      </c>
      <c r="HG49" s="11">
        <v>7.7645990174790596E-5</v>
      </c>
      <c r="HH49" s="11">
        <v>7.6257336461549294E-5</v>
      </c>
      <c r="HI49" s="11">
        <v>7.4893517030050205E-5</v>
      </c>
      <c r="HJ49" s="11">
        <v>7.3554087789418104E-5</v>
      </c>
      <c r="HK49" s="11">
        <v>7.2238612588315694E-5</v>
      </c>
      <c r="HL49" s="11">
        <v>7.0946663073168104E-5</v>
      </c>
      <c r="HM49" s="11">
        <v>6.9677818549163106E-5</v>
      </c>
      <c r="HN49" s="11">
        <v>6.8431665842805204E-5</v>
      </c>
      <c r="HO49" s="11">
        <v>6.7207799167912099E-5</v>
      </c>
      <c r="HP49" s="11">
        <v>6.6005819993608702E-5</v>
      </c>
      <c r="HQ49" s="11">
        <v>6.4825336914542397E-5</v>
      </c>
      <c r="HR49" s="11">
        <v>6.3665965523318504E-5</v>
      </c>
      <c r="HS49" s="11">
        <v>6.2527328285932895E-5</v>
      </c>
      <c r="HT49" s="11">
        <v>6.1409054418648496E-5</v>
      </c>
      <c r="HU49" s="11">
        <v>6.0310779767203102E-5</v>
      </c>
      <c r="HV49" s="11">
        <v>5.9232146688681402E-5</v>
      </c>
      <c r="HW49" s="11">
        <v>5.8172803934830597E-5</v>
      </c>
      <c r="HX49" s="11">
        <v>5.7132406537818703E-5</v>
      </c>
      <c r="HY49" s="11">
        <v>5.6110615698101698E-5</v>
      </c>
      <c r="HZ49" s="11">
        <v>5.5107098674067601E-5</v>
      </c>
      <c r="IA49" s="11">
        <v>5.4121528673789498E-5</v>
      </c>
      <c r="IB49" s="11">
        <v>5.3153584748555401E-5</v>
      </c>
      <c r="IC49" s="11">
        <v>5.2202951688839997E-5</v>
      </c>
      <c r="ID49" s="11">
        <v>5.1269319920832501E-5</v>
      </c>
      <c r="IE49" s="11">
        <v>5.0352385406848798E-5</v>
      </c>
      <c r="IF49" s="11">
        <v>4.9451849545301103E-5</v>
      </c>
      <c r="IG49" s="11">
        <v>4.8567419074330201E-5</v>
      </c>
      <c r="IH49" s="11">
        <v>4.7698805975660001E-5</v>
      </c>
      <c r="II49" s="11">
        <v>4.68457273815615E-5</v>
      </c>
      <c r="IJ49" s="11">
        <v>4.6007905482148302E-5</v>
      </c>
      <c r="IK49" s="11">
        <v>4.5185067435338199E-5</v>
      </c>
      <c r="IL49" s="11">
        <v>4.4376945277924102E-5</v>
      </c>
      <c r="IM49" s="11">
        <v>4.3583275838310302E-5</v>
      </c>
      <c r="IN49" s="11">
        <v>4.2803800650803601E-5</v>
      </c>
      <c r="IO49" s="11">
        <v>4.2038265871791E-5</v>
      </c>
      <c r="IP49" s="11">
        <v>4.1286422196806803E-5</v>
      </c>
      <c r="IQ49" s="11">
        <v>4.0548024779263302E-5</v>
      </c>
      <c r="IR49" s="11">
        <v>3.9822833151070797E-5</v>
      </c>
      <c r="IS49" s="11">
        <v>3.9110611144255201E-5</v>
      </c>
      <c r="IT49" s="11">
        <v>3.8411126814130698E-5</v>
      </c>
      <c r="IU49" s="11">
        <v>3.7724152363471903E-5</v>
      </c>
      <c r="IV49" s="11">
        <v>3.70494640687946E-5</v>
      </c>
      <c r="IW49" s="11">
        <v>3.6386842207081202E-5</v>
      </c>
      <c r="IX49" s="11">
        <v>3.5736070984837601E-5</v>
      </c>
      <c r="IY49" s="11">
        <v>3.5096938467260599E-5</v>
      </c>
      <c r="IZ49" s="11">
        <v>3.4469236509404602E-5</v>
      </c>
      <c r="JA49" s="11">
        <v>3.3852760688790597E-5</v>
      </c>
      <c r="JB49" s="11">
        <v>3.3247310238126999E-5</v>
      </c>
      <c r="JC49" s="11">
        <v>3.2652687980805299E-5</v>
      </c>
      <c r="JD49" s="11">
        <v>3.2068700266063599E-5</v>
      </c>
      <c r="JE49" s="11">
        <v>3.1495156906036201E-5</v>
      </c>
      <c r="JF49" s="11">
        <v>3.0931871114248097E-5</v>
      </c>
      <c r="JG49" s="11">
        <v>3.0378659444219001E-5</v>
      </c>
      <c r="JH49" s="11">
        <v>2.98353417300667E-5</v>
      </c>
      <c r="JI49" s="11">
        <v>2.93017410281093E-5</v>
      </c>
    </row>
    <row r="50" spans="1:269" x14ac:dyDescent="0.3">
      <c r="A50" s="11" t="s">
        <v>189</v>
      </c>
      <c r="B50" s="11">
        <v>3.8951305104765201E-3</v>
      </c>
      <c r="C50" s="11">
        <v>3.8138888054538599E-3</v>
      </c>
      <c r="D50" s="11">
        <v>3.8302967274420601E-3</v>
      </c>
      <c r="E50" s="11">
        <v>3.7817879685487798E-3</v>
      </c>
      <c r="F50" s="11">
        <v>3.6444741834432701E-3</v>
      </c>
      <c r="G50" s="11">
        <v>3.6082831612911401E-3</v>
      </c>
      <c r="H50" s="11">
        <v>3.6087758007317099E-3</v>
      </c>
      <c r="I50" s="11">
        <v>3.59307304111856E-3</v>
      </c>
      <c r="J50" s="11">
        <v>3.5352452517336502E-3</v>
      </c>
      <c r="K50" s="11">
        <v>3.4555695505694701E-3</v>
      </c>
      <c r="L50" s="11">
        <v>3.5266868583958598E-3</v>
      </c>
      <c r="M50" s="11">
        <v>3.3596474946999701E-3</v>
      </c>
      <c r="N50" s="11">
        <v>3.3759734476788198E-3</v>
      </c>
      <c r="O50" s="11">
        <v>3.3318269999651502E-3</v>
      </c>
      <c r="P50" s="11">
        <v>3.2134658602169801E-3</v>
      </c>
      <c r="Q50" s="11">
        <v>3.1737553286408401E-3</v>
      </c>
      <c r="R50" s="11">
        <v>3.1294486086322899E-3</v>
      </c>
      <c r="S50" s="11">
        <v>3.04947529042476E-3</v>
      </c>
      <c r="T50" s="11">
        <v>2.9649382212296699E-3</v>
      </c>
      <c r="U50" s="11">
        <v>2.9327270823837899E-3</v>
      </c>
      <c r="V50" s="11">
        <v>2.88763645507795E-3</v>
      </c>
      <c r="W50" s="11">
        <v>2.7087475212841401E-3</v>
      </c>
      <c r="X50" s="11">
        <v>2.66936919334437E-3</v>
      </c>
      <c r="Y50" s="11">
        <v>2.56305799921941E-3</v>
      </c>
      <c r="Z50" s="11">
        <v>2.49540411354221E-3</v>
      </c>
      <c r="AA50" s="11">
        <v>2.4331910355326301E-3</v>
      </c>
      <c r="AB50" s="11">
        <v>2.3733428948052898E-3</v>
      </c>
      <c r="AC50" s="11">
        <v>2.3156245820257198E-3</v>
      </c>
      <c r="AD50" s="11">
        <v>2.2307966600450002E-3</v>
      </c>
      <c r="AE50" s="11">
        <v>2.2216394303713502E-3</v>
      </c>
      <c r="AF50" s="11">
        <v>2.1762640666388401E-3</v>
      </c>
      <c r="AG50" s="11">
        <v>2.07698962888248E-3</v>
      </c>
      <c r="AH50" s="11">
        <v>2.1268441946362699E-3</v>
      </c>
      <c r="AI50" s="11">
        <v>2.0782690480460899E-3</v>
      </c>
      <c r="AJ50" s="11">
        <v>2.0450063362801299E-3</v>
      </c>
      <c r="AK50" s="11">
        <v>2.02869532349326E-3</v>
      </c>
      <c r="AL50" s="11">
        <v>1.9673380306568498E-3</v>
      </c>
      <c r="AM50" s="11">
        <v>1.93616119943174E-3</v>
      </c>
      <c r="AN50" s="11">
        <v>1.90518667660389E-3</v>
      </c>
      <c r="AO50" s="11">
        <v>1.87444132769343E-3</v>
      </c>
      <c r="AP50" s="11">
        <v>1.8439490069673799E-3</v>
      </c>
      <c r="AQ50" s="11">
        <v>1.81373080919867E-3</v>
      </c>
      <c r="AR50" s="11">
        <v>1.7838053033759601E-3</v>
      </c>
      <c r="AS50" s="11">
        <v>1.7541887492915601E-3</v>
      </c>
      <c r="AT50" s="11">
        <v>1.72489529795372E-3</v>
      </c>
      <c r="AU50" s="11">
        <v>1.69593717677075E-3</v>
      </c>
      <c r="AV50" s="11">
        <v>1.66732486044163E-3</v>
      </c>
      <c r="AW50" s="11">
        <v>1.63906722846685E-3</v>
      </c>
      <c r="AX50" s="11">
        <v>1.61117171016523E-3</v>
      </c>
      <c r="AY50" s="11">
        <v>1.5836444180513699E-3</v>
      </c>
      <c r="AZ50" s="11">
        <v>1.5564902703871801E-3</v>
      </c>
      <c r="BA50" s="11">
        <v>1.52971310368666E-3</v>
      </c>
      <c r="BB50" s="11">
        <v>1.5033157759067901E-3</v>
      </c>
      <c r="BC50" s="11">
        <v>1.47730026102244E-3</v>
      </c>
      <c r="BD50" s="11">
        <v>1.4516677356348801E-3</v>
      </c>
      <c r="BE50" s="11">
        <v>1.42641865823001E-3</v>
      </c>
      <c r="BF50" s="11">
        <v>1.40155284165688E-3</v>
      </c>
      <c r="BG50" s="11">
        <v>1.37706951936289E-3</v>
      </c>
      <c r="BH50" s="11">
        <v>1.3529674058817599E-3</v>
      </c>
      <c r="BI50" s="11">
        <v>1.32924475203999E-3</v>
      </c>
      <c r="BJ50" s="11">
        <v>1.30589939530756E-3</v>
      </c>
      <c r="BK50" s="11">
        <v>1.28292880569403E-3</v>
      </c>
      <c r="BL50" s="11">
        <v>1.2603301275558899E-3</v>
      </c>
      <c r="BM50" s="11">
        <v>1.2381002176558001E-3</v>
      </c>
      <c r="BN50" s="11">
        <v>1.2162356797873501E-3</v>
      </c>
      <c r="BO50" s="11">
        <v>1.1947328962552701E-3</v>
      </c>
      <c r="BP50" s="11">
        <v>1.1735880564767199E-3</v>
      </c>
      <c r="BQ50" s="11">
        <v>1.1527971829484701E-3</v>
      </c>
      <c r="BR50" s="11">
        <v>1.1323561548068899E-3</v>
      </c>
      <c r="BS50" s="11">
        <v>1.11226072918647E-3</v>
      </c>
      <c r="BT50" s="11">
        <v>1.0925065605667001E-3</v>
      </c>
      <c r="BU50" s="11">
        <v>1.0730892182838599E-3</v>
      </c>
      <c r="BV50" s="11">
        <v>1.0540042023656801E-3</v>
      </c>
      <c r="BW50" s="11">
        <v>1.0352469578353001E-3</v>
      </c>
      <c r="BX50" s="11">
        <v>1.01681288762157E-3</v>
      </c>
      <c r="BY50" s="11">
        <v>9.9869736419533296E-4</v>
      </c>
      <c r="BZ50" s="11">
        <v>9.808957400460061E-4</v>
      </c>
      <c r="CA50" s="11">
        <v>9.6340335710232204E-4</v>
      </c>
      <c r="CB50" s="11">
        <v>9.4621555518914502E-4</v>
      </c>
      <c r="CC50" s="11">
        <v>9.2932767960807205E-4</v>
      </c>
      <c r="CD50" s="11">
        <v>9.1273508792055801E-4</v>
      </c>
      <c r="CE50" s="11">
        <v>8.9643315600462803E-4</v>
      </c>
      <c r="CF50" s="11">
        <v>8.8041728345189497E-4</v>
      </c>
      <c r="CG50" s="11">
        <v>8.6468289836338897E-4</v>
      </c>
      <c r="CH50" s="11">
        <v>8.49225461601266E-4</v>
      </c>
      <c r="CI50" s="11">
        <v>8.3404047054336196E-4</v>
      </c>
      <c r="CJ50" s="11">
        <v>8.1912346238965895E-4</v>
      </c>
      <c r="CK50" s="11">
        <v>8.0447001705896703E-4</v>
      </c>
      <c r="CL50" s="11">
        <v>7.9007575971568001E-4</v>
      </c>
      <c r="CM50" s="11">
        <v>7.75936362961693E-4</v>
      </c>
      <c r="CN50" s="11">
        <v>7.6204754872288805E-4</v>
      </c>
      <c r="CO50" s="11">
        <v>7.4840508986051503E-4</v>
      </c>
      <c r="CP50" s="11">
        <v>7.3500481153410103E-4</v>
      </c>
      <c r="CQ50" s="11">
        <v>7.2184259233809599E-4</v>
      </c>
      <c r="CR50" s="11">
        <v>7.0891436523501405E-4</v>
      </c>
      <c r="CS50" s="11">
        <v>6.96216118305504E-4</v>
      </c>
      <c r="CT50" s="11">
        <v>6.8374389533143497E-4</v>
      </c>
      <c r="CU50" s="11">
        <v>6.7149379623110395E-4</v>
      </c>
      <c r="CV50" s="11">
        <v>6.5946197735833301E-4</v>
      </c>
      <c r="CW50" s="11">
        <v>6.4764465168221097E-4</v>
      </c>
      <c r="CX50" s="11">
        <v>6.3603808885759295E-4</v>
      </c>
      <c r="CY50" s="11">
        <v>6.2463861519823595E-4</v>
      </c>
      <c r="CZ50" s="11">
        <v>6.1344261356366403E-4</v>
      </c>
      <c r="DA50" s="11">
        <v>6.0244652316743296E-4</v>
      </c>
      <c r="DB50" s="11">
        <v>5.9164683931678397E-4</v>
      </c>
      <c r="DC50" s="11">
        <v>5.8104011309057001E-4</v>
      </c>
      <c r="DD50" s="11">
        <v>5.7062295096221795E-4</v>
      </c>
      <c r="DE50" s="11">
        <v>5.6039201437485498E-4</v>
      </c>
      <c r="DF50" s="11">
        <v>5.5034401927322996E-4</v>
      </c>
      <c r="DG50" s="11">
        <v>5.4047573559901096E-4</v>
      </c>
      <c r="DH50" s="11">
        <v>5.30783986753103E-4</v>
      </c>
      <c r="DI50" s="11">
        <v>5.21265649029101E-4</v>
      </c>
      <c r="DJ50" s="11">
        <v>5.1191765102331899E-4</v>
      </c>
      <c r="DK50" s="11">
        <v>5.0273697302272201E-4</v>
      </c>
      <c r="DL50" s="11">
        <v>4.9372064637576195E-4</v>
      </c>
      <c r="DM50" s="11">
        <v>4.84865752847563E-4</v>
      </c>
      <c r="DN50" s="11">
        <v>4.7616942396400098E-4</v>
      </c>
      <c r="DO50" s="11">
        <v>4.6762884034401398E-4</v>
      </c>
      <c r="DP50" s="11">
        <v>4.5924123102536501E-4</v>
      </c>
      <c r="DQ50" s="11">
        <v>4.5100387278418401E-4</v>
      </c>
      <c r="DR50" s="11">
        <v>4.42914089449076E-4</v>
      </c>
      <c r="DS50" s="11">
        <v>4.3496925121411201E-4</v>
      </c>
      <c r="DT50" s="11">
        <v>4.2716677394938303E-4</v>
      </c>
      <c r="DU50" s="11">
        <v>4.1950411851132701E-4</v>
      </c>
      <c r="DV50" s="11">
        <v>4.1197879005483402E-4</v>
      </c>
      <c r="DW50" s="11">
        <v>4.0458833734635701E-4</v>
      </c>
      <c r="DX50" s="11">
        <v>3.9733035208044899E-4</v>
      </c>
      <c r="DY50" s="11">
        <v>3.90202468199985E-4</v>
      </c>
      <c r="DZ50" s="11">
        <v>3.8320236121980301E-4</v>
      </c>
      <c r="EA50" s="11">
        <v>3.7632774755669301E-4</v>
      </c>
      <c r="EB50" s="11">
        <v>3.6957638386370101E-4</v>
      </c>
      <c r="EC50" s="11">
        <v>3.6294606637066201E-4</v>
      </c>
      <c r="ED50" s="11">
        <v>3.56434630231717E-4</v>
      </c>
      <c r="EE50" s="11">
        <v>3.5003994887872198E-4</v>
      </c>
      <c r="EF50" s="11">
        <v>3.4375993338209298E-4</v>
      </c>
      <c r="EG50" s="11">
        <v>3.37592531819308E-4</v>
      </c>
      <c r="EH50" s="11">
        <v>3.3153572865018998E-4</v>
      </c>
      <c r="EI50" s="11">
        <v>3.2558754410094698E-4</v>
      </c>
      <c r="EJ50" s="11">
        <v>3.1974603355522401E-4</v>
      </c>
      <c r="EK50" s="11">
        <v>3.1400928695357599E-4</v>
      </c>
      <c r="EL50" s="11">
        <v>3.0837542820139101E-4</v>
      </c>
      <c r="EM50" s="11">
        <v>3.0284261458446399E-4</v>
      </c>
      <c r="EN50" s="11">
        <v>2.9740903619379601E-4</v>
      </c>
      <c r="EO50" s="11">
        <v>2.92072915357156E-4</v>
      </c>
      <c r="EP50" s="11">
        <v>2.8683250608096999E-4</v>
      </c>
      <c r="EQ50" s="11">
        <v>2.81686093499101E-4</v>
      </c>
      <c r="ER50" s="11">
        <v>2.7663199333072302E-4</v>
      </c>
      <c r="ES50" s="11">
        <v>2.7166855134619399E-4</v>
      </c>
      <c r="ET50" s="11">
        <v>2.6679414284169799E-4</v>
      </c>
      <c r="EU50" s="11">
        <v>2.62007172121548E-4</v>
      </c>
      <c r="EV50" s="11">
        <v>2.5730607198926102E-4</v>
      </c>
      <c r="EW50" s="11">
        <v>2.5268930324662302E-4</v>
      </c>
      <c r="EX50" s="11">
        <v>2.4815535420075202E-4</v>
      </c>
      <c r="EY50" s="11">
        <v>2.43702740179375E-4</v>
      </c>
      <c r="EZ50" s="11">
        <v>2.3933000305409501E-4</v>
      </c>
      <c r="FA50" s="11">
        <v>2.3503571077132499E-4</v>
      </c>
      <c r="FB50" s="11">
        <v>2.3081845689143499E-4</v>
      </c>
      <c r="FC50" s="11">
        <v>2.26676860134889E-4</v>
      </c>
      <c r="FD50" s="11">
        <v>2.2260956393693699E-4</v>
      </c>
      <c r="FE50" s="11">
        <v>2.1861523600918999E-4</v>
      </c>
      <c r="FF50" s="11">
        <v>2.1469256790862499E-4</v>
      </c>
      <c r="FG50" s="11">
        <v>2.10840274614599E-4</v>
      </c>
      <c r="FH50" s="11">
        <v>2.0705709411228401E-4</v>
      </c>
      <c r="FI50" s="11">
        <v>2.03341786983446E-4</v>
      </c>
      <c r="FJ50" s="11">
        <v>1.9969313600487501E-4</v>
      </c>
      <c r="FK50" s="11">
        <v>1.9610994575303099E-4</v>
      </c>
      <c r="FL50" s="11">
        <v>1.92591042215917E-4</v>
      </c>
      <c r="FM50" s="11">
        <v>1.8913527241126699E-4</v>
      </c>
      <c r="FN50" s="11">
        <v>1.8574150401196E-4</v>
      </c>
      <c r="FO50" s="11">
        <v>1.82408624977759E-4</v>
      </c>
      <c r="FP50" s="11">
        <v>1.7913554319304301E-4</v>
      </c>
      <c r="FQ50" s="11">
        <v>1.7592118611164901E-4</v>
      </c>
      <c r="FR50" s="11">
        <v>1.72764500407152E-4</v>
      </c>
      <c r="FS50" s="11">
        <v>1.69664451629914E-4</v>
      </c>
      <c r="FT50" s="11">
        <v>1.6662002386980099E-4</v>
      </c>
      <c r="FU50" s="11">
        <v>1.6363021942511499E-4</v>
      </c>
      <c r="FV50" s="11">
        <v>1.6069405847673999E-4</v>
      </c>
      <c r="FW50" s="11">
        <v>1.5781057876918E-4</v>
      </c>
      <c r="FX50" s="11">
        <v>1.54978835295805E-4</v>
      </c>
      <c r="FY50" s="11">
        <v>1.5219789999099099E-4</v>
      </c>
      <c r="FZ50" s="11">
        <v>1.4946686142669501E-4</v>
      </c>
      <c r="GA50" s="11">
        <v>1.4678482451535601E-4</v>
      </c>
      <c r="GB50" s="11">
        <v>1.44150910216689E-4</v>
      </c>
      <c r="GC50" s="11">
        <v>1.41564255251581E-4</v>
      </c>
      <c r="GD50" s="11">
        <v>1.39024011818978E-4</v>
      </c>
      <c r="GE50" s="11">
        <v>1.3652934731955799E-4</v>
      </c>
      <c r="GF50" s="11">
        <v>1.3407944408350101E-4</v>
      </c>
      <c r="GG50" s="11">
        <v>1.31673499102702E-4</v>
      </c>
      <c r="GH50" s="11">
        <v>1.29310723768983E-4</v>
      </c>
      <c r="GI50" s="11">
        <v>1.2699034361540699E-4</v>
      </c>
      <c r="GJ50" s="11">
        <v>1.2471159806393101E-4</v>
      </c>
      <c r="GK50" s="11">
        <v>1.22473740175932E-4</v>
      </c>
      <c r="GL50" s="11">
        <v>1.20276036407962E-4</v>
      </c>
      <c r="GM50" s="11">
        <v>1.18117766372383E-4</v>
      </c>
      <c r="GN50" s="11">
        <v>1.15998222600888E-4</v>
      </c>
      <c r="GO50" s="11">
        <v>1.13916710313577E-4</v>
      </c>
      <c r="GP50" s="11">
        <v>1.11872547191361E-4</v>
      </c>
      <c r="GQ50" s="11">
        <v>1.09865063152914E-4</v>
      </c>
      <c r="GR50" s="11">
        <v>1.07893600135078E-4</v>
      </c>
      <c r="GS50" s="11">
        <v>1.05957511877697E-4</v>
      </c>
      <c r="GT50" s="11">
        <v>1.0405616371211799E-4</v>
      </c>
      <c r="GU50" s="11">
        <v>1.0218893235303099E-4</v>
      </c>
      <c r="GV50" s="11">
        <v>1.0035520569518E-4</v>
      </c>
      <c r="GW50" s="11">
        <v>9.8554382612303594E-5</v>
      </c>
      <c r="GX50" s="11">
        <v>9.6785872760740701E-5</v>
      </c>
      <c r="GY50" s="11">
        <v>9.5049096385801905E-5</v>
      </c>
      <c r="GZ50" s="11">
        <v>9.3343484132368801E-5</v>
      </c>
      <c r="HA50" s="11">
        <v>9.1668476858042206E-5</v>
      </c>
      <c r="HB50" s="11">
        <v>9.0023525450511107E-5</v>
      </c>
      <c r="HC50" s="11">
        <v>8.8408090647251706E-5</v>
      </c>
      <c r="HD50" s="11">
        <v>8.6821642859114006E-5</v>
      </c>
      <c r="HE50" s="11">
        <v>8.5263661997236895E-5</v>
      </c>
      <c r="HF50" s="11">
        <v>8.3733637302074699E-5</v>
      </c>
      <c r="HG50" s="11">
        <v>8.2231067176752299E-5</v>
      </c>
      <c r="HH50" s="11">
        <v>8.0755459022197106E-5</v>
      </c>
      <c r="HI50" s="11">
        <v>7.9306329076378495E-5</v>
      </c>
      <c r="HJ50" s="11">
        <v>7.7883202255213404E-5</v>
      </c>
      <c r="HK50" s="11">
        <v>7.6485611997578805E-5</v>
      </c>
      <c r="HL50" s="11">
        <v>7.5113100112100803E-5</v>
      </c>
      <c r="HM50" s="11">
        <v>7.3765216627164106E-5</v>
      </c>
      <c r="HN50" s="11">
        <v>7.2441519643473603E-5</v>
      </c>
      <c r="HO50" s="11">
        <v>7.1141575189392903E-5</v>
      </c>
      <c r="HP50" s="11">
        <v>6.9864957078502599E-5</v>
      </c>
      <c r="HQ50" s="11">
        <v>6.8611246770600195E-5</v>
      </c>
      <c r="HR50" s="11">
        <v>6.7380033233699303E-5</v>
      </c>
      <c r="HS50" s="11">
        <v>6.6170912810137303E-5</v>
      </c>
      <c r="HT50" s="11">
        <v>6.4983489083791896E-5</v>
      </c>
      <c r="HU50" s="11">
        <v>6.3817372750740704E-5</v>
      </c>
      <c r="HV50" s="11">
        <v>6.2672181491141301E-5</v>
      </c>
      <c r="HW50" s="11">
        <v>6.1547539844219998E-5</v>
      </c>
      <c r="HX50" s="11">
        <v>6.0443079085481501E-5</v>
      </c>
      <c r="HY50" s="11">
        <v>5.9358437105361302E-5</v>
      </c>
      <c r="HZ50" s="11">
        <v>5.8293258291097799E-5</v>
      </c>
      <c r="IA50" s="11">
        <v>5.7247193409937198E-5</v>
      </c>
      <c r="IB50" s="11">
        <v>5.6219899494780497E-5</v>
      </c>
      <c r="IC50" s="11">
        <v>5.5211039731606301E-5</v>
      </c>
      <c r="ID50" s="11">
        <v>5.4220283349337699E-5</v>
      </c>
      <c r="IE50" s="11">
        <v>5.3247305511594498E-5</v>
      </c>
      <c r="IF50" s="11">
        <v>5.2291787209890499E-5</v>
      </c>
      <c r="IG50" s="11">
        <v>5.1353415158939E-5</v>
      </c>
      <c r="IH50" s="11">
        <v>5.0431881694845699E-5</v>
      </c>
      <c r="II50" s="11">
        <v>4.9526884673189997E-5</v>
      </c>
      <c r="IJ50" s="11">
        <v>4.8638127370992399E-5</v>
      </c>
      <c r="IK50" s="11">
        <v>4.7765318388570697E-5</v>
      </c>
      <c r="IL50" s="11">
        <v>4.6908171554838097E-5</v>
      </c>
      <c r="IM50" s="11">
        <v>4.6066405833156098E-5</v>
      </c>
      <c r="IN50" s="11">
        <v>4.5239745228964298E-5</v>
      </c>
      <c r="IO50" s="11">
        <v>4.4427918699963001E-5</v>
      </c>
      <c r="IP50" s="11">
        <v>4.3630660066629197E-5</v>
      </c>
      <c r="IQ50" s="11">
        <v>4.2847707925508502E-5</v>
      </c>
      <c r="IR50" s="11">
        <v>4.2078805563172699E-5</v>
      </c>
      <c r="IS50" s="11">
        <v>4.1323700872175601E-5</v>
      </c>
      <c r="IT50" s="11">
        <v>4.0582146268675102E-5</v>
      </c>
      <c r="IU50" s="11">
        <v>3.9853898611053E-5</v>
      </c>
      <c r="IV50" s="11">
        <v>3.9138719119979903E-5</v>
      </c>
      <c r="IW50" s="11">
        <v>3.8436373300587703E-5</v>
      </c>
      <c r="IX50" s="11">
        <v>3.7746630865753701E-5</v>
      </c>
      <c r="IY50" s="11">
        <v>3.7069265659717098E-5</v>
      </c>
      <c r="IZ50" s="11">
        <v>3.6404055585137498E-5</v>
      </c>
      <c r="JA50" s="11">
        <v>3.5750782529264702E-5</v>
      </c>
      <c r="JB50" s="11">
        <v>3.5109232293217802E-5</v>
      </c>
      <c r="JC50" s="11">
        <v>3.4479194521153098E-5</v>
      </c>
      <c r="JD50" s="11">
        <v>3.3860462631873902E-5</v>
      </c>
      <c r="JE50" s="11">
        <v>3.3252833750774298E-5</v>
      </c>
      <c r="JF50" s="11">
        <v>3.2656108643336298E-5</v>
      </c>
      <c r="JG50" s="11">
        <v>3.20700916499606E-5</v>
      </c>
      <c r="JH50" s="11">
        <v>3.1494590621794501E-5</v>
      </c>
      <c r="JI50" s="11">
        <v>3.0929416857672399E-5</v>
      </c>
    </row>
    <row r="51" spans="1:269" x14ac:dyDescent="0.3">
      <c r="A51" s="11" t="s">
        <v>190</v>
      </c>
      <c r="B51" s="11">
        <v>4.1838249183838699E-3</v>
      </c>
      <c r="C51" s="11">
        <v>4.1216873896844398E-3</v>
      </c>
      <c r="D51" s="11">
        <v>4.1436014646369897E-3</v>
      </c>
      <c r="E51" s="11">
        <v>4.1104366596861298E-3</v>
      </c>
      <c r="F51" s="11">
        <v>3.9562999449412901E-3</v>
      </c>
      <c r="G51" s="11">
        <v>3.93284630692159E-3</v>
      </c>
      <c r="H51" s="11">
        <v>3.9602766616707603E-3</v>
      </c>
      <c r="I51" s="11">
        <v>3.9315601433879098E-3</v>
      </c>
      <c r="J51" s="11">
        <v>3.87193498808525E-3</v>
      </c>
      <c r="K51" s="11">
        <v>3.79313630966949E-3</v>
      </c>
      <c r="L51" s="11">
        <v>3.9119191725316398E-3</v>
      </c>
      <c r="M51" s="11">
        <v>3.70759660937114E-3</v>
      </c>
      <c r="N51" s="11">
        <v>3.7400716114768299E-3</v>
      </c>
      <c r="O51" s="11">
        <v>3.70895147185013E-3</v>
      </c>
      <c r="P51" s="11">
        <v>3.56936396643537E-3</v>
      </c>
      <c r="Q51" s="11">
        <v>3.5369816347500201E-3</v>
      </c>
      <c r="R51" s="11">
        <v>3.4965870504195498E-3</v>
      </c>
      <c r="S51" s="11">
        <v>3.4175868615470301E-3</v>
      </c>
      <c r="T51" s="11">
        <v>3.3255014597466399E-3</v>
      </c>
      <c r="U51" s="11">
        <v>3.2964184101821302E-3</v>
      </c>
      <c r="V51" s="11">
        <v>3.2408547131546101E-3</v>
      </c>
      <c r="W51" s="11">
        <v>3.0278013994753401E-3</v>
      </c>
      <c r="X51" s="11">
        <v>2.9870701504384201E-3</v>
      </c>
      <c r="Y51" s="11">
        <v>2.8583412462762602E-3</v>
      </c>
      <c r="Z51" s="11">
        <v>2.7731948856784001E-3</v>
      </c>
      <c r="AA51" s="11">
        <v>2.6947135865660302E-3</v>
      </c>
      <c r="AB51" s="11">
        <v>2.6238664937145999E-3</v>
      </c>
      <c r="AC51" s="11">
        <v>2.5565605998439898E-3</v>
      </c>
      <c r="AD51" s="11">
        <v>2.46207075031535E-3</v>
      </c>
      <c r="AE51" s="11">
        <v>2.45859662645631E-3</v>
      </c>
      <c r="AF51" s="11">
        <v>2.3975016272045299E-3</v>
      </c>
      <c r="AG51" s="11">
        <v>2.2810032916471502E-3</v>
      </c>
      <c r="AH51" s="11">
        <v>2.3411171567260199E-3</v>
      </c>
      <c r="AI51" s="11">
        <v>2.2908835382320402E-3</v>
      </c>
      <c r="AJ51" s="11">
        <v>2.2496405782855798E-3</v>
      </c>
      <c r="AK51" s="11">
        <v>2.2282234721829899E-3</v>
      </c>
      <c r="AL51" s="11">
        <v>2.1602814883772102E-3</v>
      </c>
      <c r="AM51" s="11">
        <v>2.1285237539335798E-3</v>
      </c>
      <c r="AN51" s="11">
        <v>2.0967357842973698E-3</v>
      </c>
      <c r="AO51" s="11">
        <v>2.0649682936308999E-3</v>
      </c>
      <c r="AP51" s="11">
        <v>2.0332670934896102E-3</v>
      </c>
      <c r="AQ51" s="11">
        <v>2.0016734664023402E-3</v>
      </c>
      <c r="AR51" s="11">
        <v>1.97022451753914E-3</v>
      </c>
      <c r="AS51" s="11">
        <v>1.9389535047466E-3</v>
      </c>
      <c r="AT51" s="11">
        <v>1.9078901474399699E-3</v>
      </c>
      <c r="AU51" s="11">
        <v>1.87706091499851E-3</v>
      </c>
      <c r="AV51" s="11">
        <v>1.84648929543108E-3</v>
      </c>
      <c r="AW51" s="11">
        <v>1.8161960451635901E-3</v>
      </c>
      <c r="AX51" s="11">
        <v>1.7861994208506801E-3</v>
      </c>
      <c r="AY51" s="11">
        <v>1.756515394151E-3</v>
      </c>
      <c r="AZ51" s="11">
        <v>1.7271578504158801E-3</v>
      </c>
      <c r="BA51" s="11">
        <v>1.6981387722410099E-3</v>
      </c>
      <c r="BB51" s="11">
        <v>1.6694684088161E-3</v>
      </c>
      <c r="BC51" s="11">
        <v>1.6411554319877299E-3</v>
      </c>
      <c r="BD51" s="11">
        <v>1.6132070799185199E-3</v>
      </c>
      <c r="BE51" s="11">
        <v>1.58562928919415E-3</v>
      </c>
      <c r="BF51" s="11">
        <v>1.55842681619012E-3</v>
      </c>
      <c r="BG51" s="11">
        <v>1.5316033484730201E-3</v>
      </c>
      <c r="BH51" s="11">
        <v>1.50516160696612E-3</v>
      </c>
      <c r="BI51" s="11">
        <v>1.4791034395720301E-3</v>
      </c>
      <c r="BJ51" s="11">
        <v>1.4534299069005601E-3</v>
      </c>
      <c r="BK51" s="11">
        <v>1.4281413607104599E-3</v>
      </c>
      <c r="BL51" s="11">
        <v>1.4032375156341999E-3</v>
      </c>
      <c r="BM51" s="11">
        <v>1.3787175147170799E-3</v>
      </c>
      <c r="BN51" s="11">
        <v>1.3545799892641401E-3</v>
      </c>
      <c r="BO51" s="11">
        <v>1.3308231134544499E-3</v>
      </c>
      <c r="BP51" s="11">
        <v>1.3074446541484501E-3</v>
      </c>
      <c r="BQ51" s="11">
        <v>1.28444201628264E-3</v>
      </c>
      <c r="BR51" s="11">
        <v>1.26181228421696E-3</v>
      </c>
      <c r="BS51" s="11">
        <v>1.23955225937111E-3</v>
      </c>
      <c r="BT51" s="11">
        <v>1.2176584944617601E-3</v>
      </c>
      <c r="BU51" s="11">
        <v>1.1961273246256E-3</v>
      </c>
      <c r="BV51" s="11">
        <v>1.17495489569464E-3</v>
      </c>
      <c r="BW51" s="11">
        <v>1.1541371898635699E-3</v>
      </c>
      <c r="BX51" s="11">
        <v>1.1336700489752399E-3</v>
      </c>
      <c r="BY51" s="11">
        <v>1.1135491956275601E-3</v>
      </c>
      <c r="BZ51" s="11">
        <v>1.0937702522908501E-3</v>
      </c>
      <c r="CA51" s="11">
        <v>1.07432875860758E-3</v>
      </c>
      <c r="CB51" s="11">
        <v>1.05522018703441E-3</v>
      </c>
      <c r="CC51" s="11">
        <v>1.03643995697045E-3</v>
      </c>
      <c r="CD51" s="11">
        <v>1.01798344750448E-3</v>
      </c>
      <c r="CE51" s="11">
        <v>9.9984600890401509E-4</v>
      </c>
      <c r="CF51" s="11">
        <v>9.8202297295746409E-4</v>
      </c>
      <c r="CG51" s="11">
        <v>9.6450966226957501E-4</v>
      </c>
      <c r="CH51" s="11">
        <v>9.4730139860654805E-4</v>
      </c>
      <c r="CI51" s="11">
        <v>9.3039351037249596E-4</v>
      </c>
      <c r="CJ51" s="11">
        <v>9.1378133929842498E-4</v>
      </c>
      <c r="CK51" s="11">
        <v>8.9746024641224097E-4</v>
      </c>
      <c r="CL51" s="11">
        <v>8.8142561735671298E-4</v>
      </c>
      <c r="CM51" s="11">
        <v>8.6567286711369796E-4</v>
      </c>
      <c r="CN51" s="11">
        <v>8.5019744418857201E-4</v>
      </c>
      <c r="CO51" s="11">
        <v>8.3499483430582401E-4</v>
      </c>
      <c r="CP51" s="11">
        <v>8.2006056365935298E-4</v>
      </c>
      <c r="CQ51" s="11">
        <v>8.0539020175862696E-4</v>
      </c>
      <c r="CR51" s="11">
        <v>7.9097936391048197E-4</v>
      </c>
      <c r="CS51" s="11">
        <v>7.7682371336695898E-4</v>
      </c>
      <c r="CT51" s="11">
        <v>7.6291896317470798E-4</v>
      </c>
      <c r="CU51" s="11">
        <v>7.4926087775051297E-4</v>
      </c>
      <c r="CV51" s="11">
        <v>7.3584527421177704E-4</v>
      </c>
      <c r="CW51" s="11">
        <v>7.2266802348352999E-4</v>
      </c>
      <c r="CX51" s="11">
        <v>7.0972505120492401E-4</v>
      </c>
      <c r="CY51" s="11">
        <v>6.9701233845398402E-4</v>
      </c>
      <c r="CZ51" s="11">
        <v>6.84525922308721E-4</v>
      </c>
      <c r="DA51" s="11">
        <v>6.7226189626046196E-4</v>
      </c>
      <c r="DB51" s="11">
        <v>6.6021641049529599E-4</v>
      </c>
      <c r="DC51" s="11">
        <v>6.4838567205482999E-4</v>
      </c>
      <c r="DD51" s="11">
        <v>6.3676594489192595E-4</v>
      </c>
      <c r="DE51" s="11">
        <v>6.25353549828511E-4</v>
      </c>
      <c r="DF51" s="11">
        <v>6.1414486442901205E-4</v>
      </c>
      <c r="DG51" s="11">
        <v>6.0313632279662699E-4</v>
      </c>
      <c r="DH51" s="11">
        <v>5.9232441530110403E-4</v>
      </c>
      <c r="DI51" s="11">
        <v>5.8170568824644797E-4</v>
      </c>
      <c r="DJ51" s="11">
        <v>5.7127674348445001E-4</v>
      </c>
      <c r="DK51" s="11">
        <v>5.6103423798037301E-4</v>
      </c>
      <c r="DL51" s="11">
        <v>5.5097488333766297E-4</v>
      </c>
      <c r="DM51" s="11">
        <v>5.4109544528513397E-4</v>
      </c>
      <c r="DN51" s="11">
        <v>5.3139274313207497E-4</v>
      </c>
      <c r="DO51" s="11">
        <v>5.2186364919637495E-4</v>
      </c>
      <c r="DP51" s="11">
        <v>5.1250508820754903E-4</v>
      </c>
      <c r="DQ51" s="11">
        <v>5.0331403668979501E-4</v>
      </c>
      <c r="DR51" s="11">
        <v>4.9428752232760797E-4</v>
      </c>
      <c r="DS51" s="11">
        <v>4.8542262331674501E-4</v>
      </c>
      <c r="DT51" s="11">
        <v>4.7671646770342001E-4</v>
      </c>
      <c r="DU51" s="11">
        <v>4.6816623271261898E-4</v>
      </c>
      <c r="DV51" s="11">
        <v>4.59769144070865E-4</v>
      </c>
      <c r="DW51" s="11">
        <v>4.5152247532109801E-4</v>
      </c>
      <c r="DX51" s="11">
        <v>4.4342354713489102E-4</v>
      </c>
      <c r="DY51" s="11">
        <v>4.3546972662156198E-4</v>
      </c>
      <c r="DZ51" s="11">
        <v>4.2765842663605703E-4</v>
      </c>
      <c r="EA51" s="11">
        <v>4.19987105086839E-4</v>
      </c>
      <c r="EB51" s="11">
        <v>4.1245326424565998E-4</v>
      </c>
      <c r="EC51" s="11">
        <v>4.0505445005789602E-4</v>
      </c>
      <c r="ED51" s="11">
        <v>3.9778825145775403E-4</v>
      </c>
      <c r="EE51" s="11">
        <v>3.9065229968548998E-4</v>
      </c>
      <c r="EF51" s="11">
        <v>3.8364426760995101E-4</v>
      </c>
      <c r="EG51" s="11">
        <v>3.7676186905633003E-4</v>
      </c>
      <c r="EH51" s="11">
        <v>3.7000285813904E-4</v>
      </c>
      <c r="EI51" s="11">
        <v>3.6336502860068198E-4</v>
      </c>
      <c r="EJ51" s="11">
        <v>3.5684621315768E-4</v>
      </c>
      <c r="EK51" s="11">
        <v>3.5044428285258E-4</v>
      </c>
      <c r="EL51" s="11">
        <v>3.4415714641389299E-4</v>
      </c>
      <c r="EM51" s="11">
        <v>3.37982749622379E-4</v>
      </c>
      <c r="EN51" s="11">
        <v>3.31919074686104E-4</v>
      </c>
      <c r="EO51" s="11">
        <v>3.2596413962260301E-4</v>
      </c>
      <c r="EP51" s="11">
        <v>3.2011599764914E-4</v>
      </c>
      <c r="EQ51" s="11">
        <v>3.1437273658141402E-4</v>
      </c>
      <c r="ER51" s="11">
        <v>3.0873247823981498E-4</v>
      </c>
      <c r="ES51" s="11">
        <v>3.03193377864663E-4</v>
      </c>
      <c r="ET51" s="11">
        <v>2.9775362353923201E-4</v>
      </c>
      <c r="EU51" s="11">
        <v>2.9241143562186401E-4</v>
      </c>
      <c r="EV51" s="11">
        <v>2.8716506618531301E-4</v>
      </c>
      <c r="EW51" s="11">
        <v>2.8201279846618E-4</v>
      </c>
      <c r="EX51" s="11">
        <v>2.7695294632079599E-4</v>
      </c>
      <c r="EY51" s="11">
        <v>2.7198385369142701E-4</v>
      </c>
      <c r="EZ51" s="11">
        <v>2.6710389407902401E-4</v>
      </c>
      <c r="FA51" s="11">
        <v>2.6231147002586701E-4</v>
      </c>
      <c r="FB51" s="11">
        <v>2.5760501260541102E-4</v>
      </c>
      <c r="FC51" s="11">
        <v>2.5298298092080201E-4</v>
      </c>
      <c r="FD51" s="11">
        <v>2.4844386161126898E-4</v>
      </c>
      <c r="FE51" s="11">
        <v>2.4398616836684999E-4</v>
      </c>
      <c r="FF51" s="11">
        <v>2.3960844145076699E-4</v>
      </c>
      <c r="FG51" s="11">
        <v>2.35309247230475E-4</v>
      </c>
      <c r="FH51" s="11">
        <v>2.3108717771513901E-4</v>
      </c>
      <c r="FI51" s="11">
        <v>2.26940850102331E-4</v>
      </c>
      <c r="FJ51" s="11">
        <v>2.2286890633138601E-4</v>
      </c>
      <c r="FK51" s="11">
        <v>2.1887001264508899E-4</v>
      </c>
      <c r="FL51" s="11">
        <v>2.14942859157574E-4</v>
      </c>
      <c r="FM51" s="11">
        <v>2.1108615943121701E-4</v>
      </c>
      <c r="FN51" s="11">
        <v>2.07298650059196E-4</v>
      </c>
      <c r="FO51" s="11">
        <v>2.03579090256589E-4</v>
      </c>
      <c r="FP51" s="11">
        <v>1.9992626145726199E-4</v>
      </c>
      <c r="FQ51" s="11">
        <v>1.9633896691906299E-4</v>
      </c>
      <c r="FR51" s="11">
        <v>1.9281603133436401E-4</v>
      </c>
      <c r="FS51" s="11">
        <v>1.8935630044869501E-4</v>
      </c>
      <c r="FT51" s="11">
        <v>1.85958640684936E-4</v>
      </c>
      <c r="FU51" s="11">
        <v>1.82621938775052E-4</v>
      </c>
      <c r="FV51" s="11">
        <v>1.79345101397721E-4</v>
      </c>
      <c r="FW51" s="11">
        <v>1.7612705482184001E-4</v>
      </c>
      <c r="FX51" s="11">
        <v>1.7296674455746799E-4</v>
      </c>
      <c r="FY51" s="11">
        <v>1.6986313501188299E-4</v>
      </c>
      <c r="FZ51" s="11">
        <v>1.6681520915196E-4</v>
      </c>
      <c r="GA51" s="11">
        <v>1.6382196817288399E-4</v>
      </c>
      <c r="GB51" s="11">
        <v>1.60882431172071E-4</v>
      </c>
      <c r="GC51" s="11">
        <v>1.5799563482943299E-4</v>
      </c>
      <c r="GD51" s="11">
        <v>1.5516063309273199E-4</v>
      </c>
      <c r="GE51" s="11">
        <v>1.5237649686905601E-4</v>
      </c>
      <c r="GF51" s="11">
        <v>1.4964231372138799E-4</v>
      </c>
      <c r="GG51" s="11">
        <v>1.4695718757051801E-4</v>
      </c>
      <c r="GH51" s="11">
        <v>1.4432023840260701E-4</v>
      </c>
      <c r="GI51" s="11">
        <v>1.41730601981638E-4</v>
      </c>
      <c r="GJ51" s="11">
        <v>1.39187429566867E-4</v>
      </c>
      <c r="GK51" s="11">
        <v>1.3668988763559901E-4</v>
      </c>
      <c r="GL51" s="11">
        <v>1.3423715761096101E-4</v>
      </c>
      <c r="GM51" s="11">
        <v>1.3182843559389501E-4</v>
      </c>
      <c r="GN51" s="11">
        <v>1.2946293210069901E-4</v>
      </c>
      <c r="GO51" s="11">
        <v>1.2713987180479301E-4</v>
      </c>
      <c r="GP51" s="11">
        <v>1.24858493283031E-4</v>
      </c>
      <c r="GQ51" s="11">
        <v>1.22618048766898E-4</v>
      </c>
      <c r="GR51" s="11">
        <v>1.20417803897821E-4</v>
      </c>
      <c r="GS51" s="11">
        <v>1.18257037486802E-4</v>
      </c>
      <c r="GT51" s="11">
        <v>1.16135041279053E-4</v>
      </c>
      <c r="GU51" s="11">
        <v>1.1405111972140299E-4</v>
      </c>
      <c r="GV51" s="11">
        <v>1.12004589735371E-4</v>
      </c>
      <c r="GW51" s="11">
        <v>1.0999478049345E-4</v>
      </c>
      <c r="GX51" s="11">
        <v>1.0802103319973401E-4</v>
      </c>
      <c r="GY51" s="11">
        <v>1.06082700873866E-4</v>
      </c>
      <c r="GZ51" s="11">
        <v>1.0417914813976E-4</v>
      </c>
      <c r="HA51" s="11">
        <v>1.0230975101732699E-4</v>
      </c>
      <c r="HB51" s="11">
        <v>1.0047389671841201E-4</v>
      </c>
      <c r="HC51" s="11">
        <v>9.8670983446069699E-5</v>
      </c>
      <c r="HD51" s="11">
        <v>9.6900420197831795E-5</v>
      </c>
      <c r="HE51" s="11">
        <v>9.5161626571527199E-5</v>
      </c>
      <c r="HF51" s="11">
        <v>9.3454032576212307E-5</v>
      </c>
      <c r="HG51" s="11">
        <v>9.1777078444654796E-5</v>
      </c>
      <c r="HH51" s="11">
        <v>9.0130214450812E-5</v>
      </c>
      <c r="HI51" s="11">
        <v>8.8512900729087503E-5</v>
      </c>
      <c r="HJ51" s="11">
        <v>8.6924607098137803E-5</v>
      </c>
      <c r="HK51" s="11">
        <v>8.5364812886901107E-5</v>
      </c>
      <c r="HL51" s="11">
        <v>8.3833006764400003E-5</v>
      </c>
      <c r="HM51" s="11">
        <v>8.23286865717643E-5</v>
      </c>
      <c r="HN51" s="11">
        <v>8.0851359158362599E-5</v>
      </c>
      <c r="HO51" s="11">
        <v>7.9400540220042601E-5</v>
      </c>
      <c r="HP51" s="11">
        <v>7.7975754140147097E-5</v>
      </c>
      <c r="HQ51" s="11">
        <v>7.6576533834305001E-5</v>
      </c>
      <c r="HR51" s="11">
        <v>7.5202420597331204E-5</v>
      </c>
      <c r="HS51" s="11">
        <v>7.3852963952458799E-5</v>
      </c>
      <c r="HT51" s="11">
        <v>7.2527721504345193E-5</v>
      </c>
      <c r="HU51" s="11">
        <v>7.1226258794188104E-5</v>
      </c>
      <c r="HV51" s="11">
        <v>6.9948149156728894E-5</v>
      </c>
      <c r="HW51" s="11">
        <v>6.8692973581141499E-5</v>
      </c>
      <c r="HX51" s="11">
        <v>6.7460320573808894E-5</v>
      </c>
      <c r="HY51" s="11">
        <v>6.62497860227651E-5</v>
      </c>
      <c r="HZ51" s="11">
        <v>6.5060973066244406E-5</v>
      </c>
      <c r="IA51" s="11">
        <v>6.3893491961897197E-5</v>
      </c>
      <c r="IB51" s="11">
        <v>6.2746959959558701E-5</v>
      </c>
      <c r="IC51" s="11">
        <v>6.1621001175571303E-5</v>
      </c>
      <c r="ID51" s="11">
        <v>6.0515246470105297E-5</v>
      </c>
      <c r="IE51" s="11">
        <v>5.9429333325478103E-5</v>
      </c>
      <c r="IF51" s="11">
        <v>5.8362905728026597E-5</v>
      </c>
      <c r="IG51" s="11">
        <v>5.7315614050978999E-5</v>
      </c>
      <c r="IH51" s="11">
        <v>5.6287114940323201E-5</v>
      </c>
      <c r="II51" s="11">
        <v>5.5277071202009003E-5</v>
      </c>
      <c r="IJ51" s="11">
        <v>5.4285151691480001E-5</v>
      </c>
      <c r="IK51" s="11">
        <v>5.3311031205427502E-5</v>
      </c>
      <c r="IL51" s="11">
        <v>5.23543903747647E-5</v>
      </c>
      <c r="IM51" s="11">
        <v>5.1414915560488202E-5</v>
      </c>
      <c r="IN51" s="11">
        <v>5.0492298750537401E-5</v>
      </c>
      <c r="IO51" s="11">
        <v>4.95862374588762E-5</v>
      </c>
      <c r="IP51" s="11">
        <v>4.8696434626571701E-5</v>
      </c>
      <c r="IQ51" s="11">
        <v>4.78225985245384E-5</v>
      </c>
      <c r="IR51" s="11">
        <v>4.6964442657282397E-5</v>
      </c>
      <c r="IS51" s="11">
        <v>4.6121685669864299E-5</v>
      </c>
      <c r="IT51" s="11">
        <v>4.5294051255195797E-5</v>
      </c>
      <c r="IU51" s="11">
        <v>4.4481268063556497E-5</v>
      </c>
      <c r="IV51" s="11">
        <v>4.3683069613775798E-5</v>
      </c>
      <c r="IW51" s="11">
        <v>4.2899194205747699E-5</v>
      </c>
      <c r="IX51" s="11">
        <v>4.2129384834721499E-5</v>
      </c>
      <c r="IY51" s="11">
        <v>4.1373389107257603E-5</v>
      </c>
      <c r="IZ51" s="11">
        <v>4.0630959158294302E-5</v>
      </c>
      <c r="JA51" s="11">
        <v>3.9901851569879001E-5</v>
      </c>
      <c r="JB51" s="11">
        <v>3.91858272914547E-5</v>
      </c>
      <c r="JC51" s="11">
        <v>3.8482651561699798E-5</v>
      </c>
      <c r="JD51" s="11">
        <v>3.7792093831479099E-5</v>
      </c>
      <c r="JE51" s="11">
        <v>3.7113927687793001E-5</v>
      </c>
      <c r="JF51" s="11">
        <v>3.6447930780503201E-5</v>
      </c>
      <c r="JG51" s="11">
        <v>3.5793884748835902E-5</v>
      </c>
      <c r="JH51" s="11">
        <v>3.51515751495501E-5</v>
      </c>
      <c r="JI51" s="11">
        <v>3.4520791387660002E-5</v>
      </c>
    </row>
    <row r="52" spans="1:269" x14ac:dyDescent="0.3">
      <c r="A52" s="11" t="s">
        <v>191</v>
      </c>
      <c r="B52" s="11">
        <v>4.7773444636161101E-3</v>
      </c>
      <c r="C52" s="11">
        <v>4.6844934628116298E-3</v>
      </c>
      <c r="D52" s="11">
        <v>4.7062963452035901E-3</v>
      </c>
      <c r="E52" s="11">
        <v>4.6521198034632496E-3</v>
      </c>
      <c r="F52" s="11">
        <v>4.4792512602572802E-3</v>
      </c>
      <c r="G52" s="11">
        <v>4.4392652903727497E-3</v>
      </c>
      <c r="H52" s="11">
        <v>4.4485552875972402E-3</v>
      </c>
      <c r="I52" s="11">
        <v>4.42522301403414E-3</v>
      </c>
      <c r="J52" s="11">
        <v>4.35416840511549E-3</v>
      </c>
      <c r="K52" s="11">
        <v>4.2573720161634999E-3</v>
      </c>
      <c r="L52" s="11">
        <v>4.3593054171964197E-3</v>
      </c>
      <c r="M52" s="11">
        <v>4.1438612905648799E-3</v>
      </c>
      <c r="N52" s="11">
        <v>4.1689106170241796E-3</v>
      </c>
      <c r="O52" s="11">
        <v>4.1192887456437096E-3</v>
      </c>
      <c r="P52" s="11">
        <v>3.9684021153888497E-3</v>
      </c>
      <c r="Q52" s="11">
        <v>3.9223933288356997E-3</v>
      </c>
      <c r="R52" s="11">
        <v>3.8697059820000899E-3</v>
      </c>
      <c r="S52" s="11">
        <v>3.7726927633213699E-3</v>
      </c>
      <c r="T52" s="11">
        <v>3.6674652310226801E-3</v>
      </c>
      <c r="U52" s="11">
        <v>3.6292763372900399E-3</v>
      </c>
      <c r="V52" s="11">
        <v>3.5711401841842499E-3</v>
      </c>
      <c r="W52" s="11">
        <v>3.3429474516206699E-3</v>
      </c>
      <c r="X52" s="11">
        <v>3.2946933743494E-3</v>
      </c>
      <c r="Y52" s="11">
        <v>3.15853806147148E-3</v>
      </c>
      <c r="Z52" s="11">
        <v>3.0709070593829498E-3</v>
      </c>
      <c r="AA52" s="11">
        <v>2.9902890291546602E-3</v>
      </c>
      <c r="AB52" s="11">
        <v>2.9142377819468802E-3</v>
      </c>
      <c r="AC52" s="11">
        <v>2.84124225887017E-3</v>
      </c>
      <c r="AD52" s="11">
        <v>2.7354179797138799E-3</v>
      </c>
      <c r="AE52" s="11">
        <v>2.7261364423327699E-3</v>
      </c>
      <c r="AF52" s="11">
        <v>2.6661996368902998E-3</v>
      </c>
      <c r="AG52" s="11">
        <v>2.5405847164439201E-3</v>
      </c>
      <c r="AH52" s="11">
        <v>2.60417033033467E-3</v>
      </c>
      <c r="AI52" s="11">
        <v>2.5448733602031499E-3</v>
      </c>
      <c r="AJ52" s="11">
        <v>2.5021004630745298E-3</v>
      </c>
      <c r="AK52" s="11">
        <v>2.4807484796614001E-3</v>
      </c>
      <c r="AL52" s="11">
        <v>2.4044741428209701E-3</v>
      </c>
      <c r="AM52" s="11">
        <v>2.3666118279038798E-3</v>
      </c>
      <c r="AN52" s="11">
        <v>2.3289277685694101E-3</v>
      </c>
      <c r="AO52" s="11">
        <v>2.2914621801840601E-3</v>
      </c>
      <c r="AP52" s="11">
        <v>2.2542509761781502E-3</v>
      </c>
      <c r="AQ52" s="11">
        <v>2.2173261192898201E-3</v>
      </c>
      <c r="AR52" s="11">
        <v>2.1807159488130799E-3</v>
      </c>
      <c r="AS52" s="11">
        <v>2.1444454848714698E-3</v>
      </c>
      <c r="AT52" s="11">
        <v>2.1085367108041298E-3</v>
      </c>
      <c r="AU52" s="11">
        <v>2.0730088347986602E-3</v>
      </c>
      <c r="AV52" s="11">
        <v>2.0378785319209399E-3</v>
      </c>
      <c r="AW52" s="11">
        <v>2.0031601676934198E-3</v>
      </c>
      <c r="AX52" s="11">
        <v>1.9688660043588602E-3</v>
      </c>
      <c r="AY52" s="11">
        <v>1.9350063909412401E-3</v>
      </c>
      <c r="AZ52" s="11">
        <v>1.9015899381797899E-3</v>
      </c>
      <c r="BA52" s="11">
        <v>1.8686236793734601E-3</v>
      </c>
      <c r="BB52" s="11">
        <v>1.83611321812471E-3</v>
      </c>
      <c r="BC52" s="11">
        <v>1.8040628639284201E-3</v>
      </c>
      <c r="BD52" s="11">
        <v>1.7724757564953101E-3</v>
      </c>
      <c r="BE52" s="11">
        <v>1.7413539796556901E-3</v>
      </c>
      <c r="BF52" s="11">
        <v>1.71069866563478E-3</v>
      </c>
      <c r="BG52" s="11">
        <v>1.68051009044179E-3</v>
      </c>
      <c r="BH52" s="11">
        <v>1.6507877610693099E-3</v>
      </c>
      <c r="BI52" s="11">
        <v>1.6215304951495699E-3</v>
      </c>
      <c r="BJ52" s="11">
        <v>1.5927364936717499E-3</v>
      </c>
      <c r="BK52" s="11">
        <v>1.56440340732111E-3</v>
      </c>
      <c r="BL52" s="11">
        <v>1.53652839695928E-3</v>
      </c>
      <c r="BM52" s="11">
        <v>1.5091081887286301E-3</v>
      </c>
      <c r="BN52" s="11">
        <v>1.4821391242236799E-3</v>
      </c>
      <c r="BO52" s="11">
        <v>1.4556172061445101E-3</v>
      </c>
      <c r="BP52" s="11">
        <v>1.42953813980851E-3</v>
      </c>
      <c r="BQ52" s="11">
        <v>1.4038973708723199E-3</v>
      </c>
      <c r="BR52" s="11">
        <v>1.3786901195851401E-3</v>
      </c>
      <c r="BS52" s="11">
        <v>1.35391141187013E-3</v>
      </c>
      <c r="BT52" s="11">
        <v>1.32955610750651E-3</v>
      </c>
      <c r="BU52" s="11">
        <v>1.3056189256615001E-3</v>
      </c>
      <c r="BV52" s="11">
        <v>1.2820944680039801E-3</v>
      </c>
      <c r="BW52" s="11">
        <v>1.25897723960722E-3</v>
      </c>
      <c r="BX52" s="11">
        <v>1.2362616678371901E-3</v>
      </c>
      <c r="BY52" s="11">
        <v>1.21394211940173E-3</v>
      </c>
      <c r="BZ52" s="11">
        <v>1.19201291572202E-3</v>
      </c>
      <c r="CA52" s="11">
        <v>1.1704683467762501E-3</v>
      </c>
      <c r="CB52" s="11">
        <v>1.14930268355107E-3</v>
      </c>
      <c r="CC52" s="11">
        <v>1.1285101892232201E-3</v>
      </c>
      <c r="CD52" s="11">
        <v>1.1080851291872501E-3</v>
      </c>
      <c r="CE52" s="11">
        <v>1.08802178003164E-3</v>
      </c>
      <c r="CF52" s="11">
        <v>1.06831443755839E-3</v>
      </c>
      <c r="CG52" s="11">
        <v>1.04895742393329E-3</v>
      </c>
      <c r="CH52" s="11">
        <v>1.0299450940446399E-3</v>
      </c>
      <c r="CI52" s="11">
        <v>1.01127184114458E-3</v>
      </c>
      <c r="CJ52" s="11">
        <v>9.9293210183659707E-4</v>
      </c>
      <c r="CK52" s="11">
        <v>9.7492036047175401E-4</v>
      </c>
      <c r="CL52" s="11">
        <v>9.5723115300583295E-4</v>
      </c>
      <c r="CM52" s="11">
        <v>9.39859070370197E-4</v>
      </c>
      <c r="CN52" s="11">
        <v>9.2279876139977901E-4</v>
      </c>
      <c r="CO52" s="11">
        <v>9.0604493536072795E-4</v>
      </c>
      <c r="CP52" s="11">
        <v>8.89592364115233E-4</v>
      </c>
      <c r="CQ52" s="11">
        <v>8.7343588395905102E-4</v>
      </c>
      <c r="CR52" s="11">
        <v>8.5757039716127803E-4</v>
      </c>
      <c r="CS52" s="11">
        <v>8.4199087323644196E-4</v>
      </c>
      <c r="CT52" s="11">
        <v>8.2669234997567698E-4</v>
      </c>
      <c r="CU52" s="11">
        <v>8.1166993425774202E-4</v>
      </c>
      <c r="CV52" s="11">
        <v>7.9691880266496995E-4</v>
      </c>
      <c r="CW52" s="11">
        <v>7.8243420192203295E-4</v>
      </c>
      <c r="CX52" s="11">
        <v>7.6821144917482698E-4</v>
      </c>
      <c r="CY52" s="11">
        <v>7.54245932127251E-4</v>
      </c>
      <c r="CZ52" s="11">
        <v>7.4053310905008995E-4</v>
      </c>
      <c r="DA52" s="11">
        <v>7.2706850867465501E-4</v>
      </c>
      <c r="DB52" s="11">
        <v>7.1384772998472901E-4</v>
      </c>
      <c r="DC52" s="11">
        <v>7.0086644191702497E-4</v>
      </c>
      <c r="DD52" s="11">
        <v>6.8812038298005096E-4</v>
      </c>
      <c r="DE52" s="11">
        <v>6.75605360801801E-4</v>
      </c>
      <c r="DF52" s="11">
        <v>6.6331725161306E-4</v>
      </c>
      <c r="DG52" s="11">
        <v>6.5125199967486203E-4</v>
      </c>
      <c r="DH52" s="11">
        <v>6.3940561665609696E-4</v>
      </c>
      <c r="DI52" s="11">
        <v>6.2777418096915405E-4</v>
      </c>
      <c r="DJ52" s="11">
        <v>6.1635383706648604E-4</v>
      </c>
      <c r="DK52" s="11">
        <v>6.0514079470586101E-4</v>
      </c>
      <c r="DL52" s="11">
        <v>5.9413132818741899E-4</v>
      </c>
      <c r="DM52" s="11">
        <v>5.8332177556696995E-4</v>
      </c>
      <c r="DN52" s="11">
        <v>5.7270853784907605E-4</v>
      </c>
      <c r="DO52" s="11">
        <v>5.6228807816460801E-4</v>
      </c>
      <c r="DP52" s="11">
        <v>5.5205692093363002E-4</v>
      </c>
      <c r="DQ52" s="11">
        <v>5.4201165101841497E-4</v>
      </c>
      <c r="DR52" s="11">
        <v>5.3214891286767997E-4</v>
      </c>
      <c r="DS52" s="11">
        <v>5.2246540965572596E-4</v>
      </c>
      <c r="DT52" s="11">
        <v>5.1295790241623297E-4</v>
      </c>
      <c r="DU52" s="11">
        <v>5.0362320917540803E-4</v>
      </c>
      <c r="DV52" s="11">
        <v>4.9445820408378104E-4</v>
      </c>
      <c r="DW52" s="11">
        <v>4.8545981654879401E-4</v>
      </c>
      <c r="DX52" s="11">
        <v>4.76625030370603E-4</v>
      </c>
      <c r="DY52" s="11">
        <v>4.6795088287965298E-4</v>
      </c>
      <c r="DZ52" s="11">
        <v>4.5943446408058802E-4</v>
      </c>
      <c r="EA52" s="11">
        <v>4.5107291579993302E-4</v>
      </c>
      <c r="EB52" s="11">
        <v>4.42863430840656E-4</v>
      </c>
      <c r="EC52" s="11">
        <v>4.34803252143734E-4</v>
      </c>
      <c r="ED52" s="11">
        <v>4.2688967195647599E-4</v>
      </c>
      <c r="EE52" s="11">
        <v>4.1912003100985602E-4</v>
      </c>
      <c r="EF52" s="11">
        <v>4.11491717703161E-4</v>
      </c>
      <c r="EG52" s="11">
        <v>4.040021672993E-4</v>
      </c>
      <c r="EH52" s="11">
        <v>3.9664886112722502E-4</v>
      </c>
      <c r="EI52" s="11">
        <v>3.8942932579588701E-4</v>
      </c>
      <c r="EJ52" s="11">
        <v>3.8234113241708599E-4</v>
      </c>
      <c r="EK52" s="11">
        <v>3.7538189583841098E-4</v>
      </c>
      <c r="EL52" s="11">
        <v>3.6854927388640902E-4</v>
      </c>
      <c r="EM52" s="11">
        <v>3.6184096662073001E-4</v>
      </c>
      <c r="EN52" s="11">
        <v>3.5525471559816303E-4</v>
      </c>
      <c r="EO52" s="11">
        <v>3.48788303146996E-4</v>
      </c>
      <c r="EP52" s="11">
        <v>3.42439551652918E-4</v>
      </c>
      <c r="EQ52" s="11">
        <v>3.3620632285480401E-4</v>
      </c>
      <c r="ER52" s="11">
        <v>3.3008651715171798E-4</v>
      </c>
      <c r="ES52" s="11">
        <v>3.2407807291956502E-4</v>
      </c>
      <c r="ET52" s="11">
        <v>3.1817896583996602E-4</v>
      </c>
      <c r="EU52" s="11">
        <v>3.12387208238452E-4</v>
      </c>
      <c r="EV52" s="11">
        <v>3.0670084843342798E-4</v>
      </c>
      <c r="EW52" s="11">
        <v>3.0111797009635399E-4</v>
      </c>
      <c r="EX52" s="11">
        <v>2.9563669162124801E-4</v>
      </c>
      <c r="EY52" s="11">
        <v>2.9025516550540398E-4</v>
      </c>
      <c r="EZ52" s="11">
        <v>2.8497157774021197E-4</v>
      </c>
      <c r="FA52" s="11">
        <v>2.7978414721119299E-4</v>
      </c>
      <c r="FB52" s="11">
        <v>2.7469112510969401E-4</v>
      </c>
      <c r="FC52" s="11">
        <v>2.69690794353239E-4</v>
      </c>
      <c r="FD52" s="11">
        <v>2.6478146901598399E-4</v>
      </c>
      <c r="FE52" s="11">
        <v>2.5996149376927797E-4</v>
      </c>
      <c r="FF52" s="11">
        <v>2.55229243331212E-4</v>
      </c>
      <c r="FG52" s="11">
        <v>2.5058312192649502E-4</v>
      </c>
      <c r="FH52" s="11">
        <v>2.4602156275432802E-4</v>
      </c>
      <c r="FI52" s="11">
        <v>2.4154302746714999E-4</v>
      </c>
      <c r="FJ52" s="11">
        <v>2.3714600565694099E-4</v>
      </c>
      <c r="FK52" s="11">
        <v>2.3282901435139899E-4</v>
      </c>
      <c r="FL52" s="11">
        <v>2.2859059751856301E-4</v>
      </c>
      <c r="FM52" s="11">
        <v>2.24429325580311E-4</v>
      </c>
      <c r="FN52" s="11">
        <v>2.20343794934408E-4</v>
      </c>
      <c r="FO52" s="11">
        <v>2.16332627484883E-4</v>
      </c>
      <c r="FP52" s="11">
        <v>2.1239447018039901E-4</v>
      </c>
      <c r="FQ52" s="11">
        <v>2.0852799456183601E-4</v>
      </c>
      <c r="FR52" s="11">
        <v>2.0473189631631299E-4</v>
      </c>
      <c r="FS52" s="11">
        <v>2.0100489484087299E-4</v>
      </c>
      <c r="FT52" s="11">
        <v>1.9734573281249301E-4</v>
      </c>
      <c r="FU52" s="11">
        <v>1.9375317576641999E-4</v>
      </c>
      <c r="FV52" s="11">
        <v>1.90226011682393E-4</v>
      </c>
      <c r="FW52" s="11">
        <v>1.86763050577299E-4</v>
      </c>
      <c r="FX52" s="11">
        <v>1.8336312410582899E-4</v>
      </c>
      <c r="FY52" s="11">
        <v>1.8002508516801199E-4</v>
      </c>
      <c r="FZ52" s="11">
        <v>1.76747807524302E-4</v>
      </c>
      <c r="GA52" s="11">
        <v>1.73530185416548E-4</v>
      </c>
      <c r="GB52" s="11">
        <v>1.70371133196734E-4</v>
      </c>
      <c r="GC52" s="11">
        <v>1.67269584961827E-4</v>
      </c>
      <c r="GD52" s="11">
        <v>1.64224494195619E-4</v>
      </c>
      <c r="GE52" s="11">
        <v>1.6123483341678999E-4</v>
      </c>
      <c r="GF52" s="11">
        <v>1.5829959383295599E-4</v>
      </c>
      <c r="GG52" s="11">
        <v>1.5541778500161E-4</v>
      </c>
      <c r="GH52" s="11">
        <v>1.5258843449705899E-4</v>
      </c>
      <c r="GI52" s="11">
        <v>1.4981058758278801E-4</v>
      </c>
      <c r="GJ52" s="11">
        <v>1.4708330689039401E-4</v>
      </c>
      <c r="GK52" s="11">
        <v>1.4440567210405301E-4</v>
      </c>
      <c r="GL52" s="11">
        <v>1.4177677965054899E-4</v>
      </c>
      <c r="GM52" s="11">
        <v>1.3919574239540399E-4</v>
      </c>
      <c r="GN52" s="11">
        <v>1.3666168934378699E-4</v>
      </c>
      <c r="GO52" s="11">
        <v>1.34173765347745E-4</v>
      </c>
      <c r="GP52" s="11">
        <v>1.3173113081732499E-4</v>
      </c>
      <c r="GQ52" s="11">
        <v>1.2933296143868801E-4</v>
      </c>
      <c r="GR52" s="11">
        <v>1.2697844789622001E-4</v>
      </c>
      <c r="GS52" s="11">
        <v>1.2466679559952599E-4</v>
      </c>
      <c r="GT52" s="11">
        <v>1.22397224416093E-4</v>
      </c>
      <c r="GU52" s="11">
        <v>1.20168968408496E-4</v>
      </c>
      <c r="GV52" s="11">
        <v>1.17981275576051E-4</v>
      </c>
      <c r="GW52" s="11">
        <v>1.15833407601573E-4</v>
      </c>
      <c r="GX52" s="11">
        <v>1.1372463960279701E-4</v>
      </c>
      <c r="GY52" s="11">
        <v>1.11654259887684E-4</v>
      </c>
      <c r="GZ52" s="11">
        <v>1.09621569714835E-4</v>
      </c>
      <c r="HA52" s="11">
        <v>1.07625883057905E-4</v>
      </c>
      <c r="HB52" s="11">
        <v>1.05666526374559E-4</v>
      </c>
      <c r="HC52" s="11">
        <v>1.0374283837899499E-4</v>
      </c>
      <c r="HD52" s="11">
        <v>1.01854169819671E-4</v>
      </c>
      <c r="HE52" s="11">
        <v>9.9999883259815903E-5</v>
      </c>
      <c r="HF52" s="11">
        <v>9.8179352863048103E-5</v>
      </c>
      <c r="HG52" s="11">
        <v>9.6391964181985506E-5</v>
      </c>
      <c r="HH52" s="11">
        <v>9.4637113951301407E-5</v>
      </c>
      <c r="HI52" s="11">
        <v>9.2914209884553705E-5</v>
      </c>
      <c r="HJ52" s="11">
        <v>9.1222670473900495E-5</v>
      </c>
      <c r="HK52" s="11">
        <v>8.9561924794478998E-5</v>
      </c>
      <c r="HL52" s="11">
        <v>8.7931412312003396E-5</v>
      </c>
      <c r="HM52" s="11">
        <v>8.6330582693250294E-5</v>
      </c>
      <c r="HN52" s="11">
        <v>8.4758895620984403E-5</v>
      </c>
      <c r="HO52" s="11">
        <v>8.3215820611437494E-5</v>
      </c>
      <c r="HP52" s="11">
        <v>8.1700836835452205E-5</v>
      </c>
      <c r="HQ52" s="11">
        <v>8.0213432943176995E-5</v>
      </c>
      <c r="HR52" s="11">
        <v>7.8753106890983E-5</v>
      </c>
      <c r="HS52" s="11">
        <v>7.7319365772821099E-5</v>
      </c>
      <c r="HT52" s="11">
        <v>7.5911725653465795E-5</v>
      </c>
      <c r="HU52" s="11">
        <v>7.45297114056465E-5</v>
      </c>
      <c r="HV52" s="11">
        <v>7.3172856549619207E-5</v>
      </c>
      <c r="HW52" s="11">
        <v>7.1840703095959996E-5</v>
      </c>
      <c r="HX52" s="11">
        <v>7.0532801390688098E-5</v>
      </c>
      <c r="HY52" s="11">
        <v>6.9248709964386798E-5</v>
      </c>
      <c r="HZ52" s="11">
        <v>6.7987995382323696E-5</v>
      </c>
      <c r="IA52" s="11">
        <v>6.6750232099121995E-5</v>
      </c>
      <c r="IB52" s="11">
        <v>6.5535002314653896E-5</v>
      </c>
      <c r="IC52" s="11">
        <v>6.4341895833375199E-5</v>
      </c>
      <c r="ID52" s="11">
        <v>6.3170509925658495E-5</v>
      </c>
      <c r="IE52" s="11">
        <v>6.2020449192456999E-5</v>
      </c>
      <c r="IF52" s="11">
        <v>6.0891325431411403E-5</v>
      </c>
      <c r="IG52" s="11">
        <v>5.9782757506066098E-5</v>
      </c>
      <c r="IH52" s="11">
        <v>5.8694371217415901E-5</v>
      </c>
      <c r="II52" s="11">
        <v>5.76257991775631E-5</v>
      </c>
      <c r="IJ52" s="11">
        <v>5.6576680685593802E-5</v>
      </c>
      <c r="IK52" s="11">
        <v>5.5546661606342702E-5</v>
      </c>
      <c r="IL52" s="11">
        <v>5.4535394250376803E-5</v>
      </c>
      <c r="IM52" s="11">
        <v>5.35425372572007E-5</v>
      </c>
      <c r="IN52" s="11">
        <v>5.2567755479571202E-5</v>
      </c>
      <c r="IO52" s="11">
        <v>5.1610719871031399E-5</v>
      </c>
      <c r="IP52" s="11">
        <v>5.0671107374222798E-5</v>
      </c>
      <c r="IQ52" s="11">
        <v>4.9748600812415903E-5</v>
      </c>
      <c r="IR52" s="11">
        <v>4.8842888782263401E-5</v>
      </c>
      <c r="IS52" s="11">
        <v>4.7953665548772201E-5</v>
      </c>
      <c r="IT52" s="11">
        <v>4.7080630942053503E-5</v>
      </c>
      <c r="IU52" s="11">
        <v>4.6223490256291897E-5</v>
      </c>
      <c r="IV52" s="11">
        <v>4.5381954150047802E-5</v>
      </c>
      <c r="IW52" s="11">
        <v>4.4555738548668297E-5</v>
      </c>
      <c r="IX52" s="11">
        <v>4.37445645485868E-5</v>
      </c>
      <c r="IY52" s="11">
        <v>4.2948158323063999E-5</v>
      </c>
      <c r="IZ52" s="11">
        <v>4.21662510299292E-5</v>
      </c>
      <c r="JA52" s="11">
        <v>4.1398578720541797E-5</v>
      </c>
      <c r="JB52" s="11">
        <v>4.06448822511951E-5</v>
      </c>
      <c r="JC52" s="11">
        <v>3.9904907195298398E-5</v>
      </c>
      <c r="JD52" s="11">
        <v>3.9178403757889098E-5</v>
      </c>
      <c r="JE52" s="11">
        <v>3.8465126690700999E-5</v>
      </c>
      <c r="JF52" s="11">
        <v>3.7764835210119001E-5</v>
      </c>
      <c r="JG52" s="11">
        <v>3.7077292915688203E-5</v>
      </c>
      <c r="JH52" s="11">
        <v>3.6402267709845199E-5</v>
      </c>
      <c r="JI52" s="11">
        <v>3.5739531720535601E-5</v>
      </c>
    </row>
    <row r="53" spans="1:269" x14ac:dyDescent="0.3">
      <c r="A53" s="11" t="s">
        <v>192</v>
      </c>
      <c r="B53" s="11">
        <v>5.3484657512038502E-3</v>
      </c>
      <c r="C53" s="11">
        <v>5.2346627434004499E-3</v>
      </c>
      <c r="D53" s="11">
        <v>5.2568366954671699E-3</v>
      </c>
      <c r="E53" s="11">
        <v>5.1885559759807798E-3</v>
      </c>
      <c r="F53" s="11">
        <v>5.0004592446899502E-3</v>
      </c>
      <c r="G53" s="11">
        <v>4.9494103816291003E-3</v>
      </c>
      <c r="H53" s="11">
        <v>4.9477928079426602E-3</v>
      </c>
      <c r="I53" s="11">
        <v>4.9272261871721196E-3</v>
      </c>
      <c r="J53" s="11">
        <v>4.8475600165746001E-3</v>
      </c>
      <c r="K53" s="11">
        <v>4.7375107474253398E-3</v>
      </c>
      <c r="L53" s="11">
        <v>4.8316413879240204E-3</v>
      </c>
      <c r="M53" s="11">
        <v>4.6042354662119101E-3</v>
      </c>
      <c r="N53" s="11">
        <v>4.6254071360352098E-3</v>
      </c>
      <c r="O53" s="11">
        <v>4.5633851068176403E-3</v>
      </c>
      <c r="P53" s="11">
        <v>4.4018090197071001E-3</v>
      </c>
      <c r="Q53" s="11">
        <v>4.3463897292319604E-3</v>
      </c>
      <c r="R53" s="11">
        <v>4.2849156891512398E-3</v>
      </c>
      <c r="S53" s="11">
        <v>4.1744667423460101E-3</v>
      </c>
      <c r="T53" s="11">
        <v>4.0584299371711997E-3</v>
      </c>
      <c r="U53" s="11">
        <v>4.0137188881389499E-3</v>
      </c>
      <c r="V53" s="11">
        <v>3.9523620418509004E-3</v>
      </c>
      <c r="W53" s="11">
        <v>3.7083334047680601E-3</v>
      </c>
      <c r="X53" s="11">
        <v>3.6541035356927299E-3</v>
      </c>
      <c r="Y53" s="11">
        <v>3.5092621834281702E-3</v>
      </c>
      <c r="Z53" s="11">
        <v>3.41736183861474E-3</v>
      </c>
      <c r="AA53" s="11">
        <v>3.33287133805638E-3</v>
      </c>
      <c r="AB53" s="11">
        <v>3.2512039766169299E-3</v>
      </c>
      <c r="AC53" s="11">
        <v>3.1723584389582401E-3</v>
      </c>
      <c r="AD53" s="11">
        <v>3.0561083323785701E-3</v>
      </c>
      <c r="AE53" s="11">
        <v>3.0429919832076799E-3</v>
      </c>
      <c r="AF53" s="11">
        <v>2.9817002624298299E-3</v>
      </c>
      <c r="AG53" s="11">
        <v>2.84615904881647E-3</v>
      </c>
      <c r="AH53" s="11">
        <v>2.9140893315575699E-3</v>
      </c>
      <c r="AI53" s="11">
        <v>2.8471959438768298E-3</v>
      </c>
      <c r="AJ53" s="11">
        <v>2.801969336923E-3</v>
      </c>
      <c r="AK53" s="11">
        <v>2.7798932902453099E-3</v>
      </c>
      <c r="AL53" s="11">
        <v>2.6957800930874601E-3</v>
      </c>
      <c r="AM53" s="11">
        <v>2.6528065638730101E-3</v>
      </c>
      <c r="AN53" s="11">
        <v>2.6101326172281998E-3</v>
      </c>
      <c r="AO53" s="11">
        <v>2.5677932493601801E-3</v>
      </c>
      <c r="AP53" s="11">
        <v>2.5258194709439899E-3</v>
      </c>
      <c r="AQ53" s="11">
        <v>2.4842386425373299E-3</v>
      </c>
      <c r="AR53" s="11">
        <v>2.44307478567818E-3</v>
      </c>
      <c r="AS53" s="11">
        <v>2.4023488709650201E-3</v>
      </c>
      <c r="AT53" s="11">
        <v>2.3620790844314202E-3</v>
      </c>
      <c r="AU53" s="11">
        <v>2.32228107351529E-3</v>
      </c>
      <c r="AV53" s="11">
        <v>2.2829681739058301E-3</v>
      </c>
      <c r="AW53" s="11">
        <v>2.2441516185096599E-3</v>
      </c>
      <c r="AX53" s="11">
        <v>2.2058407297423899E-3</v>
      </c>
      <c r="AY53" s="11">
        <v>2.16804309629837E-3</v>
      </c>
      <c r="AZ53" s="11">
        <v>2.130764735498E-3</v>
      </c>
      <c r="BA53" s="11">
        <v>2.0940102422620801E-3</v>
      </c>
      <c r="BB53" s="11">
        <v>2.0577829256973601E-3</v>
      </c>
      <c r="BC53" s="11">
        <v>2.0220849342287299E-3</v>
      </c>
      <c r="BD53" s="11">
        <v>1.98691737014967E-3</v>
      </c>
      <c r="BE53" s="11">
        <v>1.9522803944134199E-3</v>
      </c>
      <c r="BF53" s="11">
        <v>1.9181733224273899E-3</v>
      </c>
      <c r="BG53" s="11">
        <v>1.8845947115669901E-3</v>
      </c>
      <c r="BH53" s="11">
        <v>1.85154244107089E-3</v>
      </c>
      <c r="BI53" s="11">
        <v>1.81901378493476E-3</v>
      </c>
      <c r="BJ53" s="11">
        <v>1.7870054783751799E-3</v>
      </c>
      <c r="BK53" s="11">
        <v>1.7555137783916699E-3</v>
      </c>
      <c r="BL53" s="11">
        <v>1.72453451891763E-3</v>
      </c>
      <c r="BM53" s="11">
        <v>1.6940631610100601E-3</v>
      </c>
      <c r="BN53" s="11">
        <v>1.66409483849561E-3</v>
      </c>
      <c r="BO53" s="11">
        <v>1.6346243994568299E-3</v>
      </c>
      <c r="BP53" s="11">
        <v>1.6056464439103699E-3</v>
      </c>
      <c r="BQ53" s="11">
        <v>1.57715535800507E-3</v>
      </c>
      <c r="BR53" s="11">
        <v>1.54914534503559E-3</v>
      </c>
      <c r="BS53" s="11">
        <v>1.5216104535481501E-3</v>
      </c>
      <c r="BT53" s="11">
        <v>1.49454460278819E-3</v>
      </c>
      <c r="BU53" s="11">
        <v>1.46794160572372E-3</v>
      </c>
      <c r="BV53" s="11">
        <v>1.44179518985288E-3</v>
      </c>
      <c r="BW53" s="11">
        <v>1.4160990159921599E-3</v>
      </c>
      <c r="BX53" s="11">
        <v>1.3908466952223799E-3</v>
      </c>
      <c r="BY53" s="11">
        <v>1.36603180415396E-3</v>
      </c>
      <c r="BZ53" s="11">
        <v>1.3416478986624199E-3</v>
      </c>
      <c r="CA53" s="11">
        <v>1.3176885262287099E-3</v>
      </c>
      <c r="CB53" s="11">
        <v>1.29414723700949E-3</v>
      </c>
      <c r="CC53" s="11">
        <v>1.27101759375103E-3</v>
      </c>
      <c r="CD53" s="11">
        <v>1.2482931806510099E-3</v>
      </c>
      <c r="CE53" s="11">
        <v>1.22596761126326E-3</v>
      </c>
      <c r="CF53" s="11">
        <v>1.2040345355317499E-3</v>
      </c>
      <c r="CG53" s="11">
        <v>1.18248764603357E-3</v>
      </c>
      <c r="CH53" s="11">
        <v>1.1613206835030499E-3</v>
      </c>
      <c r="CI53" s="11">
        <v>1.14052744170334E-3</v>
      </c>
      <c r="CJ53" s="11">
        <v>1.1201017717048501E-3</v>
      </c>
      <c r="CK53" s="11">
        <v>1.1000375856264899E-3</v>
      </c>
      <c r="CL53" s="11">
        <v>1.08032885988951E-3</v>
      </c>
      <c r="CM53" s="11">
        <v>1.0609696380283801E-3</v>
      </c>
      <c r="CN53" s="11">
        <v>1.0419540331032501E-3</v>
      </c>
      <c r="CO53" s="11">
        <v>1.02327622974852E-3</v>
      </c>
      <c r="CP53" s="11">
        <v>1.00493048589423E-3</v>
      </c>
      <c r="CQ53" s="11">
        <v>9.86911134191915E-4</v>
      </c>
      <c r="CR53" s="11">
        <v>9.6921258317184101E-4</v>
      </c>
      <c r="CS53" s="11">
        <v>9.5182931815962501E-4</v>
      </c>
      <c r="CT53" s="11">
        <v>9.3475590197511504E-4</v>
      </c>
      <c r="CU53" s="11">
        <v>9.1798697543532504E-4</v>
      </c>
      <c r="CV53" s="11">
        <v>9.0151725768061698E-4</v>
      </c>
      <c r="CW53" s="11">
        <v>8.85341546343565E-4</v>
      </c>
      <c r="CX53" s="11">
        <v>8.6945471757526903E-4</v>
      </c>
      <c r="CY53" s="11">
        <v>8.53851725943655E-4</v>
      </c>
      <c r="CZ53" s="11">
        <v>8.3852760422020701E-4</v>
      </c>
      <c r="DA53" s="11">
        <v>8.2347746306277202E-4</v>
      </c>
      <c r="DB53" s="11">
        <v>8.0869649060966197E-4</v>
      </c>
      <c r="DC53" s="11">
        <v>7.9417995199315705E-4</v>
      </c>
      <c r="DD53" s="11">
        <v>7.7992318878161704E-4</v>
      </c>
      <c r="DE53" s="11">
        <v>7.6592161835920003E-4</v>
      </c>
      <c r="DF53" s="11">
        <v>7.5217073325051199E-4</v>
      </c>
      <c r="DG53" s="11">
        <v>7.3866610039618997E-4</v>
      </c>
      <c r="DH53" s="11">
        <v>7.2540336038762199E-4</v>
      </c>
      <c r="DI53" s="11">
        <v>7.1237822666403395E-4</v>
      </c>
      <c r="DJ53" s="11">
        <v>6.9958648467871598E-4</v>
      </c>
      <c r="DK53" s="11">
        <v>6.8702399103881496E-4</v>
      </c>
      <c r="DL53" s="11">
        <v>6.7468667262160498E-4</v>
      </c>
      <c r="DM53" s="11">
        <v>6.6257052567275697E-4</v>
      </c>
      <c r="DN53" s="11">
        <v>6.5067161488907598E-4</v>
      </c>
      <c r="DO53" s="11">
        <v>6.3898607248813499E-4</v>
      </c>
      <c r="DP53" s="11">
        <v>6.2751009726935703E-4</v>
      </c>
      <c r="DQ53" s="11">
        <v>6.1623995366732998E-4</v>
      </c>
      <c r="DR53" s="11">
        <v>6.0517197080045505E-4</v>
      </c>
      <c r="DS53" s="11">
        <v>5.9430254151671103E-4</v>
      </c>
      <c r="DT53" s="11">
        <v>5.8362812143863995E-4</v>
      </c>
      <c r="DU53" s="11">
        <v>5.7314522800855404E-4</v>
      </c>
      <c r="DV53" s="11">
        <v>5.6285043953607805E-4</v>
      </c>
      <c r="DW53" s="11">
        <v>5.5274039424868505E-4</v>
      </c>
      <c r="DX53" s="11">
        <v>5.4281178934723095E-4</v>
      </c>
      <c r="DY53" s="11">
        <v>5.3306138006659098E-4</v>
      </c>
      <c r="DZ53" s="11">
        <v>5.2348597874285496E-4</v>
      </c>
      <c r="EA53" s="11">
        <v>5.1408245388784302E-4</v>
      </c>
      <c r="EB53" s="11">
        <v>5.0484772927128496E-4</v>
      </c>
      <c r="EC53" s="11">
        <v>4.9577878301210198E-4</v>
      </c>
      <c r="ED53" s="11">
        <v>4.8687264667790497E-4</v>
      </c>
      <c r="EE53" s="11">
        <v>4.7812640439515202E-4</v>
      </c>
      <c r="EF53" s="11">
        <v>4.69537191968405E-4</v>
      </c>
      <c r="EG53" s="11">
        <v>4.6110219601047702E-4</v>
      </c>
      <c r="EH53" s="11">
        <v>4.5281865308244301E-4</v>
      </c>
      <c r="EI53" s="11">
        <v>4.4468384884588402E-4</v>
      </c>
      <c r="EJ53" s="11">
        <v>4.3669511722455002E-4</v>
      </c>
      <c r="EK53" s="11">
        <v>4.2884983957858198E-4</v>
      </c>
      <c r="EL53" s="11">
        <v>4.2114544388960302E-4</v>
      </c>
      <c r="EM53" s="11">
        <v>4.1357940395681002E-4</v>
      </c>
      <c r="EN53" s="11">
        <v>4.0614923860582403E-4</v>
      </c>
      <c r="EO53" s="11">
        <v>3.9885251090754402E-4</v>
      </c>
      <c r="EP53" s="11">
        <v>3.9168682741030903E-4</v>
      </c>
      <c r="EQ53" s="11">
        <v>3.8464983738206699E-4</v>
      </c>
      <c r="ER53" s="11">
        <v>3.7773923206507699E-4</v>
      </c>
      <c r="ES53" s="11">
        <v>3.7095274394249899E-4</v>
      </c>
      <c r="ET53" s="11">
        <v>3.6428814601485699E-4</v>
      </c>
      <c r="EU53" s="11">
        <v>3.5774325109039202E-4</v>
      </c>
      <c r="EV53" s="11">
        <v>3.5131591108406002E-4</v>
      </c>
      <c r="EW53" s="11">
        <v>3.4500401633030797E-4</v>
      </c>
      <c r="EX53" s="11">
        <v>3.38805494905281E-4</v>
      </c>
      <c r="EY53" s="11">
        <v>3.3271831196102198E-4</v>
      </c>
      <c r="EZ53" s="11">
        <v>3.2674046907033E-4</v>
      </c>
      <c r="FA53" s="11">
        <v>3.2087000358260699E-4</v>
      </c>
      <c r="FB53" s="11">
        <v>3.15104987990589E-4</v>
      </c>
      <c r="FC53" s="11">
        <v>3.09443529307174E-4</v>
      </c>
      <c r="FD53" s="11">
        <v>3.0388376845336102E-4</v>
      </c>
      <c r="FE53" s="11">
        <v>2.9842387965639501E-4</v>
      </c>
      <c r="FF53" s="11">
        <v>2.93062069857908E-4</v>
      </c>
      <c r="FG53" s="11">
        <v>2.8779657813249299E-4</v>
      </c>
      <c r="FH53" s="11">
        <v>2.82625675115944E-4</v>
      </c>
      <c r="FI53" s="11">
        <v>2.7754766244347801E-4</v>
      </c>
      <c r="FJ53" s="11">
        <v>2.7256087219784702E-4</v>
      </c>
      <c r="FK53" s="11">
        <v>2.6766366636654703E-4</v>
      </c>
      <c r="FL53" s="11">
        <v>2.6285443630857898E-4</v>
      </c>
      <c r="FM53" s="11">
        <v>2.5813160223120402E-4</v>
      </c>
      <c r="FN53" s="11">
        <v>2.5349361267423798E-4</v>
      </c>
      <c r="FO53" s="11">
        <v>2.4893894400523898E-4</v>
      </c>
      <c r="FP53" s="11">
        <v>2.4446609992156997E-4</v>
      </c>
      <c r="FQ53" s="11">
        <v>2.40073610963343E-4</v>
      </c>
      <c r="FR53" s="11">
        <v>2.3576003403269499E-4</v>
      </c>
      <c r="FS53" s="11">
        <v>2.3152395192327401E-4</v>
      </c>
      <c r="FT53" s="11">
        <v>2.2736397285705301E-4</v>
      </c>
      <c r="FU53" s="11">
        <v>2.2327873002947501E-4</v>
      </c>
      <c r="FV53" s="11">
        <v>2.1926688116302701E-4</v>
      </c>
      <c r="FW53" s="11">
        <v>2.1532710806782001E-4</v>
      </c>
      <c r="FX53" s="11">
        <v>2.1145811621103801E-4</v>
      </c>
      <c r="FY53" s="11">
        <v>2.0765863429339501E-4</v>
      </c>
      <c r="FZ53" s="11">
        <v>2.0392741383301599E-4</v>
      </c>
      <c r="GA53" s="11">
        <v>2.00263228756548E-4</v>
      </c>
      <c r="GB53" s="11">
        <v>1.9666487499869799E-4</v>
      </c>
      <c r="GC53" s="11">
        <v>1.9313117010699699E-4</v>
      </c>
      <c r="GD53" s="11">
        <v>1.89660952855553E-4</v>
      </c>
      <c r="GE53" s="11">
        <v>1.86253082863908E-4</v>
      </c>
      <c r="GF53" s="11">
        <v>1.82906440224007E-4</v>
      </c>
      <c r="GG53" s="11">
        <v>1.7961992513326801E-4</v>
      </c>
      <c r="GH53" s="11">
        <v>1.7639245753375799E-4</v>
      </c>
      <c r="GI53" s="11">
        <v>1.7322297675881299E-4</v>
      </c>
      <c r="GJ53" s="11">
        <v>1.7011044118520101E-4</v>
      </c>
      <c r="GK53" s="11">
        <v>1.6705382789150599E-4</v>
      </c>
      <c r="GL53" s="11">
        <v>1.6405213232306701E-4</v>
      </c>
      <c r="GM53" s="11">
        <v>1.6110436796246101E-4</v>
      </c>
      <c r="GN53" s="11">
        <v>1.5820956600587401E-4</v>
      </c>
      <c r="GO53" s="11">
        <v>1.55366775045906E-4</v>
      </c>
      <c r="GP53" s="11">
        <v>1.5257506075894199E-4</v>
      </c>
      <c r="GQ53" s="11">
        <v>1.4983350559927299E-4</v>
      </c>
      <c r="GR53" s="11">
        <v>1.4714120849745901E-4</v>
      </c>
      <c r="GS53" s="11">
        <v>1.4449728456555899E-4</v>
      </c>
      <c r="GT53" s="11">
        <v>1.41900864806033E-4</v>
      </c>
      <c r="GU53" s="11">
        <v>1.39351095827189E-4</v>
      </c>
      <c r="GV53" s="11">
        <v>1.3684713956296801E-4</v>
      </c>
      <c r="GW53" s="11">
        <v>1.34388172998046E-4</v>
      </c>
      <c r="GX53" s="11">
        <v>1.31973387897499E-4</v>
      </c>
      <c r="GY53" s="11">
        <v>1.29601990541905E-4</v>
      </c>
      <c r="GZ53" s="11">
        <v>1.2727320146665999E-4</v>
      </c>
      <c r="HA53" s="11">
        <v>1.2498625520607201E-4</v>
      </c>
      <c r="HB53" s="11">
        <v>1.2274040004234301E-4</v>
      </c>
      <c r="HC53" s="11">
        <v>1.20534897758873E-4</v>
      </c>
      <c r="HD53" s="11">
        <v>1.1836902339745799E-4</v>
      </c>
      <c r="HE53" s="11">
        <v>1.16242065020922E-4</v>
      </c>
      <c r="HF53" s="11">
        <v>1.14153323478861E-4</v>
      </c>
      <c r="HG53" s="11">
        <v>1.1210211217849201E-4</v>
      </c>
      <c r="HH53" s="11">
        <v>1.10087756859278E-4</v>
      </c>
      <c r="HI53" s="11">
        <v>1.08109595370998E-4</v>
      </c>
      <c r="HJ53" s="11">
        <v>1.06166977457023E-4</v>
      </c>
      <c r="HK53" s="11">
        <v>1.0425926454038501E-4</v>
      </c>
      <c r="HL53" s="11">
        <v>1.02385829514273E-4</v>
      </c>
      <c r="HM53" s="11">
        <v>1.00546056535977E-4</v>
      </c>
      <c r="HN53" s="11">
        <v>9.87393408248272E-5</v>
      </c>
      <c r="HO53" s="11">
        <v>9.6965088463463203E-5</v>
      </c>
      <c r="HP53" s="11">
        <v>9.5222716202880697E-5</v>
      </c>
      <c r="HQ53" s="11">
        <v>9.3511651270583598E-5</v>
      </c>
      <c r="HR53" s="11">
        <v>9.1831331183067606E-5</v>
      </c>
      <c r="HS53" s="11">
        <v>9.0181203560524295E-5</v>
      </c>
      <c r="HT53" s="11">
        <v>8.8560725945763307E-5</v>
      </c>
      <c r="HU53" s="11">
        <v>8.6969365625688702E-5</v>
      </c>
      <c r="HV53" s="11">
        <v>8.5406599456883101E-5</v>
      </c>
      <c r="HW53" s="11">
        <v>8.3871913693078795E-5</v>
      </c>
      <c r="HX53" s="11">
        <v>8.2364803817180893E-5</v>
      </c>
      <c r="HY53" s="11">
        <v>8.0884774374956296E-5</v>
      </c>
      <c r="HZ53" s="11">
        <v>7.9431338812274696E-5</v>
      </c>
      <c r="IA53" s="11">
        <v>7.8004019315791595E-5</v>
      </c>
      <c r="IB53" s="11">
        <v>7.6602346655518794E-5</v>
      </c>
      <c r="IC53" s="11">
        <v>7.5225860030836395E-5</v>
      </c>
      <c r="ID53" s="11">
        <v>7.38741069191695E-5</v>
      </c>
      <c r="IE53" s="11">
        <v>7.2546642927329207E-5</v>
      </c>
      <c r="IF53" s="11">
        <v>7.1243031645185098E-5</v>
      </c>
      <c r="IG53" s="11">
        <v>6.9962844502891004E-5</v>
      </c>
      <c r="IH53" s="11">
        <v>6.8705660629664295E-5</v>
      </c>
      <c r="II53" s="11">
        <v>6.7471066715563106E-5</v>
      </c>
      <c r="IJ53" s="11">
        <v>6.6258656875706201E-5</v>
      </c>
      <c r="IK53" s="11">
        <v>6.5068032517157106E-5</v>
      </c>
      <c r="IL53" s="11">
        <v>6.3898802207362797E-5</v>
      </c>
      <c r="IM53" s="11">
        <v>6.2750581546477905E-5</v>
      </c>
      <c r="IN53" s="11">
        <v>6.1622993040133495E-5</v>
      </c>
      <c r="IO53" s="11">
        <v>6.0515665975868798E-5</v>
      </c>
      <c r="IP53" s="11">
        <v>5.9428236301450901E-5</v>
      </c>
      <c r="IQ53" s="11">
        <v>5.8360346504748902E-5</v>
      </c>
      <c r="IR53" s="11">
        <v>5.7311645496937999E-5</v>
      </c>
      <c r="IS53" s="11">
        <v>5.62817884963707E-5</v>
      </c>
      <c r="IT53" s="11">
        <v>5.5270436915999498E-5</v>
      </c>
      <c r="IU53" s="11">
        <v>5.4277258251578301E-5</v>
      </c>
      <c r="IV53" s="11">
        <v>5.33019259727485E-5</v>
      </c>
      <c r="IW53" s="11">
        <v>5.2344119415570503E-5</v>
      </c>
      <c r="IX53" s="11">
        <v>5.1403523677162597E-5</v>
      </c>
      <c r="IY53" s="11">
        <v>5.0479829512339903E-5</v>
      </c>
      <c r="IZ53" s="11">
        <v>4.9572733231695303E-5</v>
      </c>
      <c r="JA53" s="11">
        <v>4.8681936602124101E-5</v>
      </c>
      <c r="JB53" s="11">
        <v>4.7807146748790601E-5</v>
      </c>
      <c r="JC53" s="11">
        <v>4.6948076058650499E-5</v>
      </c>
      <c r="JD53" s="11">
        <v>4.6104442085970199E-5</v>
      </c>
      <c r="JE53" s="11">
        <v>4.5275967459845698E-5</v>
      </c>
      <c r="JF53" s="11">
        <v>4.4462379792609101E-5</v>
      </c>
      <c r="JG53" s="11">
        <v>4.3663411590455503E-5</v>
      </c>
      <c r="JH53" s="11">
        <v>4.28788001657354E-5</v>
      </c>
      <c r="JI53" s="11">
        <v>4.2108287550468602E-5</v>
      </c>
    </row>
    <row r="54" spans="1:269" x14ac:dyDescent="0.3">
      <c r="A54" s="11" t="s">
        <v>193</v>
      </c>
      <c r="B54" s="11">
        <v>5.9909718192695501E-3</v>
      </c>
      <c r="C54" s="11">
        <v>5.8536174640474404E-3</v>
      </c>
      <c r="D54" s="11">
        <v>5.8767625147873002E-3</v>
      </c>
      <c r="E54" s="11">
        <v>5.7928935828566201E-3</v>
      </c>
      <c r="F54" s="11">
        <v>5.5848577164622198E-3</v>
      </c>
      <c r="G54" s="11">
        <v>5.5216870876193501E-3</v>
      </c>
      <c r="H54" s="11">
        <v>5.5094776010435904E-3</v>
      </c>
      <c r="I54" s="11">
        <v>5.4910158064078703E-3</v>
      </c>
      <c r="J54" s="11">
        <v>5.4008472182368603E-3</v>
      </c>
      <c r="K54" s="11">
        <v>5.2750049231657901E-3</v>
      </c>
      <c r="L54" s="11">
        <v>5.3642214882622099E-3</v>
      </c>
      <c r="M54" s="11">
        <v>5.1190682760191598E-3</v>
      </c>
      <c r="N54" s="11">
        <v>5.1370881719199303E-3</v>
      </c>
      <c r="O54" s="11">
        <v>5.0614791434191496E-3</v>
      </c>
      <c r="P54" s="11">
        <v>4.88527326900312E-3</v>
      </c>
      <c r="Q54" s="11">
        <v>4.8193471441890798E-3</v>
      </c>
      <c r="R54" s="11">
        <v>4.7478157535048001E-3</v>
      </c>
      <c r="S54" s="11">
        <v>4.6215762911316896E-3</v>
      </c>
      <c r="T54" s="11">
        <v>4.4921444688789097E-3</v>
      </c>
      <c r="U54" s="11">
        <v>4.4400338202550396E-3</v>
      </c>
      <c r="V54" s="11">
        <v>4.3739969591190002E-3</v>
      </c>
      <c r="W54" s="11">
        <v>4.1085918321653904E-3</v>
      </c>
      <c r="X54" s="11">
        <v>4.0472861292796302E-3</v>
      </c>
      <c r="Y54" s="11">
        <v>3.89056191229542E-3</v>
      </c>
      <c r="Z54" s="11">
        <v>3.7923590339811199E-3</v>
      </c>
      <c r="AA54" s="11">
        <v>3.7021602582227899E-3</v>
      </c>
      <c r="AB54" s="11">
        <v>3.6131985510015098E-3</v>
      </c>
      <c r="AC54" s="11">
        <v>3.5269223789057302E-3</v>
      </c>
      <c r="AD54" s="11">
        <v>3.3980182294374201E-3</v>
      </c>
      <c r="AE54" s="11">
        <v>3.3809058794413999E-3</v>
      </c>
      <c r="AF54" s="11">
        <v>3.3169752909445499E-3</v>
      </c>
      <c r="AG54" s="11">
        <v>3.1689529388226902E-3</v>
      </c>
      <c r="AH54" s="11">
        <v>3.2425166040071E-3</v>
      </c>
      <c r="AI54" s="11">
        <v>3.1668542490096399E-3</v>
      </c>
      <c r="AJ54" s="11">
        <v>3.11831195975287E-3</v>
      </c>
      <c r="AK54" s="11">
        <v>3.0950820957245098E-3</v>
      </c>
      <c r="AL54" s="11">
        <v>3.0016555238682198E-3</v>
      </c>
      <c r="AM54" s="11">
        <v>2.95285942761336E-3</v>
      </c>
      <c r="AN54" s="11">
        <v>2.9044950886323302E-3</v>
      </c>
      <c r="AO54" s="11">
        <v>2.8565929633463899E-3</v>
      </c>
      <c r="AP54" s="11">
        <v>2.8091797508859001E-3</v>
      </c>
      <c r="AQ54" s="11">
        <v>2.7622787183239099E-3</v>
      </c>
      <c r="AR54" s="11">
        <v>2.7159100012873502E-3</v>
      </c>
      <c r="AS54" s="11">
        <v>2.6700908814404302E-3</v>
      </c>
      <c r="AT54" s="11">
        <v>2.6248360423100098E-3</v>
      </c>
      <c r="AU54" s="11">
        <v>2.5801578048756401E-3</v>
      </c>
      <c r="AV54" s="11">
        <v>2.5360663442977002E-3</v>
      </c>
      <c r="AW54" s="11">
        <v>2.49256988909974E-3</v>
      </c>
      <c r="AX54" s="11">
        <v>2.44967490405512E-3</v>
      </c>
      <c r="AY54" s="11">
        <v>2.4073862579692099E-3</v>
      </c>
      <c r="AZ54" s="11">
        <v>2.3657073774774298E-3</v>
      </c>
      <c r="BA54" s="11">
        <v>2.3246403879153602E-3</v>
      </c>
      <c r="BB54" s="11">
        <v>2.2841862422540199E-3</v>
      </c>
      <c r="BC54" s="11">
        <v>2.2443448390260202E-3</v>
      </c>
      <c r="BD54" s="11">
        <v>2.2051151301104598E-3</v>
      </c>
      <c r="BE54" s="11">
        <v>2.1664952191815501E-3</v>
      </c>
      <c r="BF54" s="11">
        <v>2.1284824515732702E-3</v>
      </c>
      <c r="BG54" s="11">
        <v>2.09107349625515E-3</v>
      </c>
      <c r="BH54" s="11">
        <v>2.0542644205642198E-3</v>
      </c>
      <c r="BI54" s="11">
        <v>2.01805075829076E-3</v>
      </c>
      <c r="BJ54" s="11">
        <v>1.9824275716704399E-3</v>
      </c>
      <c r="BK54" s="11">
        <v>1.9473895077903899E-3</v>
      </c>
      <c r="BL54" s="11">
        <v>1.9129308498802E-3</v>
      </c>
      <c r="BM54" s="11">
        <v>1.87904556392082E-3</v>
      </c>
      <c r="BN54" s="11">
        <v>1.84572734096844E-3</v>
      </c>
      <c r="BO54" s="11">
        <v>1.8129696355602099E-3</v>
      </c>
      <c r="BP54" s="11">
        <v>1.78076570053909E-3</v>
      </c>
      <c r="BQ54" s="11">
        <v>1.7491086186048901E-3</v>
      </c>
      <c r="BR54" s="11">
        <v>1.7179913308778001E-3</v>
      </c>
      <c r="BS54" s="11">
        <v>1.6874066627312601E-3</v>
      </c>
      <c r="BT54" s="11">
        <v>1.6573473471364101E-3</v>
      </c>
      <c r="BU54" s="11">
        <v>1.6278060457328701E-3</v>
      </c>
      <c r="BV54" s="11">
        <v>1.5987753678284901E-3</v>
      </c>
      <c r="BW54" s="11">
        <v>1.57024788751003E-3</v>
      </c>
      <c r="BX54" s="11">
        <v>1.5422161590327201E-3</v>
      </c>
      <c r="BY54" s="11">
        <v>1.5146727306417601E-3</v>
      </c>
      <c r="BZ54" s="11">
        <v>1.4876101569659701E-3</v>
      </c>
      <c r="CA54" s="11">
        <v>1.46102101011192E-3</v>
      </c>
      <c r="CB54" s="11">
        <v>1.43489788957496E-3</v>
      </c>
      <c r="CC54" s="11">
        <v>1.40923343107469E-3</v>
      </c>
      <c r="CD54" s="11">
        <v>1.3840203144123201E-3</v>
      </c>
      <c r="CE54" s="11">
        <v>1.35925127043912E-3</v>
      </c>
      <c r="CF54" s="11">
        <v>1.3349190872165E-3</v>
      </c>
      <c r="CG54" s="11">
        <v>1.3110166154438601E-3</v>
      </c>
      <c r="CH54" s="11">
        <v>1.2875367732199099E-3</v>
      </c>
      <c r="CI54" s="11">
        <v>1.26447255020012E-3</v>
      </c>
      <c r="CJ54" s="11">
        <v>1.24181701120718E-3</v>
      </c>
      <c r="CK54" s="11">
        <v>1.2195632993448099E-3</v>
      </c>
      <c r="CL54" s="11">
        <v>1.19770463866242E-3</v>
      </c>
      <c r="CM54" s="11">
        <v>1.17623433641312E-3</v>
      </c>
      <c r="CN54" s="11">
        <v>1.15514578494358E-3</v>
      </c>
      <c r="CO54" s="11">
        <v>1.1344324632522899E-3</v>
      </c>
      <c r="CP54" s="11">
        <v>1.11408793824708E-3</v>
      </c>
      <c r="CQ54" s="11">
        <v>1.09410586573155E-3</v>
      </c>
      <c r="CR54" s="11">
        <v>1.0744799911487401E-3</v>
      </c>
      <c r="CS54" s="11">
        <v>1.05520415010396E-3</v>
      </c>
      <c r="CT54" s="11">
        <v>1.0362722686905199E-3</v>
      </c>
      <c r="CU54" s="11">
        <v>1.0176783636383099E-3</v>
      </c>
      <c r="CV54" s="11">
        <v>9.9941654230317799E-4</v>
      </c>
      <c r="CW54" s="11">
        <v>9.8148100251327407E-4</v>
      </c>
      <c r="CX54" s="11">
        <v>9.6386603228970603E-4</v>
      </c>
      <c r="CY54" s="11">
        <v>9.4656600945197699E-4</v>
      </c>
      <c r="CZ54" s="11">
        <v>9.2957540112381697E-4</v>
      </c>
      <c r="DA54" s="11">
        <v>9.1288876314854495E-4</v>
      </c>
      <c r="DB54" s="11">
        <v>8.9650073942526597E-4</v>
      </c>
      <c r="DC54" s="11">
        <v>8.8040606117600895E-4</v>
      </c>
      <c r="DD54" s="11">
        <v>8.6459954614981295E-4</v>
      </c>
      <c r="DE54" s="11">
        <v>8.49076097774626E-4</v>
      </c>
      <c r="DF54" s="11">
        <v>8.33830704261462E-4</v>
      </c>
      <c r="DG54" s="11">
        <v>8.1885843766826795E-4</v>
      </c>
      <c r="DH54" s="11">
        <v>8.0415445292947297E-4</v>
      </c>
      <c r="DI54" s="11">
        <v>7.8971398685512295E-4</v>
      </c>
      <c r="DJ54" s="11">
        <v>7.7553235710647905E-4</v>
      </c>
      <c r="DK54" s="11">
        <v>7.6160496114929799E-4</v>
      </c>
      <c r="DL54" s="11">
        <v>7.4792727519157299E-4</v>
      </c>
      <c r="DM54" s="11">
        <v>7.3449485310761497E-4</v>
      </c>
      <c r="DN54" s="11">
        <v>7.2130332535103004E-4</v>
      </c>
      <c r="DO54" s="11">
        <v>7.0834839786182403E-4</v>
      </c>
      <c r="DP54" s="11">
        <v>6.9562585096649698E-4</v>
      </c>
      <c r="DQ54" s="11">
        <v>6.8313153827737104E-4</v>
      </c>
      <c r="DR54" s="11">
        <v>6.7086138559002695E-4</v>
      </c>
      <c r="DS54" s="11">
        <v>6.5881138978207698E-4</v>
      </c>
      <c r="DT54" s="11">
        <v>6.4697761771537199E-4</v>
      </c>
      <c r="DU54" s="11">
        <v>6.3535620514121305E-4</v>
      </c>
      <c r="DV54" s="11">
        <v>6.2394335561211101E-4</v>
      </c>
      <c r="DW54" s="11">
        <v>6.1273533939987202E-4</v>
      </c>
      <c r="DX54" s="11">
        <v>6.0172849242101601E-4</v>
      </c>
      <c r="DY54" s="11">
        <v>5.9091921517129297E-4</v>
      </c>
      <c r="DZ54" s="11">
        <v>5.8030397166886104E-4</v>
      </c>
      <c r="EA54" s="11">
        <v>5.6987928840857005E-4</v>
      </c>
      <c r="EB54" s="11">
        <v>5.5964175332545696E-4</v>
      </c>
      <c r="EC54" s="11">
        <v>5.4958801477067399E-4</v>
      </c>
      <c r="ED54" s="11">
        <v>5.3971478049830201E-4</v>
      </c>
      <c r="EE54" s="11">
        <v>5.3001881666458995E-4</v>
      </c>
      <c r="EF54" s="11">
        <v>5.2049694683908897E-4</v>
      </c>
      <c r="EG54" s="11">
        <v>5.1114605102864396E-4</v>
      </c>
      <c r="EH54" s="11">
        <v>5.0196306471461704E-4</v>
      </c>
      <c r="EI54" s="11">
        <v>4.9294497790186597E-4</v>
      </c>
      <c r="EJ54" s="11">
        <v>4.84088834182494E-4</v>
      </c>
      <c r="EK54" s="11">
        <v>4.7539172981148103E-4</v>
      </c>
      <c r="EL54" s="11">
        <v>4.66850812796626E-4</v>
      </c>
      <c r="EM54" s="11">
        <v>4.5846328200083202E-4</v>
      </c>
      <c r="EN54" s="11">
        <v>4.5022638625913402E-4</v>
      </c>
      <c r="EO54" s="11">
        <v>4.4213742350762702E-4</v>
      </c>
      <c r="EP54" s="11">
        <v>4.34193739926925E-4</v>
      </c>
      <c r="EQ54" s="11">
        <v>4.2639272909850102E-4</v>
      </c>
      <c r="ER54" s="11">
        <v>4.1873183117380203E-4</v>
      </c>
      <c r="ES54" s="11">
        <v>4.1120853205756102E-4</v>
      </c>
      <c r="ET54" s="11">
        <v>4.03820362603113E-4</v>
      </c>
      <c r="EU54" s="11">
        <v>3.9656489782169402E-4</v>
      </c>
      <c r="EV54" s="11">
        <v>3.8943975610406E-4</v>
      </c>
      <c r="EW54" s="11">
        <v>3.8244259845454702E-4</v>
      </c>
      <c r="EX54" s="11">
        <v>3.7557112773889401E-4</v>
      </c>
      <c r="EY54" s="11">
        <v>3.68823087943282E-4</v>
      </c>
      <c r="EZ54" s="11">
        <v>3.6219626344657902E-4</v>
      </c>
      <c r="FA54" s="11">
        <v>3.55688478304805E-4</v>
      </c>
      <c r="FB54" s="11">
        <v>3.49297595546805E-4</v>
      </c>
      <c r="FC54" s="11">
        <v>3.4302151648324403E-4</v>
      </c>
      <c r="FD54" s="11">
        <v>3.3685818002604501E-4</v>
      </c>
      <c r="FE54" s="11">
        <v>3.30805562020142E-4</v>
      </c>
      <c r="FF54" s="11">
        <v>3.2486167458689602E-4</v>
      </c>
      <c r="FG54" s="11">
        <v>3.1902456547783199E-4</v>
      </c>
      <c r="FH54" s="11">
        <v>3.1329231744070502E-4</v>
      </c>
      <c r="FI54" s="11">
        <v>3.0766304759588498E-4</v>
      </c>
      <c r="FJ54" s="11">
        <v>3.0213490682340398E-4</v>
      </c>
      <c r="FK54" s="11">
        <v>2.9670607916099101E-4</v>
      </c>
      <c r="FL54" s="11">
        <v>2.9137478121288302E-4</v>
      </c>
      <c r="FM54" s="11">
        <v>2.86139261567731E-4</v>
      </c>
      <c r="FN54" s="11">
        <v>2.8099780022861098E-4</v>
      </c>
      <c r="FO54" s="11">
        <v>2.7594870805103299E-4</v>
      </c>
      <c r="FP54" s="11">
        <v>2.70990326192044E-4</v>
      </c>
      <c r="FQ54" s="11">
        <v>2.6612102556899898E-4</v>
      </c>
      <c r="FR54" s="11">
        <v>2.6133920632687201E-4</v>
      </c>
      <c r="FS54" s="11">
        <v>2.5664329731622798E-4</v>
      </c>
      <c r="FT54" s="11">
        <v>2.5203175557952901E-4</v>
      </c>
      <c r="FU54" s="11">
        <v>2.4750306584664399E-4</v>
      </c>
      <c r="FV54" s="11">
        <v>2.43055740039688E-4</v>
      </c>
      <c r="FW54" s="11">
        <v>2.3868831678630601E-4</v>
      </c>
      <c r="FX54" s="11">
        <v>2.34399360941495E-4</v>
      </c>
      <c r="FY54" s="11">
        <v>2.3018746311787E-4</v>
      </c>
      <c r="FZ54" s="11">
        <v>2.26051239225034E-4</v>
      </c>
      <c r="GA54" s="11">
        <v>2.21989330015715E-4</v>
      </c>
      <c r="GB54" s="11">
        <v>2.1800040064134899E-4</v>
      </c>
      <c r="GC54" s="11">
        <v>2.1408314021476E-4</v>
      </c>
      <c r="GD54" s="11">
        <v>2.10236261381058E-4</v>
      </c>
      <c r="GE54" s="11">
        <v>2.0645849989531199E-4</v>
      </c>
      <c r="GF54" s="11">
        <v>2.02748614209214E-4</v>
      </c>
      <c r="GG54" s="11">
        <v>1.99105385063847E-4</v>
      </c>
      <c r="GH54" s="11">
        <v>1.95527615090119E-4</v>
      </c>
      <c r="GI54" s="11">
        <v>1.92014128416296E-4</v>
      </c>
      <c r="GJ54" s="11">
        <v>1.8856377028297899E-4</v>
      </c>
      <c r="GK54" s="11">
        <v>1.85175406664184E-4</v>
      </c>
      <c r="GL54" s="11">
        <v>1.8184792389563901E-4</v>
      </c>
      <c r="GM54" s="11">
        <v>1.7858022830952199E-4</v>
      </c>
      <c r="GN54" s="11">
        <v>1.7537124587629899E-4</v>
      </c>
      <c r="GO54" s="11">
        <v>1.7221992185179099E-4</v>
      </c>
      <c r="GP54" s="11">
        <v>1.6912522043210901E-4</v>
      </c>
      <c r="GQ54" s="11">
        <v>1.6608612441304499E-4</v>
      </c>
      <c r="GR54" s="11">
        <v>1.6310163485710999E-4</v>
      </c>
      <c r="GS54" s="11">
        <v>1.6017077076524401E-4</v>
      </c>
      <c r="GT54" s="11">
        <v>1.5729256875551801E-4</v>
      </c>
      <c r="GU54" s="11">
        <v>1.54466082746829E-4</v>
      </c>
      <c r="GV54" s="11">
        <v>1.5169038364826201E-4</v>
      </c>
      <c r="GW54" s="11">
        <v>1.48964559054554E-4</v>
      </c>
      <c r="GX54" s="11">
        <v>1.4628771294678E-4</v>
      </c>
      <c r="GY54" s="11">
        <v>1.43658965397586E-4</v>
      </c>
      <c r="GZ54" s="11">
        <v>1.4107745228342201E-4</v>
      </c>
      <c r="HA54" s="11">
        <v>1.3854232500010199E-4</v>
      </c>
      <c r="HB54" s="11">
        <v>1.3605275018469001E-4</v>
      </c>
      <c r="HC54" s="11">
        <v>1.3360790944194601E-4</v>
      </c>
      <c r="HD54" s="11">
        <v>1.31206999075317E-4</v>
      </c>
      <c r="HE54" s="11">
        <v>1.2884922982370201E-4</v>
      </c>
      <c r="HF54" s="11">
        <v>1.2653382660177099E-4</v>
      </c>
      <c r="HG54" s="11">
        <v>1.2426002824605901E-4</v>
      </c>
      <c r="HH54" s="11">
        <v>1.22027087264498E-4</v>
      </c>
      <c r="HI54" s="11">
        <v>1.1983426959139E-4</v>
      </c>
      <c r="HJ54" s="11">
        <v>1.1768085434626899E-4</v>
      </c>
      <c r="HK54" s="11">
        <v>1.1556613359720001E-4</v>
      </c>
      <c r="HL54" s="11">
        <v>1.13489412128298E-4</v>
      </c>
      <c r="HM54" s="11">
        <v>1.1145000721168899E-4</v>
      </c>
      <c r="HN54" s="11">
        <v>1.09447248382688E-4</v>
      </c>
      <c r="HO54" s="11">
        <v>1.0748047722031199E-4</v>
      </c>
      <c r="HP54" s="11">
        <v>1.05549047130782E-4</v>
      </c>
      <c r="HQ54" s="11">
        <v>1.03652323135028E-4</v>
      </c>
      <c r="HR54" s="11">
        <v>1.01789681660303E-4</v>
      </c>
      <c r="HS54" s="11">
        <v>9.9960510335450601E-5</v>
      </c>
      <c r="HT54" s="11">
        <v>9.8164207789741594E-5</v>
      </c>
      <c r="HU54" s="11">
        <v>9.6400183455025394E-5</v>
      </c>
      <c r="HV54" s="11">
        <v>9.4667857372221498E-5</v>
      </c>
      <c r="HW54" s="11">
        <v>9.2966660000692896E-5</v>
      </c>
      <c r="HX54" s="11">
        <v>9.1296032030951894E-5</v>
      </c>
      <c r="HY54" s="11">
        <v>8.9655424201251499E-5</v>
      </c>
      <c r="HZ54" s="11">
        <v>8.8044297116840502E-5</v>
      </c>
      <c r="IA54" s="11">
        <v>8.6462121072994295E-5</v>
      </c>
      <c r="IB54" s="11">
        <v>8.49083758809321E-5</v>
      </c>
      <c r="IC54" s="11">
        <v>8.3382550696953204E-5</v>
      </c>
      <c r="ID54" s="11">
        <v>8.1884143854571393E-5</v>
      </c>
      <c r="IE54" s="11">
        <v>8.0412662699758095E-5</v>
      </c>
      <c r="IF54" s="11">
        <v>7.8967623429071501E-5</v>
      </c>
      <c r="IG54" s="11">
        <v>7.7548550930561802E-5</v>
      </c>
      <c r="IH54" s="11">
        <v>7.6154978628117904E-5</v>
      </c>
      <c r="II54" s="11">
        <v>7.4786448327479604E-5</v>
      </c>
      <c r="IJ54" s="11">
        <v>7.3442510066357199E-5</v>
      </c>
      <c r="IK54" s="11">
        <v>7.2122721966327906E-5</v>
      </c>
      <c r="IL54" s="11">
        <v>7.0826650087507699E-5</v>
      </c>
      <c r="IM54" s="11">
        <v>6.9553868285998605E-5</v>
      </c>
      <c r="IN54" s="11">
        <v>6.8303958074333897E-5</v>
      </c>
      <c r="IO54" s="11">
        <v>6.7076508483143699E-5</v>
      </c>
      <c r="IP54" s="11">
        <v>6.5871115927040896E-5</v>
      </c>
      <c r="IQ54" s="11">
        <v>6.4687384071060396E-5</v>
      </c>
      <c r="IR54" s="11">
        <v>6.3524923701319098E-5</v>
      </c>
      <c r="IS54" s="11">
        <v>6.2383352596451198E-5</v>
      </c>
      <c r="IT54" s="11">
        <v>6.1262295402375599E-5</v>
      </c>
      <c r="IU54" s="11">
        <v>6.01613835086168E-5</v>
      </c>
      <c r="IV54" s="11">
        <v>5.9080254927734701E-5</v>
      </c>
      <c r="IW54" s="11">
        <v>5.80185541756428E-5</v>
      </c>
      <c r="IX54" s="11">
        <v>5.69759321553676E-5</v>
      </c>
      <c r="IY54" s="11">
        <v>5.5952046042029302E-5</v>
      </c>
      <c r="IZ54" s="11">
        <v>5.4946559170265801E-5</v>
      </c>
      <c r="JA54" s="11">
        <v>5.3959140923764997E-5</v>
      </c>
      <c r="JB54" s="11">
        <v>5.2989466626129897E-5</v>
      </c>
      <c r="JC54" s="11">
        <v>5.2037217434741697E-5</v>
      </c>
      <c r="JD54" s="11">
        <v>5.1102080235398999E-5</v>
      </c>
      <c r="JE54" s="11">
        <v>5.0183747539844801E-5</v>
      </c>
      <c r="JF54" s="11">
        <v>4.9281917384846899E-5</v>
      </c>
      <c r="JG54" s="11">
        <v>4.8396293232166903E-5</v>
      </c>
      <c r="JH54" s="11">
        <v>4.7526583872081799E-5</v>
      </c>
      <c r="JI54" s="11">
        <v>4.6672503326905501E-5</v>
      </c>
    </row>
    <row r="55" spans="1:269" x14ac:dyDescent="0.3">
      <c r="A55" s="11" t="s">
        <v>194</v>
      </c>
      <c r="B55" s="11">
        <v>7.2161266661602301E-3</v>
      </c>
      <c r="C55" s="11">
        <v>6.93574249993845E-3</v>
      </c>
      <c r="D55" s="11">
        <v>6.9439152664885198E-3</v>
      </c>
      <c r="E55" s="11">
        <v>6.7585380451965502E-3</v>
      </c>
      <c r="F55" s="11">
        <v>6.5393596359130104E-3</v>
      </c>
      <c r="G55" s="11">
        <v>6.3954634631543401E-3</v>
      </c>
      <c r="H55" s="11">
        <v>6.2644389272277197E-3</v>
      </c>
      <c r="I55" s="11">
        <v>6.2932358257485896E-3</v>
      </c>
      <c r="J55" s="11">
        <v>6.1747595770404997E-3</v>
      </c>
      <c r="K55" s="11">
        <v>5.9953699799577499E-3</v>
      </c>
      <c r="L55" s="11">
        <v>5.9252980571284902E-3</v>
      </c>
      <c r="M55" s="11">
        <v>5.7355136110958096E-3</v>
      </c>
      <c r="N55" s="11">
        <v>5.6953422499154104E-3</v>
      </c>
      <c r="O55" s="11">
        <v>5.5392804454324996E-3</v>
      </c>
      <c r="P55" s="11">
        <v>5.37963242360728E-3</v>
      </c>
      <c r="Q55" s="11">
        <v>5.2598615190021496E-3</v>
      </c>
      <c r="R55" s="11">
        <v>5.1462270713814604E-3</v>
      </c>
      <c r="S55" s="11">
        <v>4.9691638558660997E-3</v>
      </c>
      <c r="T55" s="11">
        <v>4.82043354677708E-3</v>
      </c>
      <c r="U55" s="11">
        <v>4.7372697393821602E-3</v>
      </c>
      <c r="V55" s="11">
        <v>4.6863960039099702E-3</v>
      </c>
      <c r="W55" s="11">
        <v>4.4525521608745899E-3</v>
      </c>
      <c r="X55" s="11">
        <v>4.3734541151904099E-3</v>
      </c>
      <c r="Y55" s="11">
        <v>4.2443303204670003E-3</v>
      </c>
      <c r="Z55" s="11">
        <v>4.1773194638088399E-3</v>
      </c>
      <c r="AA55" s="11">
        <v>4.1171345054736904E-3</v>
      </c>
      <c r="AB55" s="11">
        <v>4.0378676964486502E-3</v>
      </c>
      <c r="AC55" s="11">
        <v>3.9567294395554996E-3</v>
      </c>
      <c r="AD55" s="11">
        <v>3.8165576016029302E-3</v>
      </c>
      <c r="AE55" s="11">
        <v>3.7696967101105098E-3</v>
      </c>
      <c r="AF55" s="11">
        <v>3.7446506168357101E-3</v>
      </c>
      <c r="AG55" s="11">
        <v>3.6090787045020001E-3</v>
      </c>
      <c r="AH55" s="11">
        <v>3.6693808090156898E-3</v>
      </c>
      <c r="AI55" s="11">
        <v>3.57057072266664E-3</v>
      </c>
      <c r="AJ55" s="11">
        <v>3.5356613972037398E-3</v>
      </c>
      <c r="AK55" s="11">
        <v>3.5243761293399802E-3</v>
      </c>
      <c r="AL55" s="11">
        <v>3.42103252676251E-3</v>
      </c>
      <c r="AM55" s="11">
        <v>3.3551452814696301E-3</v>
      </c>
      <c r="AN55" s="11">
        <v>3.2908697294019599E-3</v>
      </c>
      <c r="AO55" s="11">
        <v>3.2281373705193E-3</v>
      </c>
      <c r="AP55" s="11">
        <v>3.16688460767234E-3</v>
      </c>
      <c r="AQ55" s="11">
        <v>3.10705230893871E-3</v>
      </c>
      <c r="AR55" s="11">
        <v>3.0485854125340598E-3</v>
      </c>
      <c r="AS55" s="11">
        <v>2.991432569868E-3</v>
      </c>
      <c r="AT55" s="11">
        <v>2.93554582281486E-3</v>
      </c>
      <c r="AU55" s="11">
        <v>2.88088031170142E-3</v>
      </c>
      <c r="AV55" s="11">
        <v>2.8273940109065899E-3</v>
      </c>
      <c r="AW55" s="11">
        <v>2.7750474892961302E-3</v>
      </c>
      <c r="AX55" s="11">
        <v>2.7238036930214999E-3</v>
      </c>
      <c r="AY55" s="11">
        <v>2.6736277484715699E-3</v>
      </c>
      <c r="AZ55" s="11">
        <v>2.6244867833979898E-3</v>
      </c>
      <c r="BA55" s="11">
        <v>2.5763497644440999E-3</v>
      </c>
      <c r="BB55" s="11">
        <v>2.5291873494891499E-3</v>
      </c>
      <c r="BC55" s="11">
        <v>2.4829717533808599E-3</v>
      </c>
      <c r="BD55" s="11">
        <v>2.43767662577676E-3</v>
      </c>
      <c r="BE55" s="11">
        <v>2.3932769399420701E-3</v>
      </c>
      <c r="BF55" s="11">
        <v>2.3497488914673301E-3</v>
      </c>
      <c r="BG55" s="11">
        <v>2.3070698059725098E-3</v>
      </c>
      <c r="BH55" s="11">
        <v>2.26521805495605E-3</v>
      </c>
      <c r="BI55" s="11">
        <v>2.22417297902822E-3</v>
      </c>
      <c r="BJ55" s="11">
        <v>2.1839148178450802E-3</v>
      </c>
      <c r="BK55" s="11">
        <v>2.1444246461231899E-3</v>
      </c>
      <c r="BL55" s="11">
        <v>2.1056843151748801E-3</v>
      </c>
      <c r="BM55" s="11">
        <v>2.0676763994585999E-3</v>
      </c>
      <c r="BN55" s="11">
        <v>2.0303841476865302E-3</v>
      </c>
      <c r="BO55" s="11">
        <v>1.9937914380737699E-3</v>
      </c>
      <c r="BP55" s="11">
        <v>1.95788273735575E-3</v>
      </c>
      <c r="BQ55" s="11">
        <v>1.92264306323031E-3</v>
      </c>
      <c r="BR55" s="11">
        <v>1.8880579499189799E-3</v>
      </c>
      <c r="BS55" s="11">
        <v>1.85411341656649E-3</v>
      </c>
      <c r="BT55" s="11">
        <v>1.8207959382238201E-3</v>
      </c>
      <c r="BU55" s="11">
        <v>1.7880924191857599E-3</v>
      </c>
      <c r="BV55" s="11">
        <v>1.7559901684734999E-3</v>
      </c>
      <c r="BW55" s="11">
        <v>1.7244768772716201E-3</v>
      </c>
      <c r="BX55" s="11">
        <v>1.69354059814764E-3</v>
      </c>
      <c r="BY55" s="11">
        <v>1.6631697258973101E-3</v>
      </c>
      <c r="BZ55" s="11">
        <v>1.6333529798722201E-3</v>
      </c>
      <c r="CA55" s="11">
        <v>1.6040793876612701E-3</v>
      </c>
      <c r="CB55" s="11">
        <v>1.5753382700082199E-3</v>
      </c>
      <c r="CC55" s="11">
        <v>1.54711922685657E-3</v>
      </c>
      <c r="CD55" s="11">
        <v>1.51941212442575E-3</v>
      </c>
      <c r="CE55" s="11">
        <v>1.4922070832297199E-3</v>
      </c>
      <c r="CF55" s="11">
        <v>1.4654944669567601E-3</v>
      </c>
      <c r="CG55" s="11">
        <v>1.43926487213664E-3</v>
      </c>
      <c r="CH55" s="11">
        <v>1.4135091185288899E-3</v>
      </c>
      <c r="CI55" s="11">
        <v>1.3882182401712101E-3</v>
      </c>
      <c r="CJ55" s="11">
        <v>1.3633834770318E-3</v>
      </c>
      <c r="CK55" s="11">
        <v>1.3389962672151201E-3</v>
      </c>
      <c r="CL55" s="11">
        <v>1.3150482396759901E-3</v>
      </c>
      <c r="CM55" s="11">
        <v>1.2915312073983299E-3</v>
      </c>
      <c r="CN55" s="11">
        <v>1.2684371610014501E-3</v>
      </c>
      <c r="CO55" s="11">
        <v>1.2457582627386501E-3</v>
      </c>
      <c r="CP55" s="11">
        <v>1.2234868408561601E-3</v>
      </c>
      <c r="CQ55" s="11">
        <v>1.2016153842829801E-3</v>
      </c>
      <c r="CR55" s="11">
        <v>1.18013653762583E-3</v>
      </c>
      <c r="CS55" s="11">
        <v>1.15904309644499E-3</v>
      </c>
      <c r="CT55" s="11">
        <v>1.13832800278757E-3</v>
      </c>
      <c r="CU55" s="11">
        <v>1.1179843409600001E-3</v>
      </c>
      <c r="CV55" s="11">
        <v>1.09800533352034E-3</v>
      </c>
      <c r="CW55" s="11">
        <v>1.0783843374729801E-3</v>
      </c>
      <c r="CX55" s="11">
        <v>1.05911484065191E-3</v>
      </c>
      <c r="CY55" s="11">
        <v>1.0401904582765199E-3</v>
      </c>
      <c r="CZ55" s="11">
        <v>1.0216049296696301E-3</v>
      </c>
      <c r="DA55" s="11">
        <v>1.0033521151234801E-3</v>
      </c>
      <c r="DB55" s="11">
        <v>9.8542599290429899E-4</v>
      </c>
      <c r="DC55" s="11">
        <v>9.6782065638534298E-4</v>
      </c>
      <c r="DD55" s="11">
        <v>9.5053031130021303E-4</v>
      </c>
      <c r="DE55" s="11">
        <v>9.3354927310573799E-4</v>
      </c>
      <c r="DF55" s="11">
        <v>9.16871964450783E-4</v>
      </c>
      <c r="DG55" s="11">
        <v>9.0049291273952602E-4</v>
      </c>
      <c r="DH55" s="11">
        <v>8.8440674778755802E-4</v>
      </c>
      <c r="DI55" s="11">
        <v>8.6860819956025004E-4</v>
      </c>
      <c r="DJ55" s="11">
        <v>8.5309209599271395E-4</v>
      </c>
      <c r="DK55" s="11">
        <v>8.3785336088226803E-4</v>
      </c>
      <c r="DL55" s="11">
        <v>8.2288701185229097E-4</v>
      </c>
      <c r="DM55" s="11">
        <v>8.0818815838090696E-4</v>
      </c>
      <c r="DN55" s="11">
        <v>7.9375199989173396E-4</v>
      </c>
      <c r="DO55" s="11">
        <v>7.79573823903701E-4</v>
      </c>
      <c r="DP55" s="11">
        <v>7.6564900423548E-4</v>
      </c>
      <c r="DQ55" s="11">
        <v>7.5197299926255102E-4</v>
      </c>
      <c r="DR55" s="11">
        <v>7.3854135022344302E-4</v>
      </c>
      <c r="DS55" s="11">
        <v>7.25349679573273E-4</v>
      </c>
      <c r="DT55" s="11">
        <v>7.1239368938180703E-4</v>
      </c>
      <c r="DU55" s="11">
        <v>6.9966915977381905E-4</v>
      </c>
      <c r="DV55" s="11">
        <v>6.8717194741030297E-4</v>
      </c>
      <c r="DW55" s="11">
        <v>6.7489798400788303E-4</v>
      </c>
      <c r="DX55" s="11">
        <v>6.6284327489529705E-4</v>
      </c>
      <c r="DY55" s="11">
        <v>6.5100389760564003E-4</v>
      </c>
      <c r="DZ55" s="11">
        <v>6.3937600050101295E-4</v>
      </c>
      <c r="EA55" s="11">
        <v>6.2795580143137897E-4</v>
      </c>
      <c r="EB55" s="11">
        <v>6.1673958642327598E-4</v>
      </c>
      <c r="EC55" s="11">
        <v>6.0572370839895296E-4</v>
      </c>
      <c r="ED55" s="11">
        <v>5.9490458592403905E-4</v>
      </c>
      <c r="EE55" s="11">
        <v>5.8427870198329802E-4</v>
      </c>
      <c r="EF55" s="11">
        <v>5.7384260278281495E-4</v>
      </c>
      <c r="EG55" s="11">
        <v>5.6359289657859101E-4</v>
      </c>
      <c r="EH55" s="11">
        <v>5.5352625252902399E-4</v>
      </c>
      <c r="EI55" s="11">
        <v>5.4363939957269302E-4</v>
      </c>
      <c r="EJ55" s="11">
        <v>5.3392912532890203E-4</v>
      </c>
      <c r="EK55" s="11">
        <v>5.2439227502132401E-4</v>
      </c>
      <c r="EL55" s="11">
        <v>5.1502575042272603E-4</v>
      </c>
      <c r="EM55" s="11">
        <v>5.0582650882258196E-4</v>
      </c>
      <c r="EN55" s="11">
        <v>4.9679156201354303E-4</v>
      </c>
      <c r="EO55" s="11">
        <v>4.8791797529956798E-4</v>
      </c>
      <c r="EP55" s="11">
        <v>4.79202866523254E-4</v>
      </c>
      <c r="EQ55" s="11">
        <v>4.7064340511149299E-4</v>
      </c>
      <c r="ER55" s="11">
        <v>4.6223681114076999E-4</v>
      </c>
      <c r="ES55" s="11">
        <v>4.5398035442012502E-4</v>
      </c>
      <c r="ET55" s="11">
        <v>4.4587135359130898E-4</v>
      </c>
      <c r="EU55" s="11">
        <v>4.3790717524683199E-4</v>
      </c>
      <c r="EV55" s="11">
        <v>4.3008523306487E-4</v>
      </c>
      <c r="EW55" s="11">
        <v>4.22402986959503E-4</v>
      </c>
      <c r="EX55" s="11">
        <v>4.1485794224849199E-4</v>
      </c>
      <c r="EY55" s="11">
        <v>4.0744764883549099E-4</v>
      </c>
      <c r="EZ55" s="11">
        <v>4.0016970040790401E-4</v>
      </c>
      <c r="FA55" s="11">
        <v>3.9302173365030101E-4</v>
      </c>
      <c r="FB55" s="11">
        <v>3.86001427471583E-4</v>
      </c>
      <c r="FC55" s="11">
        <v>3.7910650224681801E-4</v>
      </c>
      <c r="FD55" s="11">
        <v>3.7233471907327498E-4</v>
      </c>
      <c r="FE55" s="11">
        <v>3.6568387903979099E-4</v>
      </c>
      <c r="FF55" s="11">
        <v>3.5915182251022902E-4</v>
      </c>
      <c r="FG55" s="11">
        <v>3.52736428419043E-4</v>
      </c>
      <c r="FH55" s="11">
        <v>3.4643561358038699E-4</v>
      </c>
      <c r="FI55" s="11">
        <v>3.40247332010435E-4</v>
      </c>
      <c r="FJ55" s="11">
        <v>3.3416957426035698E-4</v>
      </c>
      <c r="FK55" s="11">
        <v>3.2820036676328701E-4</v>
      </c>
      <c r="FL55" s="11">
        <v>3.22337771191838E-4</v>
      </c>
      <c r="FM55" s="11">
        <v>3.1657988382805002E-4</v>
      </c>
      <c r="FN55" s="11">
        <v>3.1092483494421502E-4</v>
      </c>
      <c r="FO55" s="11">
        <v>3.0537078819525799E-4</v>
      </c>
      <c r="FP55" s="11">
        <v>2.9991594002210003E-4</v>
      </c>
      <c r="FQ55" s="11">
        <v>2.9455851906534701E-4</v>
      </c>
      <c r="FR55" s="11">
        <v>2.8929678559019801E-4</v>
      </c>
      <c r="FS55" s="11">
        <v>2.8412903092123198E-4</v>
      </c>
      <c r="FT55" s="11">
        <v>2.7905357688762201E-4</v>
      </c>
      <c r="FU55" s="11">
        <v>2.7406877527813599E-4</v>
      </c>
      <c r="FV55" s="11">
        <v>2.69173007306223E-4</v>
      </c>
      <c r="FW55" s="11">
        <v>2.6436468308432798E-4</v>
      </c>
      <c r="FX55" s="11">
        <v>2.5964224110763801E-4</v>
      </c>
      <c r="FY55" s="11">
        <v>2.5500414774792801E-4</v>
      </c>
      <c r="FZ55" s="11">
        <v>2.5044889675518401E-4</v>
      </c>
      <c r="GA55" s="11">
        <v>2.4597500876921702E-4</v>
      </c>
      <c r="GB55" s="11">
        <v>2.4158103083937699E-4</v>
      </c>
      <c r="GC55" s="11">
        <v>2.37265535953268E-4</v>
      </c>
      <c r="GD55" s="11">
        <v>2.3302712257367001E-4</v>
      </c>
      <c r="GE55" s="11">
        <v>2.2886441418390501E-4</v>
      </c>
      <c r="GF55" s="11">
        <v>2.2477605884108101E-4</v>
      </c>
      <c r="GG55" s="11">
        <v>2.20760728737557E-4</v>
      </c>
      <c r="GH55" s="11">
        <v>2.16817119770396E-4</v>
      </c>
      <c r="GI55" s="11">
        <v>2.1294395111803901E-4</v>
      </c>
      <c r="GJ55" s="11">
        <v>2.0913996482463401E-4</v>
      </c>
      <c r="GK55" s="11">
        <v>2.0540392539269999E-4</v>
      </c>
      <c r="GL55" s="11">
        <v>2.0173461938144399E-4</v>
      </c>
      <c r="GM55" s="11">
        <v>1.9813085501363401E-4</v>
      </c>
      <c r="GN55" s="11">
        <v>1.94591461789018E-4</v>
      </c>
      <c r="GO55" s="11">
        <v>1.9111529010440399E-4</v>
      </c>
      <c r="GP55" s="11">
        <v>1.8770121088074201E-4</v>
      </c>
      <c r="GQ55" s="11">
        <v>1.84348115197075E-4</v>
      </c>
      <c r="GR55" s="11">
        <v>1.81054913930723E-4</v>
      </c>
      <c r="GS55" s="11">
        <v>1.7782053740367199E-4</v>
      </c>
      <c r="GT55" s="11">
        <v>1.7464393503607801E-4</v>
      </c>
      <c r="GU55" s="11">
        <v>1.71524075005203E-4</v>
      </c>
      <c r="GV55" s="11">
        <v>1.68459943910571E-4</v>
      </c>
      <c r="GW55" s="11">
        <v>1.6545054644523399E-4</v>
      </c>
      <c r="GX55" s="11">
        <v>1.62494905073252E-4</v>
      </c>
      <c r="GY55" s="11">
        <v>1.5959205971194401E-4</v>
      </c>
      <c r="GZ55" s="11">
        <v>1.56741067421029E-4</v>
      </c>
      <c r="HA55" s="11">
        <v>1.5394100209609201E-4</v>
      </c>
      <c r="HB55" s="11">
        <v>1.51190954168712E-4</v>
      </c>
      <c r="HC55" s="11">
        <v>1.48490030310811E-4</v>
      </c>
      <c r="HD55" s="11">
        <v>1.45837353145439E-4</v>
      </c>
      <c r="HE55" s="11">
        <v>1.4323206096134001E-4</v>
      </c>
      <c r="HF55" s="11">
        <v>1.4067330743405799E-4</v>
      </c>
      <c r="HG55" s="11">
        <v>1.3816026135093901E-4</v>
      </c>
      <c r="HH55" s="11">
        <v>1.3569210634134499E-4</v>
      </c>
      <c r="HI55" s="11">
        <v>1.3326804061219999E-4</v>
      </c>
      <c r="HJ55" s="11">
        <v>1.3088727668730799E-4</v>
      </c>
      <c r="HK55" s="11">
        <v>1.2854904115211499E-4</v>
      </c>
      <c r="HL55" s="11">
        <v>1.2625257440279601E-4</v>
      </c>
      <c r="HM55" s="11">
        <v>1.2399713039934501E-4</v>
      </c>
      <c r="HN55" s="11">
        <v>1.21781976424096E-4</v>
      </c>
      <c r="HO55" s="11">
        <v>1.19606392843141E-4</v>
      </c>
      <c r="HP55" s="11">
        <v>1.17469672873627E-4</v>
      </c>
      <c r="HQ55" s="11">
        <v>1.1537112235382501E-4</v>
      </c>
      <c r="HR55" s="11">
        <v>1.1331005951809E-4</v>
      </c>
      <c r="HS55" s="11">
        <v>1.11285814775264E-4</v>
      </c>
      <c r="HT55" s="11">
        <v>1.09297730491842E-4</v>
      </c>
      <c r="HU55" s="11">
        <v>1.07345160778149E-4</v>
      </c>
      <c r="HV55" s="11">
        <v>1.05427471278841E-4</v>
      </c>
      <c r="HW55" s="11">
        <v>1.0354403896717399E-4</v>
      </c>
      <c r="HX55" s="11">
        <v>1.01694251942286E-4</v>
      </c>
      <c r="HY55" s="11">
        <v>9.9877509231127704E-5</v>
      </c>
      <c r="HZ55" s="11">
        <v>9.8093220593065106E-5</v>
      </c>
      <c r="IA55" s="11">
        <v>9.6340806328254494E-5</v>
      </c>
      <c r="IB55" s="11">
        <v>9.4619697089903796E-5</v>
      </c>
      <c r="IC55" s="11">
        <v>9.2929333698754695E-5</v>
      </c>
      <c r="ID55" s="11">
        <v>9.1269166962226796E-5</v>
      </c>
      <c r="IE55" s="11">
        <v>8.9638657495782996E-5</v>
      </c>
      <c r="IF55" s="11">
        <v>8.8037275547736495E-5</v>
      </c>
      <c r="IG55" s="11">
        <v>8.6464500827498902E-5</v>
      </c>
      <c r="IH55" s="11">
        <v>8.4919822336604307E-5</v>
      </c>
      <c r="II55" s="11">
        <v>8.3402738202842399E-5</v>
      </c>
      <c r="IJ55" s="11">
        <v>8.1912755517277196E-5</v>
      </c>
      <c r="IK55" s="11">
        <v>8.0449390174153201E-5</v>
      </c>
      <c r="IL55" s="11">
        <v>7.9012166713798794E-5</v>
      </c>
      <c r="IM55" s="11">
        <v>7.7600618168305297E-5</v>
      </c>
      <c r="IN55" s="11">
        <v>7.6214285909759205E-5</v>
      </c>
      <c r="IO55" s="11">
        <v>7.4852719501472502E-5</v>
      </c>
      <c r="IP55" s="11">
        <v>7.3515476551655495E-5</v>
      </c>
      <c r="IQ55" s="11">
        <v>7.2202122569864398E-5</v>
      </c>
      <c r="IR55" s="11">
        <v>7.0912230825781504E-5</v>
      </c>
      <c r="IS55" s="11">
        <v>6.9645382210770101E-5</v>
      </c>
      <c r="IT55" s="11">
        <v>6.8401165101650299E-5</v>
      </c>
      <c r="IU55" s="11">
        <v>6.7179175227360903E-5</v>
      </c>
      <c r="IV55" s="11">
        <v>6.5979015537287494E-5</v>
      </c>
      <c r="IW55" s="11">
        <v>6.4800296072364802E-5</v>
      </c>
      <c r="IX55" s="11">
        <v>6.3642633838845205E-5</v>
      </c>
      <c r="IY55" s="11">
        <v>6.2505652683619904E-5</v>
      </c>
      <c r="IZ55" s="11">
        <v>6.1388983171872802E-5</v>
      </c>
      <c r="JA55" s="11">
        <v>6.0292262467509503E-5</v>
      </c>
      <c r="JB55" s="11">
        <v>5.9215134215362397E-5</v>
      </c>
      <c r="JC55" s="11">
        <v>5.8157248424839401E-5</v>
      </c>
      <c r="JD55" s="11">
        <v>5.7118261357014302E-5</v>
      </c>
      <c r="JE55" s="11">
        <v>5.6097835412605198E-5</v>
      </c>
      <c r="JF55" s="11">
        <v>5.5095639022284503E-5</v>
      </c>
      <c r="JG55" s="11">
        <v>5.4111346539209598E-5</v>
      </c>
      <c r="JH55" s="11">
        <v>5.3144638133106901E-5</v>
      </c>
      <c r="JI55" s="11">
        <v>5.21951996864667E-5</v>
      </c>
    </row>
    <row r="56" spans="1:269" x14ac:dyDescent="0.3">
      <c r="A56" s="11" t="s">
        <v>195</v>
      </c>
      <c r="B56" s="11">
        <v>7.9906396650828403E-3</v>
      </c>
      <c r="C56" s="11">
        <v>7.6714690233112802E-3</v>
      </c>
      <c r="D56" s="11">
        <v>7.6792433723901201E-3</v>
      </c>
      <c r="E56" s="11">
        <v>7.46779006744958E-3</v>
      </c>
      <c r="F56" s="11">
        <v>7.2264043735044102E-3</v>
      </c>
      <c r="G56" s="11">
        <v>7.0621835424689002E-3</v>
      </c>
      <c r="H56" s="11">
        <v>6.9092329695454903E-3</v>
      </c>
      <c r="I56" s="11">
        <v>6.9444609812301401E-3</v>
      </c>
      <c r="J56" s="11">
        <v>6.8122741719595101E-3</v>
      </c>
      <c r="K56" s="11">
        <v>6.6113279595094703E-3</v>
      </c>
      <c r="L56" s="11">
        <v>6.5224486821673401E-3</v>
      </c>
      <c r="M56" s="11">
        <v>6.31831917573966E-3</v>
      </c>
      <c r="N56" s="11">
        <v>6.2698870089673599E-3</v>
      </c>
      <c r="O56" s="11">
        <v>6.0926949343125302E-3</v>
      </c>
      <c r="P56" s="11">
        <v>5.9187416571174802E-3</v>
      </c>
      <c r="Q56" s="11">
        <v>5.78337680721308E-3</v>
      </c>
      <c r="R56" s="11">
        <v>5.65563656086987E-3</v>
      </c>
      <c r="S56" s="11">
        <v>5.4577103344635204E-3</v>
      </c>
      <c r="T56" s="11">
        <v>5.2931671990603703E-3</v>
      </c>
      <c r="U56" s="11">
        <v>5.1997192284929401E-3</v>
      </c>
      <c r="V56" s="11">
        <v>5.1450017431039496E-3</v>
      </c>
      <c r="W56" s="11">
        <v>4.8908141764407703E-3</v>
      </c>
      <c r="X56" s="11">
        <v>4.8027874216847203E-3</v>
      </c>
      <c r="Y56" s="11">
        <v>4.6632119925165104E-3</v>
      </c>
      <c r="Z56" s="11">
        <v>4.5920358469475602E-3</v>
      </c>
      <c r="AA56" s="11">
        <v>4.5282864293335603E-3</v>
      </c>
      <c r="AB56" s="11">
        <v>4.4421265722739403E-3</v>
      </c>
      <c r="AC56" s="11">
        <v>4.3535852208779202E-3</v>
      </c>
      <c r="AD56" s="11">
        <v>4.1991263941746296E-3</v>
      </c>
      <c r="AE56" s="11">
        <v>4.1455435411581502E-3</v>
      </c>
      <c r="AF56" s="11">
        <v>4.1210245680761703E-3</v>
      </c>
      <c r="AG56" s="11">
        <v>3.9734413984184903E-3</v>
      </c>
      <c r="AH56" s="11">
        <v>4.0384942930794497E-3</v>
      </c>
      <c r="AI56" s="11">
        <v>3.9284878791093804E-3</v>
      </c>
      <c r="AJ56" s="11">
        <v>3.8912791440639501E-3</v>
      </c>
      <c r="AK56" s="11">
        <v>3.8798277138344401E-3</v>
      </c>
      <c r="AL56" s="11">
        <v>3.7658741278866498E-3</v>
      </c>
      <c r="AM56" s="11">
        <v>3.69240607842503E-3</v>
      </c>
      <c r="AN56" s="11">
        <v>3.6207999445907499E-3</v>
      </c>
      <c r="AO56" s="11">
        <v>3.55097237161961E-3</v>
      </c>
      <c r="AP56" s="11">
        <v>3.48284615695094E-3</v>
      </c>
      <c r="AQ56" s="11">
        <v>3.4163496927239701E-3</v>
      </c>
      <c r="AR56" s="11">
        <v>3.3514164632600899E-3</v>
      </c>
      <c r="AS56" s="11">
        <v>3.2879845917093099E-3</v>
      </c>
      <c r="AT56" s="11">
        <v>3.2259964307088701E-3</v>
      </c>
      <c r="AU56" s="11">
        <v>3.1653981924862902E-3</v>
      </c>
      <c r="AV56" s="11">
        <v>3.1061396143523502E-3</v>
      </c>
      <c r="AW56" s="11">
        <v>3.0481736559774299E-3</v>
      </c>
      <c r="AX56" s="11">
        <v>2.9914562252418798E-3</v>
      </c>
      <c r="AY56" s="11">
        <v>2.93594592979562E-3</v>
      </c>
      <c r="AZ56" s="11">
        <v>2.8816038517737201E-3</v>
      </c>
      <c r="BA56" s="11">
        <v>2.8283933433808101E-3</v>
      </c>
      <c r="BB56" s="11">
        <v>2.77627984130158E-3</v>
      </c>
      <c r="BC56" s="11">
        <v>2.7252306981046001E-3</v>
      </c>
      <c r="BD56" s="11">
        <v>2.6752150289965902E-3</v>
      </c>
      <c r="BE56" s="11">
        <v>2.62620357245269E-3</v>
      </c>
      <c r="BF56" s="11">
        <v>2.5781685633964298E-3</v>
      </c>
      <c r="BG56" s="11">
        <v>2.5310836177375698E-3</v>
      </c>
      <c r="BH56" s="11">
        <v>2.4849236271951001E-3</v>
      </c>
      <c r="BI56" s="11">
        <v>2.4396646634370399E-3</v>
      </c>
      <c r="BJ56" s="11">
        <v>2.39528389066701E-3</v>
      </c>
      <c r="BK56" s="11">
        <v>2.35175948586974E-3</v>
      </c>
      <c r="BL56" s="11">
        <v>2.30907056600538E-3</v>
      </c>
      <c r="BM56" s="11">
        <v>2.2671971215118001E-3</v>
      </c>
      <c r="BN56" s="11">
        <v>2.2261199555343399E-3</v>
      </c>
      <c r="BO56" s="11">
        <v>2.18582062835815E-3</v>
      </c>
      <c r="BP56" s="11">
        <v>2.1462814065690301E-3</v>
      </c>
      <c r="BQ56" s="11">
        <v>2.1074852165117201E-3</v>
      </c>
      <c r="BR56" s="11">
        <v>2.0694156016585201E-3</v>
      </c>
      <c r="BS56" s="11">
        <v>2.03205668353201E-3</v>
      </c>
      <c r="BT56" s="11">
        <v>1.99539312586572E-3</v>
      </c>
      <c r="BU56" s="11">
        <v>1.9594101017090799E-3</v>
      </c>
      <c r="BV56" s="11">
        <v>1.92409326321574E-3</v>
      </c>
      <c r="BW56" s="11">
        <v>1.88942871387576E-3</v>
      </c>
      <c r="BX56" s="11">
        <v>1.8554029829736E-3</v>
      </c>
      <c r="BY56" s="11">
        <v>1.8220030020764701E-3</v>
      </c>
      <c r="BZ56" s="11">
        <v>1.7892160833729001E-3</v>
      </c>
      <c r="CA56" s="11">
        <v>1.7570298996995E-3</v>
      </c>
      <c r="CB56" s="11">
        <v>1.72543246610746E-3</v>
      </c>
      <c r="CC56" s="11">
        <v>1.69441212283516E-3</v>
      </c>
      <c r="CD56" s="11">
        <v>1.6639575195631601E-3</v>
      </c>
      <c r="CE56" s="11">
        <v>1.63405760084245E-3</v>
      </c>
      <c r="CF56" s="11">
        <v>1.6047015925930699E-3</v>
      </c>
      <c r="CG56" s="11">
        <v>1.57587898958134E-3</v>
      </c>
      <c r="CH56" s="11">
        <v>1.5475795437928099E-3</v>
      </c>
      <c r="CI56" s="11">
        <v>1.5197932536228399E-3</v>
      </c>
      <c r="CJ56" s="11">
        <v>1.49251035381781E-3</v>
      </c>
      <c r="CK56" s="11">
        <v>1.4657213061009E-3</v>
      </c>
      <c r="CL56" s="11">
        <v>1.43941679042703E-3</v>
      </c>
      <c r="CM56" s="11">
        <v>1.4135876968131001E-3</v>
      </c>
      <c r="CN56" s="11">
        <v>1.3882251176965401E-3</v>
      </c>
      <c r="CO56" s="11">
        <v>1.36332034077735E-3</v>
      </c>
      <c r="CP56" s="11">
        <v>1.3388648423053901E-3</v>
      </c>
      <c r="CQ56" s="11">
        <v>1.3148502807754901E-3</v>
      </c>
      <c r="CR56" s="11">
        <v>1.29126849099759E-3</v>
      </c>
      <c r="CS56" s="11">
        <v>1.2681114785122499E-3</v>
      </c>
      <c r="CT56" s="11">
        <v>1.2453714143227899E-3</v>
      </c>
      <c r="CU56" s="11">
        <v>1.2230406299206199E-3</v>
      </c>
      <c r="CV56" s="11">
        <v>1.20111161257963E-3</v>
      </c>
      <c r="CW56" s="11">
        <v>1.1795770008982099E-3</v>
      </c>
      <c r="CX56" s="11">
        <v>1.15842958057177E-3</v>
      </c>
      <c r="CY56" s="11">
        <v>1.13766228037659E-3</v>
      </c>
      <c r="CZ56" s="11">
        <v>1.11726816834923E-3</v>
      </c>
      <c r="DA56" s="11">
        <v>1.0972404481476301E-3</v>
      </c>
      <c r="DB56" s="11">
        <v>1.0775724555798199E-3</v>
      </c>
      <c r="DC56" s="11">
        <v>1.05825765528922E-3</v>
      </c>
      <c r="DD56" s="11">
        <v>1.03928963758315E-3</v>
      </c>
      <c r="DE56" s="11">
        <v>1.02066211539709E-3</v>
      </c>
      <c r="DF56" s="11">
        <v>1.0023689213831701E-3</v>
      </c>
      <c r="DG56" s="11">
        <v>9.8440400511545789E-4</v>
      </c>
      <c r="DH56" s="11">
        <v>9.6676143040386197E-4</v>
      </c>
      <c r="DI56" s="11">
        <v>9.4943537270952795E-4</v>
      </c>
      <c r="DJ56" s="11">
        <v>9.3242011665473101E-4</v>
      </c>
      <c r="DK56" s="11">
        <v>9.1571005362256497E-4</v>
      </c>
      <c r="DL56" s="11">
        <v>8.9929967943869205E-4</v>
      </c>
      <c r="DM56" s="11">
        <v>8.8318359213224195E-4</v>
      </c>
      <c r="DN56" s="11">
        <v>8.6735648976943303E-4</v>
      </c>
      <c r="DO56" s="11">
        <v>8.5181316835725195E-4</v>
      </c>
      <c r="DP56" s="11">
        <v>8.3654851981129796E-4</v>
      </c>
      <c r="DQ56" s="11">
        <v>8.2155752998624998E-4</v>
      </c>
      <c r="DR56" s="11">
        <v>8.0683527676417299E-4</v>
      </c>
      <c r="DS56" s="11">
        <v>7.9237692819711402E-4</v>
      </c>
      <c r="DT56" s="11">
        <v>7.7817774070332302E-4</v>
      </c>
      <c r="DU56" s="11">
        <v>7.6423305731254697E-4</v>
      </c>
      <c r="DV56" s="11">
        <v>7.5053830595750405E-4</v>
      </c>
      <c r="DW56" s="11">
        <v>7.3708899781233005E-4</v>
      </c>
      <c r="DX56" s="11">
        <v>7.2388072567153305E-4</v>
      </c>
      <c r="DY56" s="11">
        <v>7.1090916237159796E-4</v>
      </c>
      <c r="DZ56" s="11">
        <v>6.9817005925099096E-4</v>
      </c>
      <c r="EA56" s="11">
        <v>6.8565924464702999E-4</v>
      </c>
      <c r="EB56" s="11">
        <v>6.7337262242983498E-4</v>
      </c>
      <c r="EC56" s="11">
        <v>6.6130617056947604E-4</v>
      </c>
      <c r="ED56" s="11">
        <v>6.4945593973653203E-4</v>
      </c>
      <c r="EE56" s="11">
        <v>6.3781805193519102E-4</v>
      </c>
      <c r="EF56" s="11">
        <v>6.26388699165759E-4</v>
      </c>
      <c r="EG56" s="11">
        <v>6.1516414211737502E-4</v>
      </c>
      <c r="EH56" s="11">
        <v>6.0414070888914495E-4</v>
      </c>
      <c r="EI56" s="11">
        <v>5.9331479373836405E-4</v>
      </c>
      <c r="EJ56" s="11">
        <v>5.8268285585594303E-4</v>
      </c>
      <c r="EK56" s="11">
        <v>5.7224141816725204E-4</v>
      </c>
      <c r="EL56" s="11">
        <v>5.6198706615773197E-4</v>
      </c>
      <c r="EM56" s="11">
        <v>5.5191644672258899E-4</v>
      </c>
      <c r="EN56" s="11">
        <v>5.4202626704080703E-4</v>
      </c>
      <c r="EO56" s="11">
        <v>5.3231329347069899E-4</v>
      </c>
      <c r="EP56" s="11">
        <v>5.2277435046832498E-4</v>
      </c>
      <c r="EQ56" s="11">
        <v>5.1340631952734295E-4</v>
      </c>
      <c r="ER56" s="11">
        <v>5.0420613813950698E-4</v>
      </c>
      <c r="ES56" s="11">
        <v>4.9517079877592395E-4</v>
      </c>
      <c r="ET56" s="11">
        <v>4.8629734788741002E-4</v>
      </c>
      <c r="EU56" s="11">
        <v>4.7758288492538698E-4</v>
      </c>
      <c r="EV56" s="11">
        <v>4.6902456138053799E-4</v>
      </c>
      <c r="EW56" s="11">
        <v>4.60619579840227E-4</v>
      </c>
      <c r="EX56" s="11">
        <v>4.5236519306412999E-4</v>
      </c>
      <c r="EY56" s="11">
        <v>4.4425870307696102E-4</v>
      </c>
      <c r="EZ56" s="11">
        <v>4.36297460278734E-4</v>
      </c>
      <c r="FA56" s="11">
        <v>4.2847886257135802E-4</v>
      </c>
      <c r="FB56" s="11">
        <v>4.2080035450187098E-4</v>
      </c>
      <c r="FC56" s="11">
        <v>4.1325942642200802E-4</v>
      </c>
      <c r="FD56" s="11">
        <v>4.0585361366196599E-4</v>
      </c>
      <c r="FE56" s="11">
        <v>3.9858049572194499E-4</v>
      </c>
      <c r="FF56" s="11">
        <v>3.9143769547589401E-4</v>
      </c>
      <c r="FG56" s="11">
        <v>3.8442287839213202E-4</v>
      </c>
      <c r="FH56" s="11">
        <v>3.7753375176719E-4</v>
      </c>
      <c r="FI56" s="11">
        <v>3.7076806397429201E-4</v>
      </c>
      <c r="FJ56" s="11">
        <v>3.6412360372473101E-4</v>
      </c>
      <c r="FK56" s="11">
        <v>3.5759819934400001E-4</v>
      </c>
      <c r="FL56" s="11">
        <v>3.5118971806025201E-4</v>
      </c>
      <c r="FM56" s="11">
        <v>3.4489606530596601E-4</v>
      </c>
      <c r="FN56" s="11">
        <v>3.3871518403238998E-4</v>
      </c>
      <c r="FO56" s="11">
        <v>3.3264505403640698E-4</v>
      </c>
      <c r="FP56" s="11">
        <v>3.2668369129962299E-4</v>
      </c>
      <c r="FQ56" s="11">
        <v>3.2082914733955198E-4</v>
      </c>
      <c r="FR56" s="11">
        <v>3.1507950857223598E-4</v>
      </c>
      <c r="FS56" s="11">
        <v>3.0943289568685601E-4</v>
      </c>
      <c r="FT56" s="11">
        <v>3.0388746303111603E-4</v>
      </c>
      <c r="FU56" s="11">
        <v>2.9844139800827601E-4</v>
      </c>
      <c r="FV56" s="11">
        <v>2.9309292048462798E-4</v>
      </c>
      <c r="FW56" s="11">
        <v>2.8784028220796298E-4</v>
      </c>
      <c r="FX56" s="11">
        <v>2.8268176623635899E-4</v>
      </c>
      <c r="FY56" s="11">
        <v>2.7761568637707501E-4</v>
      </c>
      <c r="FZ56" s="11">
        <v>2.7264038663599199E-4</v>
      </c>
      <c r="GA56" s="11">
        <v>2.6775424067693198E-4</v>
      </c>
      <c r="GB56" s="11">
        <v>2.62955651289642E-4</v>
      </c>
      <c r="GC56" s="11">
        <v>2.5824304986932201E-4</v>
      </c>
      <c r="GD56" s="11">
        <v>2.5361489590347601E-4</v>
      </c>
      <c r="GE56" s="11">
        <v>2.4906967646920502E-4</v>
      </c>
      <c r="GF56" s="11">
        <v>2.4460590573927E-4</v>
      </c>
      <c r="GG56" s="11">
        <v>2.40222124496592E-4</v>
      </c>
      <c r="GH56" s="11">
        <v>2.3591689965818399E-4</v>
      </c>
      <c r="GI56" s="11">
        <v>2.3168882380719699E-4</v>
      </c>
      <c r="GJ56" s="11">
        <v>2.27536514732951E-4</v>
      </c>
      <c r="GK56" s="11">
        <v>2.23458614980188E-4</v>
      </c>
      <c r="GL56" s="11">
        <v>2.1945379140575499E-4</v>
      </c>
      <c r="GM56" s="11">
        <v>2.1552073474306901E-4</v>
      </c>
      <c r="GN56" s="11">
        <v>2.11658159174788E-4</v>
      </c>
      <c r="GO56" s="11">
        <v>2.0786480191337101E-4</v>
      </c>
      <c r="GP56" s="11">
        <v>2.0413942278818499E-4</v>
      </c>
      <c r="GQ56" s="11">
        <v>2.0048080384116299E-4</v>
      </c>
      <c r="GR56" s="11">
        <v>1.9688774892867599E-4</v>
      </c>
      <c r="GS56" s="11">
        <v>1.9335908333140099E-4</v>
      </c>
      <c r="GT56" s="11">
        <v>1.89893653370521E-4</v>
      </c>
      <c r="GU56" s="11">
        <v>1.86490326031241E-4</v>
      </c>
      <c r="GV56" s="11">
        <v>1.83147988592536E-4</v>
      </c>
      <c r="GW56" s="11">
        <v>1.79865548264324E-4</v>
      </c>
      <c r="GX56" s="11">
        <v>1.76641931830424E-4</v>
      </c>
      <c r="GY56" s="11">
        <v>1.7347608529771899E-4</v>
      </c>
      <c r="GZ56" s="11">
        <v>1.7036697355266001E-4</v>
      </c>
      <c r="HA56" s="11">
        <v>1.67313580023087E-4</v>
      </c>
      <c r="HB56" s="11">
        <v>1.6431490634605299E-4</v>
      </c>
      <c r="HC56" s="11">
        <v>1.6136997204196899E-4</v>
      </c>
      <c r="HD56" s="11">
        <v>1.58477814194535E-4</v>
      </c>
      <c r="HE56" s="11">
        <v>1.5563748713587301E-4</v>
      </c>
      <c r="HF56" s="11">
        <v>1.52848062138333E-4</v>
      </c>
      <c r="HG56" s="11">
        <v>1.50108627110845E-4</v>
      </c>
      <c r="HH56" s="11">
        <v>1.47418286300938E-4</v>
      </c>
      <c r="HI56" s="11">
        <v>1.4477616000241301E-4</v>
      </c>
      <c r="HJ56" s="11">
        <v>1.4218138426813599E-4</v>
      </c>
      <c r="HK56" s="11">
        <v>1.3963311062748001E-4</v>
      </c>
      <c r="HL56" s="11">
        <v>1.37130505809546E-4</v>
      </c>
      <c r="HM56" s="11">
        <v>1.3467275147105399E-4</v>
      </c>
      <c r="HN56" s="11">
        <v>1.32259043928662E-4</v>
      </c>
      <c r="HO56" s="11">
        <v>1.2988859389684299E-4</v>
      </c>
      <c r="HP56" s="11">
        <v>1.27560626229983E-4</v>
      </c>
      <c r="HQ56" s="11">
        <v>1.2527437966913799E-4</v>
      </c>
      <c r="HR56" s="11">
        <v>1.2302910659323099E-4</v>
      </c>
      <c r="HS56" s="11">
        <v>1.20824072775139E-4</v>
      </c>
      <c r="HT56" s="11">
        <v>1.1865855714166E-4</v>
      </c>
      <c r="HU56" s="11">
        <v>1.16531851537927E-4</v>
      </c>
      <c r="HV56" s="11">
        <v>1.14443260496366E-4</v>
      </c>
      <c r="HW56" s="11">
        <v>1.1239210100877399E-4</v>
      </c>
      <c r="HX56" s="11">
        <v>1.1037770230437599E-4</v>
      </c>
      <c r="HY56" s="11">
        <v>1.0839940562923399E-4</v>
      </c>
      <c r="HZ56" s="11">
        <v>1.0645656403240901E-4</v>
      </c>
      <c r="IA56" s="11">
        <v>1.04548542153471E-4</v>
      </c>
      <c r="IB56" s="11">
        <v>1.0267471601577101E-4</v>
      </c>
      <c r="IC56" s="11">
        <v>1.00834472822053E-4</v>
      </c>
      <c r="ID56" s="11">
        <v>9.9027210754387696E-5</v>
      </c>
      <c r="IE56" s="11">
        <v>9.72523387774427E-5</v>
      </c>
      <c r="IF56" s="11">
        <v>9.5509276445637794E-5</v>
      </c>
      <c r="IG56" s="11">
        <v>9.37974537130737E-5</v>
      </c>
      <c r="IH56" s="11">
        <v>9.2116310747791794E-5</v>
      </c>
      <c r="II56" s="11">
        <v>9.0465297748143505E-5</v>
      </c>
      <c r="IJ56" s="11">
        <v>8.88438747639331E-5</v>
      </c>
      <c r="IK56" s="11">
        <v>8.7251511519226304E-5</v>
      </c>
      <c r="IL56" s="11">
        <v>8.5687687239488497E-5</v>
      </c>
      <c r="IM56" s="11">
        <v>8.4151890481387603E-5</v>
      </c>
      <c r="IN56" s="11">
        <v>8.2643618965594397E-5</v>
      </c>
      <c r="IO56" s="11">
        <v>8.1162379412580394E-5</v>
      </c>
      <c r="IP56" s="11">
        <v>7.9707687381303001E-5</v>
      </c>
      <c r="IQ56" s="11">
        <v>7.8279067111330897E-5</v>
      </c>
      <c r="IR56" s="11">
        <v>7.6876051366636693E-5</v>
      </c>
      <c r="IS56" s="11">
        <v>7.5498181283939494E-5</v>
      </c>
      <c r="IT56" s="11">
        <v>7.4145006221382204E-5</v>
      </c>
      <c r="IU56" s="11">
        <v>7.28160836125369E-5</v>
      </c>
      <c r="IV56" s="11">
        <v>7.1510978820965603E-5</v>
      </c>
      <c r="IW56" s="11">
        <v>7.02292649984448E-5</v>
      </c>
      <c r="IX56" s="11">
        <v>6.8970522945188697E-5</v>
      </c>
      <c r="IY56" s="11">
        <v>6.77343409734021E-5</v>
      </c>
      <c r="IZ56" s="11">
        <v>6.6520314772056097E-5</v>
      </c>
      <c r="JA56" s="11">
        <v>6.5328047275103898E-5</v>
      </c>
      <c r="JB56" s="11">
        <v>6.41571485316961E-5</v>
      </c>
      <c r="JC56" s="11">
        <v>6.3007235578505002E-5</v>
      </c>
      <c r="JD56" s="11">
        <v>6.1877932314935395E-5</v>
      </c>
      <c r="JE56" s="11">
        <v>6.07688693795572E-5</v>
      </c>
      <c r="JF56" s="11">
        <v>5.9679684029978502E-5</v>
      </c>
      <c r="JG56" s="11">
        <v>5.8610020023830402E-5</v>
      </c>
      <c r="JH56" s="11">
        <v>5.7559527502859497E-5</v>
      </c>
      <c r="JI56" s="11">
        <v>5.65278628777977E-5</v>
      </c>
    </row>
    <row r="57" spans="1:269" x14ac:dyDescent="0.3">
      <c r="A57" s="11" t="s">
        <v>196</v>
      </c>
      <c r="B57" s="11">
        <v>8.8157312175908293E-3</v>
      </c>
      <c r="C57" s="11">
        <v>8.4975540103192602E-3</v>
      </c>
      <c r="D57" s="11">
        <v>8.5118384576471397E-3</v>
      </c>
      <c r="E57" s="11">
        <v>8.3030434127564501E-3</v>
      </c>
      <c r="F57" s="11">
        <v>8.0279240360673406E-3</v>
      </c>
      <c r="G57" s="11">
        <v>7.8662623190933808E-3</v>
      </c>
      <c r="H57" s="11">
        <v>7.7304468509663497E-3</v>
      </c>
      <c r="I57" s="11">
        <v>7.7549531859399902E-3</v>
      </c>
      <c r="J57" s="11">
        <v>7.6119661718895299E-3</v>
      </c>
      <c r="K57" s="11">
        <v>7.39816392956116E-3</v>
      </c>
      <c r="L57" s="11">
        <v>7.34920035317099E-3</v>
      </c>
      <c r="M57" s="11">
        <v>7.0950071910687003E-3</v>
      </c>
      <c r="N57" s="11">
        <v>7.0585994377322398E-3</v>
      </c>
      <c r="O57" s="11">
        <v>6.8807647729278703E-3</v>
      </c>
      <c r="P57" s="11">
        <v>6.6745040569231601E-3</v>
      </c>
      <c r="Q57" s="11">
        <v>6.5360482094199996E-3</v>
      </c>
      <c r="R57" s="11">
        <v>6.4024341094538499E-3</v>
      </c>
      <c r="S57" s="11">
        <v>6.1905890062132797E-3</v>
      </c>
      <c r="T57" s="11">
        <v>6.0069734241375797E-3</v>
      </c>
      <c r="U57" s="11">
        <v>5.9091805342095204E-3</v>
      </c>
      <c r="V57" s="11">
        <v>5.8411413466746796E-3</v>
      </c>
      <c r="W57" s="11">
        <v>5.5375150531818997E-3</v>
      </c>
      <c r="X57" s="11">
        <v>5.4417201418070996E-3</v>
      </c>
      <c r="Y57" s="11">
        <v>5.2715664374167696E-3</v>
      </c>
      <c r="Z57" s="11">
        <v>5.1790890543871298E-3</v>
      </c>
      <c r="AA57" s="11">
        <v>5.0954751595857503E-3</v>
      </c>
      <c r="AB57" s="11">
        <v>4.9927088809183003E-3</v>
      </c>
      <c r="AC57" s="11">
        <v>4.8886995736171501E-3</v>
      </c>
      <c r="AD57" s="11">
        <v>4.7140551246671603E-3</v>
      </c>
      <c r="AE57" s="11">
        <v>4.6621573164130599E-3</v>
      </c>
      <c r="AF57" s="11">
        <v>4.6207270369045296E-3</v>
      </c>
      <c r="AG57" s="11">
        <v>4.44593727352927E-3</v>
      </c>
      <c r="AH57" s="11">
        <v>4.5256347648375802E-3</v>
      </c>
      <c r="AI57" s="11">
        <v>4.4063634068177704E-3</v>
      </c>
      <c r="AJ57" s="11">
        <v>4.3587396782340804E-3</v>
      </c>
      <c r="AK57" s="11">
        <v>4.3414343024187297E-3</v>
      </c>
      <c r="AL57" s="11">
        <v>4.21310564723154E-3</v>
      </c>
      <c r="AM57" s="11">
        <v>4.1340178397487604E-3</v>
      </c>
      <c r="AN57" s="11">
        <v>4.0566704170421604E-3</v>
      </c>
      <c r="AO57" s="11">
        <v>3.98100289451631E-3</v>
      </c>
      <c r="AP57" s="11">
        <v>3.9069585480546697E-3</v>
      </c>
      <c r="AQ57" s="11">
        <v>3.8344840981813198E-3</v>
      </c>
      <c r="AR57" s="11">
        <v>3.7635294235962599E-3</v>
      </c>
      <c r="AS57" s="11">
        <v>3.6940473011900501E-3</v>
      </c>
      <c r="AT57" s="11">
        <v>3.6259931699535999E-3</v>
      </c>
      <c r="AU57" s="11">
        <v>3.5593249164613799E-3</v>
      </c>
      <c r="AV57" s="11">
        <v>3.4940026798486699E-3</v>
      </c>
      <c r="AW57" s="11">
        <v>3.4299886744132398E-3</v>
      </c>
      <c r="AX57" s="11">
        <v>3.3672470281607102E-3</v>
      </c>
      <c r="AY57" s="11">
        <v>3.30574363578418E-3</v>
      </c>
      <c r="AZ57" s="11">
        <v>3.2454460247139899E-3</v>
      </c>
      <c r="BA57" s="11">
        <v>3.18632323301349E-3</v>
      </c>
      <c r="BB57" s="11">
        <v>3.1283456980121201E-3</v>
      </c>
      <c r="BC57" s="11">
        <v>3.0714851546801399E-3</v>
      </c>
      <c r="BD57" s="11">
        <v>3.0157145428402199E-3</v>
      </c>
      <c r="BE57" s="11">
        <v>2.9610079224033901E-3</v>
      </c>
      <c r="BF57" s="11">
        <v>2.9073403958916901E-3</v>
      </c>
      <c r="BG57" s="11">
        <v>2.85468803758038E-3</v>
      </c>
      <c r="BH57" s="11">
        <v>2.80302782865849E-3</v>
      </c>
      <c r="BI57" s="11">
        <v>2.7523375978579798E-3</v>
      </c>
      <c r="BJ57" s="11">
        <v>2.70259596706024E-3</v>
      </c>
      <c r="BK57" s="11">
        <v>2.65378230142854E-3</v>
      </c>
      <c r="BL57" s="11">
        <v>2.6058766636607401E-3</v>
      </c>
      <c r="BM57" s="11">
        <v>2.5588597719928799E-3</v>
      </c>
      <c r="BN57" s="11">
        <v>2.5127129616198101E-3</v>
      </c>
      <c r="BO57" s="11">
        <v>2.4674181492262402E-3</v>
      </c>
      <c r="BP57" s="11">
        <v>2.4229578003559498E-3</v>
      </c>
      <c r="BQ57" s="11">
        <v>2.3793148993647198E-3</v>
      </c>
      <c r="BR57" s="11">
        <v>2.3364729217318901E-3</v>
      </c>
      <c r="BS57" s="11">
        <v>2.2944158085220802E-3</v>
      </c>
      <c r="BT57" s="11">
        <v>2.2531279428093E-3</v>
      </c>
      <c r="BU57" s="11">
        <v>2.21259412789232E-3</v>
      </c>
      <c r="BV57" s="11">
        <v>2.17279956714578E-3</v>
      </c>
      <c r="BW57" s="11">
        <v>2.1337298453648602E-3</v>
      </c>
      <c r="BX57" s="11">
        <v>2.0953709114757101E-3</v>
      </c>
      <c r="BY57" s="11">
        <v>2.0577090624930299E-3</v>
      </c>
      <c r="BZ57" s="11">
        <v>2.0207309286197602E-3</v>
      </c>
      <c r="CA57" s="11">
        <v>1.9844234593896499E-3</v>
      </c>
      <c r="CB57" s="11">
        <v>1.94877391076642E-3</v>
      </c>
      <c r="CC57" s="11">
        <v>1.9137698331168601E-3</v>
      </c>
      <c r="CD57" s="11">
        <v>1.8793990599858001E-3</v>
      </c>
      <c r="CE57" s="11">
        <v>1.84564969760603E-3</v>
      </c>
      <c r="CF57" s="11">
        <v>1.8125101150806601E-3</v>
      </c>
      <c r="CG57" s="11">
        <v>1.77996893518473E-3</v>
      </c>
      <c r="CH57" s="11">
        <v>1.74801502573352E-3</v>
      </c>
      <c r="CI57" s="11">
        <v>1.71663749147133E-3</v>
      </c>
      <c r="CJ57" s="11">
        <v>1.68582566644093E-3</v>
      </c>
      <c r="CK57" s="11">
        <v>1.65556910679154E-3</v>
      </c>
      <c r="CL57" s="11">
        <v>1.6258575839935799E-3</v>
      </c>
      <c r="CM57" s="11">
        <v>1.5966810784265901E-3</v>
      </c>
      <c r="CN57" s="11">
        <v>1.5680297733108299E-3</v>
      </c>
      <c r="CO57" s="11">
        <v>1.53989404895705E-3</v>
      </c>
      <c r="CP57" s="11">
        <v>1.5122644773089E-3</v>
      </c>
      <c r="CQ57" s="11">
        <v>1.4851318167566901E-3</v>
      </c>
      <c r="CR57" s="11">
        <v>1.4584870072014101E-3</v>
      </c>
      <c r="CS57" s="11">
        <v>1.43232116535053E-3</v>
      </c>
      <c r="CT57" s="11">
        <v>1.4066255802290799E-3</v>
      </c>
      <c r="CU57" s="11">
        <v>1.3813917088905099E-3</v>
      </c>
      <c r="CV57" s="11">
        <v>1.35661117231156E-3</v>
      </c>
      <c r="CW57" s="11">
        <v>1.3322757514606699E-3</v>
      </c>
      <c r="CX57" s="11">
        <v>1.30837738352563E-3</v>
      </c>
      <c r="CY57" s="11">
        <v>1.28490815829119E-3</v>
      </c>
      <c r="CZ57" s="11">
        <v>1.2618603146558E-3</v>
      </c>
      <c r="DA57" s="11">
        <v>1.2392262372784601E-3</v>
      </c>
      <c r="DB57" s="11">
        <v>1.2169984533474401E-3</v>
      </c>
      <c r="DC57" s="11">
        <v>1.19516962946309E-3</v>
      </c>
      <c r="DD57" s="11">
        <v>1.1737325686279601E-3</v>
      </c>
      <c r="DE57" s="11">
        <v>1.15268020733617E-3</v>
      </c>
      <c r="DF57" s="11">
        <v>1.13200561275917E-3</v>
      </c>
      <c r="DG57" s="11">
        <v>1.1117019800186399E-3</v>
      </c>
      <c r="DH57" s="11">
        <v>1.0917626295448E-3</v>
      </c>
      <c r="DI57" s="11">
        <v>1.0721810045129E-3</v>
      </c>
      <c r="DJ57" s="11">
        <v>1.0529506683556501E-3</v>
      </c>
      <c r="DK57" s="11">
        <v>1.0340653023456199E-3</v>
      </c>
      <c r="DL57" s="11">
        <v>1.01551870324634E-3</v>
      </c>
      <c r="DM57" s="11">
        <v>9.9730478102599807E-4</v>
      </c>
      <c r="DN57" s="11">
        <v>9.7941755663288909E-4</v>
      </c>
      <c r="DO57" s="11">
        <v>9.6185115982882997E-4</v>
      </c>
      <c r="DP57" s="11">
        <v>9.4459982707761903E-4</v>
      </c>
      <c r="DQ57" s="11">
        <v>9.2765789948612298E-4</v>
      </c>
      <c r="DR57" s="11">
        <v>9.1101982079633303E-4</v>
      </c>
      <c r="DS57" s="11">
        <v>8.9468013542581804E-4</v>
      </c>
      <c r="DT57" s="11">
        <v>8.7863348655403705E-4</v>
      </c>
      <c r="DU57" s="11">
        <v>8.6287461425360601E-4</v>
      </c>
      <c r="DV57" s="11">
        <v>8.47398353664652E-4</v>
      </c>
      <c r="DW57" s="11">
        <v>8.3219963320935197E-4</v>
      </c>
      <c r="DX57" s="11">
        <v>8.1727347284721297E-4</v>
      </c>
      <c r="DY57" s="11">
        <v>8.0261498236822203E-4</v>
      </c>
      <c r="DZ57" s="11">
        <v>7.8821935972250802E-4</v>
      </c>
      <c r="EA57" s="11">
        <v>7.74081889386546E-4</v>
      </c>
      <c r="EB57" s="11">
        <v>7.6019794076309698E-4</v>
      </c>
      <c r="EC57" s="11">
        <v>7.4656296661490497E-4</v>
      </c>
      <c r="ED57" s="11">
        <v>7.3317250153104297E-4</v>
      </c>
      <c r="EE57" s="11">
        <v>7.2002216042410495E-4</v>
      </c>
      <c r="EF57" s="11">
        <v>7.0710763705839096E-4</v>
      </c>
      <c r="EG57" s="11">
        <v>6.9442470260716604E-4</v>
      </c>
      <c r="EH57" s="11">
        <v>6.8196920423935204E-4</v>
      </c>
      <c r="EI57" s="11">
        <v>6.6973706373363296E-4</v>
      </c>
      <c r="EJ57" s="11">
        <v>6.5772427611998597E-4</v>
      </c>
      <c r="EK57" s="11">
        <v>6.4592690834797096E-4</v>
      </c>
      <c r="EL57" s="11">
        <v>6.3434109798044002E-4</v>
      </c>
      <c r="EM57" s="11">
        <v>6.22963051912784E-4</v>
      </c>
      <c r="EN57" s="11">
        <v>6.1178904511627297E-4</v>
      </c>
      <c r="EO57" s="11">
        <v>6.0081541940626404E-4</v>
      </c>
      <c r="EP57" s="11">
        <v>5.9003858223294304E-4</v>
      </c>
      <c r="EQ57" s="11">
        <v>5.7945500549516605E-4</v>
      </c>
      <c r="ER57" s="11">
        <v>5.6906122437672103E-4</v>
      </c>
      <c r="ES57" s="11">
        <v>5.5885383620490902E-4</v>
      </c>
      <c r="ET57" s="11">
        <v>5.4882949932910695E-4</v>
      </c>
      <c r="EU57" s="11">
        <v>5.38984932021758E-4</v>
      </c>
      <c r="EV57" s="11">
        <v>5.2931691139890301E-4</v>
      </c>
      <c r="EW57" s="11">
        <v>5.1982227236058198E-4</v>
      </c>
      <c r="EX57" s="11">
        <v>5.1049790655166604E-4</v>
      </c>
      <c r="EY57" s="11">
        <v>5.0134076134078498E-4</v>
      </c>
      <c r="EZ57" s="11">
        <v>4.9234783881890699E-4</v>
      </c>
      <c r="FA57" s="11">
        <v>4.8351619481523699E-4</v>
      </c>
      <c r="FB57" s="11">
        <v>4.7484293793265098E-4</v>
      </c>
      <c r="FC57" s="11">
        <v>4.6632522859912901E-4</v>
      </c>
      <c r="FD57" s="11">
        <v>4.5796027813771499E-4</v>
      </c>
      <c r="FE57" s="11">
        <v>4.49745347852692E-4</v>
      </c>
      <c r="FF57" s="11">
        <v>4.4167774813264098E-4</v>
      </c>
      <c r="FG57" s="11">
        <v>4.3375483756968901E-4</v>
      </c>
      <c r="FH57" s="11">
        <v>4.25974022095099E-4</v>
      </c>
      <c r="FI57" s="11">
        <v>4.1833275412983501E-4</v>
      </c>
      <c r="FJ57" s="11">
        <v>4.1082853175122797E-4</v>
      </c>
      <c r="FK57" s="11">
        <v>4.0345889787374301E-4</v>
      </c>
      <c r="FL57" s="11">
        <v>3.9622143944628702E-4</v>
      </c>
      <c r="FM57" s="11">
        <v>3.8911378666150998E-4</v>
      </c>
      <c r="FN57" s="11">
        <v>3.8213361218197801E-4</v>
      </c>
      <c r="FO57" s="11">
        <v>3.7527863037789501E-4</v>
      </c>
      <c r="FP57" s="11">
        <v>3.6854659658069899E-4</v>
      </c>
      <c r="FQ57" s="11">
        <v>3.6193530634853798E-4</v>
      </c>
      <c r="FR57" s="11">
        <v>3.5544259474540302E-4</v>
      </c>
      <c r="FS57" s="11">
        <v>3.4906633563391902E-4</v>
      </c>
      <c r="FT57" s="11">
        <v>3.4280444097956102E-4</v>
      </c>
      <c r="FU57" s="11">
        <v>3.3665486016853902E-4</v>
      </c>
      <c r="FV57" s="11">
        <v>3.3061557933711201E-4</v>
      </c>
      <c r="FW57" s="11">
        <v>3.2468462071377801E-4</v>
      </c>
      <c r="FX57" s="11">
        <v>3.1886004197212398E-4</v>
      </c>
      <c r="FY57" s="11">
        <v>3.13139935596229E-4</v>
      </c>
      <c r="FZ57" s="11">
        <v>3.0752242825748998E-4</v>
      </c>
      <c r="GA57" s="11">
        <v>3.0200568020155599E-4</v>
      </c>
      <c r="GB57" s="11">
        <v>2.9658788464759201E-4</v>
      </c>
      <c r="GC57" s="11">
        <v>2.9126726719741502E-4</v>
      </c>
      <c r="GD57" s="11">
        <v>2.8604208525539999E-4</v>
      </c>
      <c r="GE57" s="11">
        <v>2.8091062745927398E-4</v>
      </c>
      <c r="GF57" s="11">
        <v>2.7587121312011603E-4</v>
      </c>
      <c r="GG57" s="11">
        <v>2.7092219167335101E-4</v>
      </c>
      <c r="GH57" s="11">
        <v>2.6606194213929502E-4</v>
      </c>
      <c r="GI57" s="11">
        <v>2.6128887259280198E-4</v>
      </c>
      <c r="GJ57" s="11">
        <v>2.5660141964356498E-4</v>
      </c>
      <c r="GK57" s="11">
        <v>2.51998047923974E-4</v>
      </c>
      <c r="GL57" s="11">
        <v>2.4747724958851198E-4</v>
      </c>
      <c r="GM57" s="11">
        <v>2.4303754381960199E-4</v>
      </c>
      <c r="GN57" s="11">
        <v>2.38677476343985E-4</v>
      </c>
      <c r="GO57" s="11">
        <v>2.3439561895754999E-4</v>
      </c>
      <c r="GP57" s="11">
        <v>2.3019056905782001E-4</v>
      </c>
      <c r="GQ57" s="11">
        <v>2.2606094918564701E-4</v>
      </c>
      <c r="GR57" s="11">
        <v>2.22005406574799E-4</v>
      </c>
      <c r="GS57" s="11">
        <v>2.1802261270964499E-4</v>
      </c>
      <c r="GT57" s="11">
        <v>2.14111262890504E-4</v>
      </c>
      <c r="GU57" s="11">
        <v>2.1027007580742799E-4</v>
      </c>
      <c r="GV57" s="11">
        <v>2.0649779312076301E-4</v>
      </c>
      <c r="GW57" s="11">
        <v>2.0279317905003101E-4</v>
      </c>
      <c r="GX57" s="11">
        <v>1.9915501996958801E-4</v>
      </c>
      <c r="GY57" s="11">
        <v>1.95582124011495E-4</v>
      </c>
      <c r="GZ57" s="11">
        <v>1.9207332067616701E-4</v>
      </c>
      <c r="HA57" s="11">
        <v>1.8862746044923101E-4</v>
      </c>
      <c r="HB57" s="11">
        <v>1.85243414425718E-4</v>
      </c>
      <c r="HC57" s="11">
        <v>1.8192007394057799E-4</v>
      </c>
      <c r="HD57" s="11">
        <v>1.7865635020630801E-4</v>
      </c>
      <c r="HE57" s="11">
        <v>1.7545117395667599E-4</v>
      </c>
      <c r="HF57" s="11">
        <v>1.7230349509678199E-4</v>
      </c>
      <c r="HG57" s="11">
        <v>1.6921228235999801E-4</v>
      </c>
      <c r="HH57" s="11">
        <v>1.6617652297001899E-4</v>
      </c>
      <c r="HI57" s="11">
        <v>1.6319522230989799E-4</v>
      </c>
      <c r="HJ57" s="11">
        <v>1.6026740359664801E-4</v>
      </c>
      <c r="HK57" s="11">
        <v>1.5739210756160501E-4</v>
      </c>
      <c r="HL57" s="11">
        <v>1.5456839213645601E-4</v>
      </c>
      <c r="HM57" s="11">
        <v>1.5179533214504401E-4</v>
      </c>
      <c r="HN57" s="11">
        <v>1.4907201900093999E-4</v>
      </c>
      <c r="HO57" s="11">
        <v>1.4639756040957201E-4</v>
      </c>
      <c r="HP57" s="11">
        <v>1.4377108007690399E-4</v>
      </c>
      <c r="HQ57" s="11">
        <v>1.4119171742232899E-4</v>
      </c>
      <c r="HR57" s="11">
        <v>1.3865862729678399E-4</v>
      </c>
      <c r="HS57" s="11">
        <v>1.3617097970686199E-4</v>
      </c>
      <c r="HT57" s="11">
        <v>1.33727959542584E-4</v>
      </c>
      <c r="HU57" s="11">
        <v>1.3132876631094501E-4</v>
      </c>
      <c r="HV57" s="11">
        <v>1.2897261387379E-4</v>
      </c>
      <c r="HW57" s="11">
        <v>1.26658730190798E-4</v>
      </c>
      <c r="HX57" s="11">
        <v>1.24386357066353E-4</v>
      </c>
      <c r="HY57" s="11">
        <v>1.2215474990162601E-4</v>
      </c>
      <c r="HZ57" s="11">
        <v>1.1996317745099899E-4</v>
      </c>
      <c r="IA57" s="11">
        <v>1.1781092158258399E-4</v>
      </c>
      <c r="IB57" s="11">
        <v>1.15697277042859E-4</v>
      </c>
      <c r="IC57" s="11">
        <v>1.1362155122640599E-4</v>
      </c>
      <c r="ID57" s="11">
        <v>1.11583063948872E-4</v>
      </c>
      <c r="IE57" s="11">
        <v>1.09581147224036E-4</v>
      </c>
      <c r="IF57" s="11">
        <v>1.07615145045648E-4</v>
      </c>
      <c r="IG57" s="11">
        <v>1.0568441317260199E-4</v>
      </c>
      <c r="IH57" s="11">
        <v>1.03788318917442E-4</v>
      </c>
      <c r="II57" s="11">
        <v>1.01926240940076E-4</v>
      </c>
      <c r="IJ57" s="11">
        <v>1.0009756904361101E-4</v>
      </c>
      <c r="IK57" s="11">
        <v>9.8301703975289798E-5</v>
      </c>
      <c r="IL57" s="11">
        <v>9.6538057229533805E-5</v>
      </c>
      <c r="IM57" s="11">
        <v>9.4806050855877899E-5</v>
      </c>
      <c r="IN57" s="11">
        <v>9.3105117269343105E-5</v>
      </c>
      <c r="IO57" s="11">
        <v>9.1434699065029394E-5</v>
      </c>
      <c r="IP57" s="11">
        <v>8.9794248835040099E-5</v>
      </c>
      <c r="IQ57" s="11">
        <v>8.8183228989735505E-5</v>
      </c>
      <c r="IR57" s="11">
        <v>8.6601111581208201E-5</v>
      </c>
      <c r="IS57" s="11">
        <v>8.50473781310868E-5</v>
      </c>
      <c r="IT57" s="11">
        <v>8.3521519460116905E-5</v>
      </c>
      <c r="IU57" s="11">
        <v>8.20230355217388E-5</v>
      </c>
      <c r="IV57" s="11">
        <v>8.0551435238218603E-5</v>
      </c>
      <c r="IW57" s="11">
        <v>7.9106236340109604E-5</v>
      </c>
      <c r="IX57" s="11">
        <v>7.7686965207712802E-5</v>
      </c>
      <c r="IY57" s="11">
        <v>7.6293156716866802E-5</v>
      </c>
      <c r="IZ57" s="11">
        <v>7.4924354085625894E-5</v>
      </c>
      <c r="JA57" s="11">
        <v>7.3580108725379594E-5</v>
      </c>
      <c r="JB57" s="11">
        <v>7.2259980093858394E-5</v>
      </c>
      <c r="JC57" s="11">
        <v>7.0963535550472301E-5</v>
      </c>
      <c r="JD57" s="11">
        <v>6.9690350214979296E-5</v>
      </c>
      <c r="JE57" s="11">
        <v>6.8440006828263095E-5</v>
      </c>
      <c r="JF57" s="11">
        <v>6.7212095615332105E-5</v>
      </c>
      <c r="JG57" s="11">
        <v>6.6006214151759197E-5</v>
      </c>
      <c r="JH57" s="11">
        <v>6.4821967231232195E-5</v>
      </c>
      <c r="JI57" s="11">
        <v>6.3658966736657204E-5</v>
      </c>
    </row>
    <row r="58" spans="1:269" x14ac:dyDescent="0.3">
      <c r="A58" s="11" t="s">
        <v>197</v>
      </c>
      <c r="B58" s="11">
        <v>9.7254699389958104E-3</v>
      </c>
      <c r="C58" s="11">
        <v>9.3669973364113295E-3</v>
      </c>
      <c r="D58" s="11">
        <v>9.3812791276147705E-3</v>
      </c>
      <c r="E58" s="11">
        <v>9.1454414266061192E-3</v>
      </c>
      <c r="F58" s="11">
        <v>8.8449770450530502E-3</v>
      </c>
      <c r="G58" s="11">
        <v>8.6621940879890707E-3</v>
      </c>
      <c r="H58" s="11">
        <v>8.5044403422965802E-3</v>
      </c>
      <c r="I58" s="11">
        <v>8.5350334294255203E-3</v>
      </c>
      <c r="J58" s="11">
        <v>8.3769686935198893E-3</v>
      </c>
      <c r="K58" s="11">
        <v>8.1396828989872497E-3</v>
      </c>
      <c r="L58" s="11">
        <v>8.07334941287308E-3</v>
      </c>
      <c r="M58" s="11">
        <v>7.8009228525501902E-3</v>
      </c>
      <c r="N58" s="11">
        <v>7.7565261961690703E-3</v>
      </c>
      <c r="O58" s="11">
        <v>7.5562718050500299E-3</v>
      </c>
      <c r="P58" s="11">
        <v>7.3328454612925399E-3</v>
      </c>
      <c r="Q58" s="11">
        <v>7.1776303422410601E-3</v>
      </c>
      <c r="R58" s="11">
        <v>7.02864082488541E-3</v>
      </c>
      <c r="S58" s="11">
        <v>6.7936886020827404E-3</v>
      </c>
      <c r="T58" s="11">
        <v>6.5919982566203803E-3</v>
      </c>
      <c r="U58" s="11">
        <v>6.4829291995851497E-3</v>
      </c>
      <c r="V58" s="11">
        <v>6.4099492376219497E-3</v>
      </c>
      <c r="W58" s="11">
        <v>6.0814094659347199E-3</v>
      </c>
      <c r="X58" s="11">
        <v>5.9755350289436597E-3</v>
      </c>
      <c r="Y58" s="11">
        <v>5.79219116857543E-3</v>
      </c>
      <c r="Z58" s="11">
        <v>5.6938511892765699E-3</v>
      </c>
      <c r="AA58" s="11">
        <v>5.6050969720232704E-3</v>
      </c>
      <c r="AB58" s="11">
        <v>5.4938128922319401E-3</v>
      </c>
      <c r="AC58" s="11">
        <v>5.3807992110981298E-3</v>
      </c>
      <c r="AD58" s="11">
        <v>5.1893971138300401E-3</v>
      </c>
      <c r="AE58" s="11">
        <v>5.1303621676367398E-3</v>
      </c>
      <c r="AF58" s="11">
        <v>5.0883477154981503E-3</v>
      </c>
      <c r="AG58" s="11">
        <v>4.89871082152826E-3</v>
      </c>
      <c r="AH58" s="11">
        <v>4.9845549940014102E-3</v>
      </c>
      <c r="AI58" s="11">
        <v>4.8525453452839002E-3</v>
      </c>
      <c r="AJ58" s="11">
        <v>4.8017113320302203E-3</v>
      </c>
      <c r="AK58" s="11">
        <v>4.7838169729907997E-3</v>
      </c>
      <c r="AL58" s="11">
        <v>4.6429973063179001E-3</v>
      </c>
      <c r="AM58" s="11">
        <v>4.5552996155281402E-3</v>
      </c>
      <c r="AN58" s="11">
        <v>4.4695950267676903E-3</v>
      </c>
      <c r="AO58" s="11">
        <v>4.38580923643417E-3</v>
      </c>
      <c r="AP58" s="11">
        <v>4.3038728171882496E-3</v>
      </c>
      <c r="AQ58" s="11">
        <v>4.2237207990494198E-3</v>
      </c>
      <c r="AR58" s="11">
        <v>4.1452922900207002E-3</v>
      </c>
      <c r="AS58" s="11">
        <v>4.0685301322825902E-3</v>
      </c>
      <c r="AT58" s="11">
        <v>3.9933805904224197E-3</v>
      </c>
      <c r="AU58" s="11">
        <v>3.9197930685390698E-3</v>
      </c>
      <c r="AV58" s="11">
        <v>3.8477198533968201E-3</v>
      </c>
      <c r="AW58" s="11">
        <v>3.7771158810928599E-3</v>
      </c>
      <c r="AX58" s="11">
        <v>3.7079385249677598E-3</v>
      </c>
      <c r="AY58" s="11">
        <v>3.6401474027172301E-3</v>
      </c>
      <c r="AZ58" s="11">
        <v>3.5737042008737699E-3</v>
      </c>
      <c r="BA58" s="11">
        <v>3.5085725150051398E-3</v>
      </c>
      <c r="BB58" s="11">
        <v>3.4447177041499999E-3</v>
      </c>
      <c r="BC58" s="11">
        <v>3.3821067581482102E-3</v>
      </c>
      <c r="BD58" s="11">
        <v>3.32070817666219E-3</v>
      </c>
      <c r="BE58" s="11">
        <v>3.2604918588010601E-3</v>
      </c>
      <c r="BF58" s="11">
        <v>3.2014290023635299E-3</v>
      </c>
      <c r="BG58" s="11">
        <v>3.14349201181252E-3</v>
      </c>
      <c r="BH58" s="11">
        <v>3.08665441417832E-3</v>
      </c>
      <c r="BI58" s="11">
        <v>3.03089078216567E-3</v>
      </c>
      <c r="BJ58" s="11">
        <v>2.9761766638054499E-3</v>
      </c>
      <c r="BK58" s="11">
        <v>2.92248851805754E-3</v>
      </c>
      <c r="BL58" s="11">
        <v>2.8698036558262299E-3</v>
      </c>
      <c r="BM58" s="11">
        <v>2.8181001858976801E-3</v>
      </c>
      <c r="BN58" s="11">
        <v>2.7673569653591198E-3</v>
      </c>
      <c r="BO58" s="11">
        <v>2.7175535540959698E-3</v>
      </c>
      <c r="BP58" s="11">
        <v>2.66867017300354E-3</v>
      </c>
      <c r="BQ58" s="11">
        <v>2.6206876655826502E-3</v>
      </c>
      <c r="BR58" s="11">
        <v>2.5735874626168199E-3</v>
      </c>
      <c r="BS58" s="11">
        <v>2.52735154966188E-3</v>
      </c>
      <c r="BT58" s="11">
        <v>2.4819624370956399E-3</v>
      </c>
      <c r="BU58" s="11">
        <v>2.4374031325062901E-3</v>
      </c>
      <c r="BV58" s="11">
        <v>2.3936571152123301E-3</v>
      </c>
      <c r="BW58" s="11">
        <v>2.3507083127286602E-3</v>
      </c>
      <c r="BX58" s="11">
        <v>2.30854107900957E-3</v>
      </c>
      <c r="BY58" s="11">
        <v>2.2671401743148399E-3</v>
      </c>
      <c r="BZ58" s="11">
        <v>2.2264907465576701E-3</v>
      </c>
      <c r="CA58" s="11">
        <v>2.1865783140082602E-3</v>
      </c>
      <c r="CB58" s="11">
        <v>2.1473887492362599E-3</v>
      </c>
      <c r="CC58" s="11">
        <v>2.1089082641864202E-3</v>
      </c>
      <c r="CD58" s="11">
        <v>2.0711233962910098E-3</v>
      </c>
      <c r="CE58" s="11">
        <v>2.03402099553263E-3</v>
      </c>
      <c r="CF58" s="11">
        <v>1.99758821237439E-3</v>
      </c>
      <c r="CG58" s="11">
        <v>1.9618124864896301E-3</v>
      </c>
      <c r="CH58" s="11">
        <v>1.9266815362195501E-3</v>
      </c>
      <c r="CI58" s="11">
        <v>1.8921833487021099E-3</v>
      </c>
      <c r="CJ58" s="11">
        <v>1.858306170616E-3</v>
      </c>
      <c r="CK58" s="11">
        <v>1.8250384994880099E-3</v>
      </c>
      <c r="CL58" s="11">
        <v>1.7923690755207199E-3</v>
      </c>
      <c r="CM58" s="11">
        <v>1.76028687389618E-3</v>
      </c>
      <c r="CN58" s="11">
        <v>1.7287810975187301E-3</v>
      </c>
      <c r="CO58" s="11">
        <v>1.6978411701621401E-3</v>
      </c>
      <c r="CP58" s="11">
        <v>1.6674567299889099E-3</v>
      </c>
      <c r="CQ58" s="11">
        <v>1.6376176234127501E-3</v>
      </c>
      <c r="CR58" s="11">
        <v>1.6083138992783999E-3</v>
      </c>
      <c r="CS58" s="11">
        <v>1.57953580333314E-3</v>
      </c>
      <c r="CT58" s="11">
        <v>1.5512737729700399E-3</v>
      </c>
      <c r="CU58" s="11">
        <v>1.52351843222109E-3</v>
      </c>
      <c r="CV58" s="11">
        <v>1.4962605869813801E-3</v>
      </c>
      <c r="CW58" s="11">
        <v>1.46949122044981E-3</v>
      </c>
      <c r="CX58" s="11">
        <v>1.4432014887684199E-3</v>
      </c>
      <c r="CY58" s="11">
        <v>1.4173827168470999E-3</v>
      </c>
      <c r="CZ58" s="11">
        <v>1.3920263943613101E-3</v>
      </c>
      <c r="DA58" s="11">
        <v>1.3671241719100901E-3</v>
      </c>
      <c r="DB58" s="11">
        <v>1.34266785732384E-3</v>
      </c>
      <c r="DC58" s="11">
        <v>1.3186494121124599E-3</v>
      </c>
      <c r="DD58" s="11">
        <v>1.29506094804344E-3</v>
      </c>
      <c r="DE58" s="11">
        <v>1.2718947238428101E-3</v>
      </c>
      <c r="DF58" s="11">
        <v>1.2491431420110801E-3</v>
      </c>
      <c r="DG58" s="11">
        <v>1.2267987457460501E-3</v>
      </c>
      <c r="DH58" s="11">
        <v>1.20485421596739E-3</v>
      </c>
      <c r="DI58" s="11">
        <v>1.1833023684358901E-3</v>
      </c>
      <c r="DJ58" s="11">
        <v>1.1621361509636099E-3</v>
      </c>
      <c r="DK58" s="11">
        <v>1.14134864070692E-3</v>
      </c>
      <c r="DL58" s="11">
        <v>1.1209330415413699E-3</v>
      </c>
      <c r="DM58" s="11">
        <v>1.1008826815108699E-3</v>
      </c>
      <c r="DN58" s="11">
        <v>1.0811910103500899E-3</v>
      </c>
      <c r="DO58" s="11">
        <v>1.0618515970732801E-3</v>
      </c>
      <c r="DP58" s="11">
        <v>1.04285812763005E-3</v>
      </c>
      <c r="DQ58" s="11">
        <v>1.0242044026206301E-3</v>
      </c>
      <c r="DR58" s="11">
        <v>1.0058843350713199E-3</v>
      </c>
      <c r="DS58" s="11">
        <v>9.8789194826587302E-4</v>
      </c>
      <c r="DT58" s="11">
        <v>9.7022137362989802E-4</v>
      </c>
      <c r="DU58" s="11">
        <v>9.5286684866746597E-4</v>
      </c>
      <c r="DV58" s="11">
        <v>9.3582271494552195E-4</v>
      </c>
      <c r="DW58" s="11">
        <v>9.1908341612734201E-4</v>
      </c>
      <c r="DX58" s="11">
        <v>9.0264349604984905E-4</v>
      </c>
      <c r="DY58" s="11">
        <v>8.8649759684489304E-4</v>
      </c>
      <c r="DZ58" s="11">
        <v>8.7064045710261205E-4</v>
      </c>
      <c r="EA58" s="11">
        <v>8.5506691007541903E-4</v>
      </c>
      <c r="EB58" s="11">
        <v>8.39771881920637E-4</v>
      </c>
      <c r="EC58" s="11">
        <v>8.2475038998086603E-4</v>
      </c>
      <c r="ED58" s="11">
        <v>8.0999754110133704E-4</v>
      </c>
      <c r="EE58" s="11">
        <v>7.9550852998166999E-4</v>
      </c>
      <c r="EF58" s="11">
        <v>7.8127863756216598E-4</v>
      </c>
      <c r="EG58" s="11">
        <v>7.6730322944384998E-4</v>
      </c>
      <c r="EH58" s="11">
        <v>7.5357775433937402E-4</v>
      </c>
      <c r="EI58" s="11">
        <v>7.4009774255623395E-4</v>
      </c>
      <c r="EJ58" s="11">
        <v>7.2685880450962205E-4</v>
      </c>
      <c r="EK58" s="11">
        <v>7.1385662926493098E-4</v>
      </c>
      <c r="EL58" s="11">
        <v>7.0108698310911198E-4</v>
      </c>
      <c r="EM58" s="11">
        <v>6.8854570814968997E-4</v>
      </c>
      <c r="EN58" s="11">
        <v>6.7622872094097496E-4</v>
      </c>
      <c r="EO58" s="11">
        <v>6.6413201113702002E-4</v>
      </c>
      <c r="EP58" s="11">
        <v>6.5225164016990999E-4</v>
      </c>
      <c r="EQ58" s="11">
        <v>6.4058373995412598E-4</v>
      </c>
      <c r="ER58" s="11">
        <v>6.2912451161423199E-4</v>
      </c>
      <c r="ES58" s="11">
        <v>6.1787022423820403E-4</v>
      </c>
      <c r="ET58" s="11">
        <v>6.0681721365263297E-4</v>
      </c>
      <c r="EU58" s="11">
        <v>5.9596188122168503E-4</v>
      </c>
      <c r="EV58" s="11">
        <v>5.8530069266893303E-4</v>
      </c>
      <c r="EW58" s="11">
        <v>5.7483017691983796E-4</v>
      </c>
      <c r="EX58" s="11">
        <v>5.6454692496687997E-4</v>
      </c>
      <c r="EY58" s="11">
        <v>5.5444758875500299E-4</v>
      </c>
      <c r="EZ58" s="11">
        <v>5.4452888008793597E-4</v>
      </c>
      <c r="FA58" s="11">
        <v>5.3478756955438499E-4</v>
      </c>
      <c r="FB58" s="11">
        <v>5.2522048547409795E-4</v>
      </c>
      <c r="FC58" s="11">
        <v>5.1582451286313901E-4</v>
      </c>
      <c r="FD58" s="11">
        <v>5.06596592417918E-4</v>
      </c>
      <c r="FE58" s="11">
        <v>4.9753371951821702E-4</v>
      </c>
      <c r="FF58" s="11">
        <v>4.8863294324796901E-4</v>
      </c>
      <c r="FG58" s="11">
        <v>4.7989136543369299E-4</v>
      </c>
      <c r="FH58" s="11">
        <v>4.7130613970058899E-4</v>
      </c>
      <c r="FI58" s="11">
        <v>4.6287447054615998E-4</v>
      </c>
      <c r="FJ58" s="11">
        <v>4.5459361242961E-4</v>
      </c>
      <c r="FK58" s="11">
        <v>4.4646086887856201E-4</v>
      </c>
      <c r="FL58" s="11">
        <v>4.38473591611532E-4</v>
      </c>
      <c r="FM58" s="11">
        <v>4.3062917967628999E-4</v>
      </c>
      <c r="FN58" s="11">
        <v>4.2292507860364198E-4</v>
      </c>
      <c r="FO58" s="11">
        <v>4.1535877957654698E-4</v>
      </c>
      <c r="FP58" s="11">
        <v>4.07927818614429E-4</v>
      </c>
      <c r="FQ58" s="11">
        <v>4.0062977577137699E-4</v>
      </c>
      <c r="FR58" s="11">
        <v>3.9346227434977599E-4</v>
      </c>
      <c r="FS58" s="11">
        <v>3.86422980127255E-4</v>
      </c>
      <c r="FT58" s="11">
        <v>3.7950960059773798E-4</v>
      </c>
      <c r="FU58" s="11">
        <v>3.7271988422637998E-4</v>
      </c>
      <c r="FV58" s="11">
        <v>3.6605161971725602E-4</v>
      </c>
      <c r="FW58" s="11">
        <v>3.5950263529482802E-4</v>
      </c>
      <c r="FX58" s="11">
        <v>3.5307079799784497E-4</v>
      </c>
      <c r="FY58" s="11">
        <v>3.4675401298611702E-4</v>
      </c>
      <c r="FZ58" s="11">
        <v>3.4055022285950397E-4</v>
      </c>
      <c r="GA58" s="11">
        <v>3.3445740698900801E-4</v>
      </c>
      <c r="GB58" s="11">
        <v>3.2847358086029999E-4</v>
      </c>
      <c r="GC58" s="11">
        <v>3.22596795428565E-4</v>
      </c>
      <c r="GD58" s="11">
        <v>3.1682513648478801E-4</v>
      </c>
      <c r="GE58" s="11">
        <v>3.11156724033812E-4</v>
      </c>
      <c r="GF58" s="11">
        <v>3.0558971168326299E-4</v>
      </c>
      <c r="GG58" s="11">
        <v>3.0012228604303599E-4</v>
      </c>
      <c r="GH58" s="11">
        <v>2.9475266613643297E-4</v>
      </c>
      <c r="GI58" s="11">
        <v>2.8947910282051099E-4</v>
      </c>
      <c r="GJ58" s="11">
        <v>2.8429987821831899E-4</v>
      </c>
      <c r="GK58" s="11">
        <v>2.7921330515978698E-4</v>
      </c>
      <c r="GL58" s="11">
        <v>2.7421772663349702E-4</v>
      </c>
      <c r="GM58" s="11">
        <v>2.6931151524833802E-4</v>
      </c>
      <c r="GN58" s="11">
        <v>2.6449307270381999E-4</v>
      </c>
      <c r="GO58" s="11">
        <v>2.5976082927115001E-4</v>
      </c>
      <c r="GP58" s="11">
        <v>2.55113243282312E-4</v>
      </c>
      <c r="GQ58" s="11">
        <v>2.5054880062913597E-4</v>
      </c>
      <c r="GR58" s="11">
        <v>2.4606601427112901E-4</v>
      </c>
      <c r="GS58" s="11">
        <v>2.4166342375142599E-4</v>
      </c>
      <c r="GT58" s="11">
        <v>2.3733959472283E-4</v>
      </c>
      <c r="GU58" s="11">
        <v>2.3309311848041E-4</v>
      </c>
      <c r="GV58" s="11">
        <v>2.2892261150408999E-4</v>
      </c>
      <c r="GW58" s="11">
        <v>2.24826715008786E-4</v>
      </c>
      <c r="GX58" s="11">
        <v>2.2080409450198101E-4</v>
      </c>
      <c r="GY58" s="11">
        <v>2.1685343935018401E-4</v>
      </c>
      <c r="GZ58" s="11">
        <v>2.1297346235271699E-4</v>
      </c>
      <c r="HA58" s="11">
        <v>2.0916289932282301E-4</v>
      </c>
      <c r="HB58" s="11">
        <v>2.0542050867655701E-4</v>
      </c>
      <c r="HC58" s="11">
        <v>2.0174507102910201E-4</v>
      </c>
      <c r="HD58" s="11">
        <v>1.98135388798093E-4</v>
      </c>
      <c r="HE58" s="11">
        <v>1.94590285814034E-4</v>
      </c>
      <c r="HF58" s="11">
        <v>1.91108606937607E-4</v>
      </c>
      <c r="HG58" s="11">
        <v>1.87689217684195E-4</v>
      </c>
      <c r="HH58" s="11">
        <v>1.8433100385451001E-4</v>
      </c>
      <c r="HI58" s="11">
        <v>1.8103287117232601E-4</v>
      </c>
      <c r="HJ58" s="11">
        <v>1.77793744928434E-4</v>
      </c>
      <c r="HK58" s="11">
        <v>1.74612569630805E-4</v>
      </c>
      <c r="HL58" s="11">
        <v>1.71488308661649E-4</v>
      </c>
      <c r="HM58" s="11">
        <v>1.68419943939568E-4</v>
      </c>
      <c r="HN58" s="11">
        <v>1.65406475588603E-4</v>
      </c>
      <c r="HO58" s="11">
        <v>1.6244692161293501E-4</v>
      </c>
      <c r="HP58" s="11">
        <v>1.59540317577256E-4</v>
      </c>
      <c r="HQ58" s="11">
        <v>1.56685716292904E-4</v>
      </c>
      <c r="HR58" s="11">
        <v>1.5388218750966899E-4</v>
      </c>
      <c r="HS58" s="11">
        <v>1.5112881761314401E-4</v>
      </c>
      <c r="HT58" s="11">
        <v>1.48424709327188E-4</v>
      </c>
      <c r="HU58" s="11">
        <v>1.45768981422156E-4</v>
      </c>
      <c r="HV58" s="11">
        <v>1.43160768428019E-4</v>
      </c>
      <c r="HW58" s="11">
        <v>1.4059922035236601E-4</v>
      </c>
      <c r="HX58" s="11">
        <v>1.38083502404407E-4</v>
      </c>
      <c r="HY58" s="11">
        <v>1.3561279472284999E-4</v>
      </c>
      <c r="HZ58" s="11">
        <v>1.3318629210867799E-4</v>
      </c>
      <c r="IA58" s="11">
        <v>1.30803203764018E-4</v>
      </c>
      <c r="IB58" s="11">
        <v>1.2846275303368701E-4</v>
      </c>
      <c r="IC58" s="11">
        <v>1.26164177153165E-4</v>
      </c>
      <c r="ID58" s="11">
        <v>1.2390672699980101E-4</v>
      </c>
      <c r="IE58" s="11">
        <v>1.2168966684933401E-4</v>
      </c>
      <c r="IF58" s="11">
        <v>1.19512274135869E-4</v>
      </c>
      <c r="IG58" s="11">
        <v>1.17373839217061E-4</v>
      </c>
      <c r="IH58" s="11">
        <v>1.1527366514319E-4</v>
      </c>
      <c r="II58" s="11">
        <v>1.13211067429675E-4</v>
      </c>
      <c r="IJ58" s="11">
        <v>1.1118537383481E-4</v>
      </c>
      <c r="IK58" s="11">
        <v>1.09195924140493E-4</v>
      </c>
      <c r="IL58" s="11">
        <v>1.07242069937508E-4</v>
      </c>
      <c r="IM58" s="11">
        <v>1.0532317441425099E-4</v>
      </c>
      <c r="IN58" s="11">
        <v>1.03438612149565E-4</v>
      </c>
      <c r="IO58" s="11">
        <v>1.01587768908784E-4</v>
      </c>
      <c r="IP58" s="11">
        <v>9.9770041443902904E-5</v>
      </c>
      <c r="IQ58" s="11">
        <v>9.7984837297393504E-5</v>
      </c>
      <c r="IR58" s="11">
        <v>9.6231574608807198E-5</v>
      </c>
      <c r="IS58" s="11">
        <v>9.4509681925369904E-5</v>
      </c>
      <c r="IT58" s="11">
        <v>9.2818598016464193E-5</v>
      </c>
      <c r="IU58" s="11">
        <v>9.1157771689886994E-5</v>
      </c>
      <c r="IV58" s="11">
        <v>8.9526661613326106E-5</v>
      </c>
      <c r="IW58" s="11">
        <v>8.7924736137390296E-5</v>
      </c>
      <c r="IX58" s="11">
        <v>8.6351473122747699E-5</v>
      </c>
      <c r="IY58" s="11">
        <v>8.4806359769928896E-5</v>
      </c>
      <c r="IZ58" s="11">
        <v>8.3288892452460002E-5</v>
      </c>
      <c r="JA58" s="11">
        <v>8.1798576552771798E-5</v>
      </c>
      <c r="JB58" s="11">
        <v>8.0334926300995604E-5</v>
      </c>
      <c r="JC58" s="11">
        <v>7.8897464617200304E-5</v>
      </c>
      <c r="JD58" s="11">
        <v>7.7485722955072904E-5</v>
      </c>
      <c r="JE58" s="11">
        <v>7.60992411503736E-5</v>
      </c>
      <c r="JF58" s="11">
        <v>7.4737567270166699E-5</v>
      </c>
      <c r="JG58" s="11">
        <v>7.3400257466382804E-5</v>
      </c>
      <c r="JH58" s="11">
        <v>7.2086875830490395E-5</v>
      </c>
      <c r="JI58" s="11">
        <v>7.0796994252164694E-5</v>
      </c>
    </row>
    <row r="59" spans="1:269" x14ac:dyDescent="0.3">
      <c r="A59" s="11" t="s">
        <v>198</v>
      </c>
      <c r="B59" s="11">
        <v>1.1337803217142801E-2</v>
      </c>
      <c r="C59" s="11">
        <v>1.08449348491216E-2</v>
      </c>
      <c r="D59" s="11">
        <v>1.08500265798653E-2</v>
      </c>
      <c r="E59" s="11">
        <v>1.05216647674128E-2</v>
      </c>
      <c r="F59" s="11">
        <v>1.0185615097206601E-2</v>
      </c>
      <c r="G59" s="11">
        <v>9.93026976368672E-3</v>
      </c>
      <c r="H59" s="11">
        <v>9.6772540965751608E-3</v>
      </c>
      <c r="I59" s="11">
        <v>9.7425490919889092E-3</v>
      </c>
      <c r="J59" s="11">
        <v>9.5505981587802307E-3</v>
      </c>
      <c r="K59" s="11">
        <v>9.2551700044115597E-3</v>
      </c>
      <c r="L59" s="11">
        <v>9.07756727000897E-3</v>
      </c>
      <c r="M59" s="11">
        <v>8.8157101616516097E-3</v>
      </c>
      <c r="N59" s="11">
        <v>8.7290291821379203E-3</v>
      </c>
      <c r="O59" s="11">
        <v>8.4579336933143807E-3</v>
      </c>
      <c r="P59" s="11">
        <v>8.2242143293957994E-3</v>
      </c>
      <c r="Q59" s="11">
        <v>8.0198928644543699E-3</v>
      </c>
      <c r="R59" s="11">
        <v>7.8301704682650596E-3</v>
      </c>
      <c r="S59" s="11">
        <v>7.5412128610784501E-3</v>
      </c>
      <c r="T59" s="11">
        <v>7.3086565109727903E-3</v>
      </c>
      <c r="U59" s="11">
        <v>7.1700764621802603E-3</v>
      </c>
      <c r="V59" s="11">
        <v>7.0997982639821001E-3</v>
      </c>
      <c r="W59" s="11">
        <v>6.7609213762863697E-3</v>
      </c>
      <c r="X59" s="11">
        <v>6.6341463823103002E-3</v>
      </c>
      <c r="Y59" s="11">
        <v>6.4516611578922002E-3</v>
      </c>
      <c r="Z59" s="11">
        <v>6.3644515417928798E-3</v>
      </c>
      <c r="AA59" s="11">
        <v>6.28719928685895E-3</v>
      </c>
      <c r="AB59" s="11">
        <v>6.1723649504379398E-3</v>
      </c>
      <c r="AC59" s="11">
        <v>6.0527484493756402E-3</v>
      </c>
      <c r="AD59" s="11">
        <v>5.8371577790902202E-3</v>
      </c>
      <c r="AE59" s="11">
        <v>5.7534770982456997E-3</v>
      </c>
      <c r="AF59" s="11">
        <v>5.7333314104023297E-3</v>
      </c>
      <c r="AG59" s="11">
        <v>5.53560387058893E-3</v>
      </c>
      <c r="AH59" s="11">
        <v>5.6200146263719599E-3</v>
      </c>
      <c r="AI59" s="11">
        <v>5.46130770073838E-3</v>
      </c>
      <c r="AJ59" s="11">
        <v>5.4151283448750096E-3</v>
      </c>
      <c r="AK59" s="11">
        <v>5.4036524831973E-3</v>
      </c>
      <c r="AL59" s="11">
        <v>5.2442259555994797E-3</v>
      </c>
      <c r="AM59" s="11">
        <v>5.1377002522817704E-3</v>
      </c>
      <c r="AN59" s="11">
        <v>5.0341694370296102E-3</v>
      </c>
      <c r="AO59" s="11">
        <v>4.9334803308229702E-3</v>
      </c>
      <c r="AP59" s="11">
        <v>4.8354919229617304E-3</v>
      </c>
      <c r="AQ59" s="11">
        <v>4.7400742231242798E-3</v>
      </c>
      <c r="AR59" s="11">
        <v>4.6471072313321003E-3</v>
      </c>
      <c r="AS59" s="11">
        <v>4.5564800126887102E-3</v>
      </c>
      <c r="AT59" s="11">
        <v>4.4680898653706204E-3</v>
      </c>
      <c r="AU59" s="11">
        <v>4.3818415717258299E-3</v>
      </c>
      <c r="AV59" s="11">
        <v>4.2976467235440498E-3</v>
      </c>
      <c r="AW59" s="11">
        <v>4.2154231136070103E-3</v>
      </c>
      <c r="AX59" s="11">
        <v>4.1350941865391198E-3</v>
      </c>
      <c r="AY59" s="11">
        <v>4.0565885427757999E-3</v>
      </c>
      <c r="AZ59" s="11">
        <v>3.9798394901647801E-3</v>
      </c>
      <c r="BA59" s="11">
        <v>3.9047846383247799E-3</v>
      </c>
      <c r="BB59" s="11">
        <v>3.8313655314238201E-3</v>
      </c>
      <c r="BC59" s="11">
        <v>3.7595273155138801E-3</v>
      </c>
      <c r="BD59" s="11">
        <v>3.6892184369693398E-3</v>
      </c>
      <c r="BE59" s="11">
        <v>3.6203903689522301E-3</v>
      </c>
      <c r="BF59" s="11">
        <v>3.5529973631451802E-3</v>
      </c>
      <c r="BG59" s="11">
        <v>3.4869962242859401E-3</v>
      </c>
      <c r="BH59" s="11">
        <v>3.4223461052903499E-3</v>
      </c>
      <c r="BI59" s="11">
        <v>3.35900832097902E-3</v>
      </c>
      <c r="BJ59" s="11">
        <v>3.2969461786243001E-3</v>
      </c>
      <c r="BK59" s="11">
        <v>3.2361248237153801E-3</v>
      </c>
      <c r="BL59" s="11">
        <v>3.1765110994971301E-3</v>
      </c>
      <c r="BM59" s="11">
        <v>3.1180734189859599E-3</v>
      </c>
      <c r="BN59" s="11">
        <v>3.0607816482901601E-3</v>
      </c>
      <c r="BO59" s="11">
        <v>3.00460700017946E-3</v>
      </c>
      <c r="BP59" s="11">
        <v>2.9495219369513001E-3</v>
      </c>
      <c r="BQ59" s="11">
        <v>2.8955000817320101E-3</v>
      </c>
      <c r="BR59" s="11">
        <v>2.8425161374356898E-3</v>
      </c>
      <c r="BS59" s="11">
        <v>2.7905458126787899E-3</v>
      </c>
      <c r="BT59" s="11">
        <v>2.7395657540111298E-3</v>
      </c>
      <c r="BU59" s="11">
        <v>2.68955348389088E-3</v>
      </c>
      <c r="BV59" s="11">
        <v>2.6404873438798898E-3</v>
      </c>
      <c r="BW59" s="11">
        <v>2.5923464425875501E-3</v>
      </c>
      <c r="BX59" s="11">
        <v>2.5451106079348298E-3</v>
      </c>
      <c r="BY59" s="11">
        <v>2.4987603433503898E-3</v>
      </c>
      <c r="BZ59" s="11">
        <v>2.4532767875470301E-3</v>
      </c>
      <c r="CA59" s="11">
        <v>2.40864167755739E-3</v>
      </c>
      <c r="CB59" s="11">
        <v>2.3648373147404601E-3</v>
      </c>
      <c r="CC59" s="11">
        <v>2.3218465334946502E-3</v>
      </c>
      <c r="CD59" s="11">
        <v>2.2796526724385702E-3</v>
      </c>
      <c r="CE59" s="11">
        <v>2.2382395478415299E-3</v>
      </c>
      <c r="CF59" s="11">
        <v>2.1975914291072502E-3</v>
      </c>
      <c r="CG59" s="11">
        <v>2.15769301613022E-3</v>
      </c>
      <c r="CH59" s="11">
        <v>2.1185294183620998E-3</v>
      </c>
      <c r="CI59" s="11">
        <v>2.0800861354396401E-3</v>
      </c>
      <c r="CJ59" s="11">
        <v>2.0423490392389399E-3</v>
      </c>
      <c r="CK59" s="11">
        <v>2.00530435723301E-3</v>
      </c>
      <c r="CL59" s="11">
        <v>1.9689386570408401E-3</v>
      </c>
      <c r="CM59" s="11">
        <v>1.93323883206686E-3</v>
      </c>
      <c r="CN59" s="11">
        <v>1.89819208813768E-3</v>
      </c>
      <c r="CO59" s="11">
        <v>1.8637859310503E-3</v>
      </c>
      <c r="CP59" s="11">
        <v>1.83000815495848E-3</v>
      </c>
      <c r="CQ59" s="11">
        <v>1.79684683152304E-3</v>
      </c>
      <c r="CR59" s="11">
        <v>1.7642902997657701E-3</v>
      </c>
      <c r="CS59" s="11">
        <v>1.7323271565665699E-3</v>
      </c>
      <c r="CT59" s="11">
        <v>1.70094624775197E-3</v>
      </c>
      <c r="CU59" s="11">
        <v>1.6701366597266E-3</v>
      </c>
      <c r="CV59" s="11">
        <v>1.63988771160295E-3</v>
      </c>
      <c r="CW59" s="11">
        <v>1.6101889477897499E-3</v>
      </c>
      <c r="CX59" s="11">
        <v>1.58103013100297E-3</v>
      </c>
      <c r="CY59" s="11">
        <v>1.55240123566425E-3</v>
      </c>
      <c r="CZ59" s="11">
        <v>1.52429244165797E-3</v>
      </c>
      <c r="DA59" s="11">
        <v>1.4966941284181301E-3</v>
      </c>
      <c r="DB59" s="11">
        <v>1.46959686932024E-3</v>
      </c>
      <c r="DC59" s="11">
        <v>1.4429914263540699E-3</v>
      </c>
      <c r="DD59" s="11">
        <v>1.41686874505709E-3</v>
      </c>
      <c r="DE59" s="11">
        <v>1.3912199496886001E-3</v>
      </c>
      <c r="DF59" s="11">
        <v>1.3660363386270901E-3</v>
      </c>
      <c r="DG59" s="11">
        <v>1.34130937997412E-3</v>
      </c>
      <c r="DH59" s="11">
        <v>1.3170307073505599E-3</v>
      </c>
      <c r="DI59" s="11">
        <v>1.29319211587131E-3</v>
      </c>
      <c r="DJ59" s="11">
        <v>1.2697855582859401E-3</v>
      </c>
      <c r="DK59" s="11">
        <v>1.24680314127434E-3</v>
      </c>
      <c r="DL59" s="11">
        <v>1.22423712188624E-3</v>
      </c>
      <c r="DM59" s="11">
        <v>1.2020799041160301E-3</v>
      </c>
      <c r="DN59" s="11">
        <v>1.18032403560286E-3</v>
      </c>
      <c r="DO59" s="11">
        <v>1.1589622044492201E-3</v>
      </c>
      <c r="DP59" s="11">
        <v>1.1379872361502201E-3</v>
      </c>
      <c r="DQ59" s="11">
        <v>1.11739209062645E-3</v>
      </c>
      <c r="DR59" s="11">
        <v>1.0971698593539301E-3</v>
      </c>
      <c r="DS59" s="11">
        <v>1.0773137625873499E-3</v>
      </c>
      <c r="DT59" s="11">
        <v>1.05781714666842E-3</v>
      </c>
      <c r="DU59" s="11">
        <v>1.0386734814168399E-3</v>
      </c>
      <c r="DV59" s="11">
        <v>1.0198763575985899E-3</v>
      </c>
      <c r="DW59" s="11">
        <v>1.0014194844670801E-3</v>
      </c>
      <c r="DX59" s="11">
        <v>9.8329668737395792E-4</v>
      </c>
      <c r="DY59" s="11">
        <v>9.6550190544575398E-4</v>
      </c>
      <c r="DZ59" s="11">
        <v>9.4802918932301904E-4</v>
      </c>
      <c r="EA59" s="11">
        <v>9.3087269895963899E-4</v>
      </c>
      <c r="EB59" s="11">
        <v>9.1402670147844301E-4</v>
      </c>
      <c r="EC59" s="11">
        <v>8.9748556908109101E-4</v>
      </c>
      <c r="ED59" s="11">
        <v>8.8124377701093203E-4</v>
      </c>
      <c r="EE59" s="11">
        <v>8.6529590156392299E-4</v>
      </c>
      <c r="EF59" s="11">
        <v>8.4963661814840797E-4</v>
      </c>
      <c r="EG59" s="11">
        <v>8.3426069939041003E-4</v>
      </c>
      <c r="EH59" s="11">
        <v>8.1916301328210895E-4</v>
      </c>
      <c r="EI59" s="11">
        <v>8.0433852137384897E-4</v>
      </c>
      <c r="EJ59" s="11">
        <v>7.8978227700521298E-4</v>
      </c>
      <c r="EK59" s="11">
        <v>7.7548942357696905E-4</v>
      </c>
      <c r="EL59" s="11">
        <v>7.6145519285952801E-4</v>
      </c>
      <c r="EM59" s="11">
        <v>7.4767490333882403E-4</v>
      </c>
      <c r="EN59" s="11">
        <v>7.3414395859694405E-4</v>
      </c>
      <c r="EO59" s="11">
        <v>7.2085784572717404E-4</v>
      </c>
      <c r="EP59" s="11">
        <v>7.0781213378257003E-4</v>
      </c>
      <c r="EQ59" s="11">
        <v>6.9500247225617905E-4</v>
      </c>
      <c r="ER59" s="11">
        <v>6.8242458959200103E-4</v>
      </c>
      <c r="ES59" s="11">
        <v>6.7007429172771804E-4</v>
      </c>
      <c r="ET59" s="11">
        <v>6.5794746066494302E-4</v>
      </c>
      <c r="EU59" s="11">
        <v>6.4604005306956303E-4</v>
      </c>
      <c r="EV59" s="11">
        <v>6.3434809889895095E-4</v>
      </c>
      <c r="EW59" s="11">
        <v>6.2286770005681702E-4</v>
      </c>
      <c r="EX59" s="11">
        <v>6.1159502907404096E-4</v>
      </c>
      <c r="EY59" s="11">
        <v>6.0052632781537596E-4</v>
      </c>
      <c r="EZ59" s="11">
        <v>5.8965790621134896E-4</v>
      </c>
      <c r="FA59" s="11">
        <v>5.7898614101425895E-4</v>
      </c>
      <c r="FB59" s="11">
        <v>5.6850747457859495E-4</v>
      </c>
      <c r="FC59" s="11">
        <v>5.5821841366399095E-4</v>
      </c>
      <c r="FD59" s="11">
        <v>5.4811552826172804E-4</v>
      </c>
      <c r="FE59" s="11">
        <v>5.3819545044264704E-4</v>
      </c>
      <c r="FF59" s="11">
        <v>5.2845487322794604E-4</v>
      </c>
      <c r="FG59" s="11">
        <v>5.18890549479734E-4</v>
      </c>
      <c r="FH59" s="11">
        <v>5.0949929081378598E-4</v>
      </c>
      <c r="FI59" s="11">
        <v>5.00277966531959E-4</v>
      </c>
      <c r="FJ59" s="11">
        <v>4.9122350257413405E-4</v>
      </c>
      <c r="FK59" s="11">
        <v>4.8233288049082102E-4</v>
      </c>
      <c r="FL59" s="11">
        <v>4.7360313643329799E-4</v>
      </c>
      <c r="FM59" s="11">
        <v>4.6503136016406998E-4</v>
      </c>
      <c r="FN59" s="11">
        <v>4.5661469408420102E-4</v>
      </c>
      <c r="FO59" s="11">
        <v>4.4835033227952299E-4</v>
      </c>
      <c r="FP59" s="11">
        <v>4.40235519584165E-4</v>
      </c>
      <c r="FQ59" s="11">
        <v>4.32267550660503E-4</v>
      </c>
      <c r="FR59" s="11">
        <v>4.24443769097893E-4</v>
      </c>
      <c r="FS59" s="11">
        <v>4.1676156652548102E-4</v>
      </c>
      <c r="FT59" s="11">
        <v>4.0921838174345898E-4</v>
      </c>
      <c r="FU59" s="11">
        <v>4.0181169986885901E-4</v>
      </c>
      <c r="FV59" s="11">
        <v>3.9453905149722203E-4</v>
      </c>
      <c r="FW59" s="11">
        <v>3.8739801188003602E-4</v>
      </c>
      <c r="FX59" s="11">
        <v>3.8038620011671099E-4</v>
      </c>
      <c r="FY59" s="11">
        <v>3.7350127836099901E-4</v>
      </c>
      <c r="FZ59" s="11">
        <v>3.6674095104294302E-4</v>
      </c>
      <c r="GA59" s="11">
        <v>3.60102964103715E-4</v>
      </c>
      <c r="GB59" s="11">
        <v>3.5358510424532403E-4</v>
      </c>
      <c r="GC59" s="11">
        <v>3.47185198193101E-4</v>
      </c>
      <c r="GD59" s="11">
        <v>3.4090111197260199E-4</v>
      </c>
      <c r="GE59" s="11">
        <v>3.3473075019840902E-4</v>
      </c>
      <c r="GF59" s="11">
        <v>3.28672055377344E-4</v>
      </c>
      <c r="GG59" s="11">
        <v>3.2272300722235902E-4</v>
      </c>
      <c r="GH59" s="11">
        <v>3.1688162198095798E-4</v>
      </c>
      <c r="GI59" s="11">
        <v>3.1114595177417198E-4</v>
      </c>
      <c r="GJ59" s="11">
        <v>3.0551408394852202E-4</v>
      </c>
      <c r="GK59" s="11">
        <v>2.9998414043863597E-4</v>
      </c>
      <c r="GL59" s="11">
        <v>2.9455427714308901E-4</v>
      </c>
      <c r="GM59" s="11">
        <v>2.8922268330944202E-4</v>
      </c>
      <c r="GN59" s="11">
        <v>2.83987580932399E-4</v>
      </c>
      <c r="GO59" s="11">
        <v>2.7884722416138301E-4</v>
      </c>
      <c r="GP59" s="11">
        <v>2.7379989871945099E-4</v>
      </c>
      <c r="GQ59" s="11">
        <v>2.6884392133275098E-4</v>
      </c>
      <c r="GR59" s="11">
        <v>2.6397763917029897E-4</v>
      </c>
      <c r="GS59" s="11">
        <v>2.5919942929331102E-4</v>
      </c>
      <c r="GT59" s="11">
        <v>2.5450769811552498E-4</v>
      </c>
      <c r="GU59" s="11">
        <v>2.4990088087217799E-4</v>
      </c>
      <c r="GV59" s="11">
        <v>2.4537744109964798E-4</v>
      </c>
      <c r="GW59" s="11">
        <v>2.4093587012319299E-4</v>
      </c>
      <c r="GX59" s="11">
        <v>2.36574686555358E-4</v>
      </c>
      <c r="GY59" s="11">
        <v>2.3229243580258401E-4</v>
      </c>
      <c r="GZ59" s="11">
        <v>2.2808768958060299E-4</v>
      </c>
      <c r="HA59" s="11">
        <v>2.2395904543948101E-4</v>
      </c>
      <c r="HB59" s="11">
        <v>2.19905126296216E-4</v>
      </c>
      <c r="HC59" s="11">
        <v>2.1592457997621201E-4</v>
      </c>
      <c r="HD59" s="11">
        <v>2.1201607876353301E-4</v>
      </c>
      <c r="HE59" s="11">
        <v>2.0817831895825201E-4</v>
      </c>
      <c r="HF59" s="11">
        <v>2.0441002044246901E-4</v>
      </c>
      <c r="HG59" s="11">
        <v>2.0070992625442801E-4</v>
      </c>
      <c r="HH59" s="11">
        <v>1.9707680216918299E-4</v>
      </c>
      <c r="HI59" s="11">
        <v>1.9350943628848599E-4</v>
      </c>
      <c r="HJ59" s="11">
        <v>1.9000663863633099E-4</v>
      </c>
      <c r="HK59" s="11">
        <v>1.8656724076337999E-4</v>
      </c>
      <c r="HL59" s="11">
        <v>1.83190095357166E-4</v>
      </c>
      <c r="HM59" s="11">
        <v>1.7987407586050899E-4</v>
      </c>
      <c r="HN59" s="11">
        <v>1.7661807609592499E-4</v>
      </c>
      <c r="HO59" s="11">
        <v>1.7342100989736799E-4</v>
      </c>
      <c r="HP59" s="11">
        <v>1.7028181074851801E-4</v>
      </c>
      <c r="HQ59" s="11">
        <v>1.6719943142706799E-4</v>
      </c>
      <c r="HR59" s="11">
        <v>1.64172843656663E-4</v>
      </c>
      <c r="HS59" s="11">
        <v>1.61201037763403E-4</v>
      </c>
      <c r="HT59" s="11">
        <v>1.58283022340444E-4</v>
      </c>
      <c r="HU59" s="11">
        <v>1.5541782391703701E-4</v>
      </c>
      <c r="HV59" s="11">
        <v>1.5260448663445599E-4</v>
      </c>
      <c r="HW59" s="11">
        <v>1.49842071927697E-4</v>
      </c>
      <c r="HX59" s="11">
        <v>1.4712965821239699E-4</v>
      </c>
      <c r="HY59" s="11">
        <v>1.4446634057818701E-4</v>
      </c>
      <c r="HZ59" s="11">
        <v>1.41851230486933E-4</v>
      </c>
      <c r="IA59" s="11">
        <v>1.3928345547675701E-4</v>
      </c>
      <c r="IB59" s="11">
        <v>1.36762158871373E-4</v>
      </c>
      <c r="IC59" s="11">
        <v>1.3428649949442901E-4</v>
      </c>
      <c r="ID59" s="11">
        <v>1.31855651389401E-4</v>
      </c>
      <c r="IE59" s="11">
        <v>1.2946880354447501E-4</v>
      </c>
      <c r="IF59" s="11">
        <v>1.2712515962187701E-4</v>
      </c>
      <c r="IG59" s="11">
        <v>1.2482393769275299E-4</v>
      </c>
      <c r="IH59" s="11">
        <v>1.2256436997659699E-4</v>
      </c>
      <c r="II59" s="11">
        <v>1.20345702585456E-4</v>
      </c>
      <c r="IJ59" s="11">
        <v>1.1816719527235601E-4</v>
      </c>
      <c r="IK59" s="11">
        <v>1.1602812118483E-4</v>
      </c>
      <c r="IL59" s="11">
        <v>1.13927766622668E-4</v>
      </c>
      <c r="IM59" s="11">
        <v>1.11865430799885E-4</v>
      </c>
      <c r="IN59" s="11">
        <v>1.09840425611241E-4</v>
      </c>
      <c r="IO59" s="11">
        <v>1.07852075402981E-4</v>
      </c>
      <c r="IP59" s="11">
        <v>1.05899716747349E-4</v>
      </c>
      <c r="IQ59" s="11">
        <v>1.03982698221872E-4</v>
      </c>
      <c r="IR59" s="11">
        <v>1.0210038019165E-4</v>
      </c>
      <c r="IS59" s="11">
        <v>1.00252134596635E-4</v>
      </c>
      <c r="IT59" s="11">
        <v>9.8437344741908502E-5</v>
      </c>
      <c r="IU59" s="11">
        <v>9.6655405092405098E-5</v>
      </c>
      <c r="IV59" s="11">
        <v>9.49057210708482E-5</v>
      </c>
      <c r="IW59" s="11">
        <v>9.3187708859465701E-5</v>
      </c>
      <c r="IX59" s="11">
        <v>9.1500795205590207E-5</v>
      </c>
      <c r="IY59" s="11">
        <v>8.9844417230366998E-5</v>
      </c>
      <c r="IZ59" s="11">
        <v>8.8218022241126599E-5</v>
      </c>
      <c r="JA59" s="11">
        <v>8.6621067547087996E-5</v>
      </c>
      <c r="JB59" s="11">
        <v>8.5053020278613695E-5</v>
      </c>
      <c r="JC59" s="11">
        <v>8.3513357209130695E-5</v>
      </c>
      <c r="JD59" s="11">
        <v>8.2001564581046807E-5</v>
      </c>
      <c r="JE59" s="11">
        <v>8.0517137934443803E-5</v>
      </c>
      <c r="JF59" s="11">
        <v>7.9059581938545302E-5</v>
      </c>
      <c r="JG59" s="11">
        <v>7.7628410226959806E-5</v>
      </c>
      <c r="JH59" s="11">
        <v>7.6223145235254601E-5</v>
      </c>
      <c r="JI59" s="11">
        <v>7.4843318041528702E-5</v>
      </c>
    </row>
    <row r="60" spans="1:269" x14ac:dyDescent="0.3">
      <c r="A60" s="11" t="s">
        <v>199</v>
      </c>
      <c r="B60" s="11">
        <v>1.2336567309308001E-2</v>
      </c>
      <c r="C60" s="11">
        <v>1.18468092855178E-2</v>
      </c>
      <c r="D60" s="11">
        <v>1.1860740986863001E-2</v>
      </c>
      <c r="E60" s="11">
        <v>1.15370008577447E-2</v>
      </c>
      <c r="F60" s="11">
        <v>1.1156326946551101E-2</v>
      </c>
      <c r="G60" s="11">
        <v>1.09052382336995E-2</v>
      </c>
      <c r="H60" s="11">
        <v>1.0675927609531699E-2</v>
      </c>
      <c r="I60" s="11">
        <v>1.07266780092443E-2</v>
      </c>
      <c r="J60" s="11">
        <v>1.05207384572382E-2</v>
      </c>
      <c r="K60" s="11">
        <v>1.02088620991735E-2</v>
      </c>
      <c r="L60" s="11">
        <v>1.00847703697241E-2</v>
      </c>
      <c r="M60" s="11">
        <v>9.75693383202203E-3</v>
      </c>
      <c r="N60" s="11">
        <v>9.6864024765089801E-3</v>
      </c>
      <c r="O60" s="11">
        <v>9.4149095407594103E-3</v>
      </c>
      <c r="P60" s="11">
        <v>9.1389347142944999E-3</v>
      </c>
      <c r="Q60" s="11">
        <v>8.9309025291850492E-3</v>
      </c>
      <c r="R60" s="11">
        <v>8.7337556525908192E-3</v>
      </c>
      <c r="S60" s="11">
        <v>8.4269604892910407E-3</v>
      </c>
      <c r="T60" s="11">
        <v>8.1697815996929508E-3</v>
      </c>
      <c r="U60" s="11">
        <v>8.0257164927665103E-3</v>
      </c>
      <c r="V60" s="11">
        <v>7.9381528053386104E-3</v>
      </c>
      <c r="W60" s="11">
        <v>7.5352814066383901E-3</v>
      </c>
      <c r="X60" s="11">
        <v>7.3986376932251297E-3</v>
      </c>
      <c r="Y60" s="11">
        <v>7.1765809828192601E-3</v>
      </c>
      <c r="Z60" s="11">
        <v>7.0616662665856601E-3</v>
      </c>
      <c r="AA60" s="11">
        <v>6.9585234840121597E-3</v>
      </c>
      <c r="AB60" s="11">
        <v>6.8222329965643702E-3</v>
      </c>
      <c r="AC60" s="11">
        <v>6.68269705803604E-3</v>
      </c>
      <c r="AD60" s="11">
        <v>6.4414290420409196E-3</v>
      </c>
      <c r="AE60" s="11">
        <v>6.3603759218955301E-3</v>
      </c>
      <c r="AF60" s="11">
        <v>6.3179722193277303E-3</v>
      </c>
      <c r="AG60" s="11">
        <v>6.0852524543544301E-3</v>
      </c>
      <c r="AH60" s="11">
        <v>6.1886160631049502E-3</v>
      </c>
      <c r="AI60" s="11">
        <v>6.0185097648371997E-3</v>
      </c>
      <c r="AJ60" s="11">
        <v>5.95879726969462E-3</v>
      </c>
      <c r="AK60" s="11">
        <v>5.9396233098464304E-3</v>
      </c>
      <c r="AL60" s="11">
        <v>5.7620885947807796E-3</v>
      </c>
      <c r="AM60" s="11">
        <v>5.64877133568198E-3</v>
      </c>
      <c r="AN60" s="11">
        <v>5.53827941402574E-3</v>
      </c>
      <c r="AO60" s="11">
        <v>5.43049148284092E-3</v>
      </c>
      <c r="AP60" s="11">
        <v>5.3252949140613097E-3</v>
      </c>
      <c r="AQ60" s="11">
        <v>5.22258501717765E-3</v>
      </c>
      <c r="AR60" s="11">
        <v>5.1222643342734298E-3</v>
      </c>
      <c r="AS60" s="11">
        <v>5.0242420034509704E-3</v>
      </c>
      <c r="AT60" s="11">
        <v>4.9284331835603998E-3</v>
      </c>
      <c r="AU60" s="11">
        <v>4.8347585339380003E-3</v>
      </c>
      <c r="AV60" s="11">
        <v>4.7431437435528903E-3</v>
      </c>
      <c r="AW60" s="11">
        <v>4.6535191045763398E-3</v>
      </c>
      <c r="AX60" s="11">
        <v>4.5658191259275701E-3</v>
      </c>
      <c r="AY60" s="11">
        <v>4.4799821828212004E-3</v>
      </c>
      <c r="AZ60" s="11">
        <v>4.3959501987690403E-3</v>
      </c>
      <c r="BA60" s="11">
        <v>4.3136683568550903E-3</v>
      </c>
      <c r="BB60" s="11">
        <v>4.2330848374373398E-3</v>
      </c>
      <c r="BC60" s="11">
        <v>4.1541505797209098E-3</v>
      </c>
      <c r="BD60" s="11">
        <v>4.0768190649082001E-3</v>
      </c>
      <c r="BE60" s="11">
        <v>4.00104611886609E-3</v>
      </c>
      <c r="BF60" s="11">
        <v>3.9267897324537504E-3</v>
      </c>
      <c r="BG60" s="11">
        <v>3.8540098978426798E-3</v>
      </c>
      <c r="BH60" s="11">
        <v>3.78266845932507E-3</v>
      </c>
      <c r="BI60" s="11">
        <v>3.7127289772536098E-3</v>
      </c>
      <c r="BJ60" s="11">
        <v>3.64415660388917E-3</v>
      </c>
      <c r="BK60" s="11">
        <v>3.5769179700519999E-3</v>
      </c>
      <c r="BL60" s="11">
        <v>3.5109810815779898E-3</v>
      </c>
      <c r="BM60" s="11">
        <v>3.4463152246777501E-3</v>
      </c>
      <c r="BN60" s="11">
        <v>3.3828908793820398E-3</v>
      </c>
      <c r="BO60" s="11">
        <v>3.3206796403367801E-3</v>
      </c>
      <c r="BP60" s="11">
        <v>3.2596541442762002E-3</v>
      </c>
      <c r="BQ60" s="11">
        <v>3.1997880035717899E-3</v>
      </c>
      <c r="BR60" s="11">
        <v>3.1410557453055402E-3</v>
      </c>
      <c r="BS60" s="11">
        <v>3.0834327553714799E-3</v>
      </c>
      <c r="BT60" s="11">
        <v>3.0268952271547099E-3</v>
      </c>
      <c r="BU60" s="11">
        <v>2.9714201143766798E-3</v>
      </c>
      <c r="BV60" s="11">
        <v>2.9169850877375199E-3</v>
      </c>
      <c r="BW60" s="11">
        <v>2.8635684950172298E-3</v>
      </c>
      <c r="BX60" s="11">
        <v>2.8111493243292399E-3</v>
      </c>
      <c r="BY60" s="11">
        <v>2.7597071702483199E-3</v>
      </c>
      <c r="BZ60" s="11">
        <v>2.7092222025607601E-3</v>
      </c>
      <c r="CA60" s="11">
        <v>2.65967513740684E-3</v>
      </c>
      <c r="CB60" s="11">
        <v>2.61104721060534E-3</v>
      </c>
      <c r="CC60" s="11">
        <v>2.56332015297323E-3</v>
      </c>
      <c r="CD60" s="11">
        <v>2.5164761674648698E-3</v>
      </c>
      <c r="CE60" s="11">
        <v>2.4704979079753801E-3</v>
      </c>
      <c r="CF60" s="11">
        <v>2.4253684596645701E-3</v>
      </c>
      <c r="CG60" s="11">
        <v>2.3810713206715598E-3</v>
      </c>
      <c r="CH60" s="11">
        <v>2.3375903851017301E-3</v>
      </c>
      <c r="CI60" s="11">
        <v>2.29490992717785E-3</v>
      </c>
      <c r="CJ60" s="11">
        <v>2.2530145864574401E-3</v>
      </c>
      <c r="CK60" s="11">
        <v>2.21188935402761E-3</v>
      </c>
      <c r="CL60" s="11">
        <v>2.1715195595940501E-3</v>
      </c>
      <c r="CM60" s="11">
        <v>2.1318908593922501E-3</v>
      </c>
      <c r="CN60" s="11">
        <v>2.09298922485157E-3</v>
      </c>
      <c r="CO60" s="11">
        <v>2.0548009319514299E-3</v>
      </c>
      <c r="CP60" s="11">
        <v>2.0173125512126201E-3</v>
      </c>
      <c r="CQ60" s="11">
        <v>1.98051093827389E-3</v>
      </c>
      <c r="CR60" s="11">
        <v>1.9443832250049E-3</v>
      </c>
      <c r="CS60" s="11">
        <v>1.90891681111505E-3</v>
      </c>
      <c r="CT60" s="11">
        <v>1.87409935621763E-3</v>
      </c>
      <c r="CU60" s="11">
        <v>1.8399187723150399E-3</v>
      </c>
      <c r="CV60" s="11">
        <v>1.8063632166713799E-3</v>
      </c>
      <c r="CW60" s="11">
        <v>1.7734210850437501E-3</v>
      </c>
      <c r="CX60" s="11">
        <v>1.74108100524517E-3</v>
      </c>
      <c r="CY60" s="11">
        <v>1.7093318310134099E-3</v>
      </c>
      <c r="CZ60" s="11">
        <v>1.6781626361642701E-3</v>
      </c>
      <c r="DA60" s="11">
        <v>1.6475627090082299E-3</v>
      </c>
      <c r="DB60" s="11">
        <v>1.6175215470117801E-3</v>
      </c>
      <c r="DC60" s="11">
        <v>1.58802885168496E-3</v>
      </c>
      <c r="DD60" s="11">
        <v>1.55907452368143E-3</v>
      </c>
      <c r="DE60" s="11">
        <v>1.5306486580950499E-3</v>
      </c>
      <c r="DF60" s="11">
        <v>1.50274153993912E-3</v>
      </c>
      <c r="DG60" s="11">
        <v>1.47534363979862E-3</v>
      </c>
      <c r="DH60" s="11">
        <v>1.44844560964197E-3</v>
      </c>
      <c r="DI60" s="11">
        <v>1.4220382787821801E-3</v>
      </c>
      <c r="DJ60" s="11">
        <v>1.39611264998019E-3</v>
      </c>
      <c r="DK60" s="11">
        <v>1.3706598956790799E-3</v>
      </c>
      <c r="DL60" s="11">
        <v>1.34567135436281E-3</v>
      </c>
      <c r="DM60" s="11">
        <v>1.32113852703208E-3</v>
      </c>
      <c r="DN60" s="11">
        <v>1.29705307379024E-3</v>
      </c>
      <c r="DO60" s="11">
        <v>1.27340681053267E-3</v>
      </c>
      <c r="DP60" s="11">
        <v>1.2501917057354799E-3</v>
      </c>
      <c r="DQ60" s="11">
        <v>1.2273998773367799E-3</v>
      </c>
      <c r="DR60" s="11">
        <v>1.20502358970587E-3</v>
      </c>
      <c r="DS60" s="11">
        <v>1.18305525069717E-3</v>
      </c>
      <c r="DT60" s="11">
        <v>1.16148740878308E-3</v>
      </c>
      <c r="DU60" s="11">
        <v>1.1403127502625E-3</v>
      </c>
      <c r="DV60" s="11">
        <v>1.1195240965432599E-3</v>
      </c>
      <c r="DW60" s="11">
        <v>1.09911440149124E-3</v>
      </c>
      <c r="DX60" s="11">
        <v>1.0790767488475499E-3</v>
      </c>
      <c r="DY60" s="11">
        <v>1.0594043497079699E-3</v>
      </c>
      <c r="DZ60" s="11">
        <v>1.0400905400630401E-3</v>
      </c>
      <c r="EA60" s="11">
        <v>1.0211287783963301E-3</v>
      </c>
      <c r="EB60" s="11">
        <v>1.00251264333884E-3</v>
      </c>
      <c r="EC60" s="11">
        <v>9.8423583137652293E-4</v>
      </c>
      <c r="ED60" s="11">
        <v>9.6629215461019303E-4</v>
      </c>
      <c r="EE60" s="11">
        <v>9.4867553856470299E-4</v>
      </c>
      <c r="EF60" s="11">
        <v>9.3138002004689003E-4</v>
      </c>
      <c r="EG60" s="11">
        <v>9.1439974504936605E-4</v>
      </c>
      <c r="EH60" s="11">
        <v>8.97728966699596E-4</v>
      </c>
      <c r="EI60" s="11">
        <v>8.8136204325273105E-4</v>
      </c>
      <c r="EJ60" s="11">
        <v>8.6529343612562503E-4</v>
      </c>
      <c r="EK60" s="11">
        <v>8.4951770797314597E-4</v>
      </c>
      <c r="EL60" s="11">
        <v>8.3402952080236003E-4</v>
      </c>
      <c r="EM60" s="11">
        <v>8.1882363412732995E-4</v>
      </c>
      <c r="EN60" s="11">
        <v>8.03894903158908E-4</v>
      </c>
      <c r="EO60" s="11">
        <v>7.8923827703281102E-4</v>
      </c>
      <c r="EP60" s="11">
        <v>7.7484879707245802E-4</v>
      </c>
      <c r="EQ60" s="11">
        <v>7.6072159508533399E-4</v>
      </c>
      <c r="ER60" s="11">
        <v>7.4685189169454403E-4</v>
      </c>
      <c r="ES60" s="11">
        <v>7.3323499470145904E-4</v>
      </c>
      <c r="ET60" s="11">
        <v>7.1986629748166397E-4</v>
      </c>
      <c r="EU60" s="11">
        <v>7.0674127741043901E-4</v>
      </c>
      <c r="EV60" s="11">
        <v>6.9385549432010596E-4</v>
      </c>
      <c r="EW60" s="11">
        <v>6.8120458898612802E-4</v>
      </c>
      <c r="EX60" s="11">
        <v>6.6878428164207605E-4</v>
      </c>
      <c r="EY60" s="11">
        <v>6.5659037052323598E-4</v>
      </c>
      <c r="EZ60" s="11">
        <v>6.4461873043786299E-4</v>
      </c>
      <c r="FA60" s="11">
        <v>6.3286531136541601E-4</v>
      </c>
      <c r="FB60" s="11">
        <v>6.2132613708054695E-4</v>
      </c>
      <c r="FC60" s="11">
        <v>6.0999730380417705E-4</v>
      </c>
      <c r="FD60" s="11">
        <v>5.9887497887900498E-4</v>
      </c>
      <c r="FE60" s="11">
        <v>5.8795539946987496E-4</v>
      </c>
      <c r="FF60" s="11">
        <v>5.7723487128835704E-4</v>
      </c>
      <c r="FG60" s="11">
        <v>5.6670976734174395E-4</v>
      </c>
      <c r="FH60" s="11">
        <v>5.5637652670437198E-4</v>
      </c>
      <c r="FI60" s="11">
        <v>5.4623165331235701E-4</v>
      </c>
      <c r="FJ60" s="11">
        <v>5.3627171478032299E-4</v>
      </c>
      <c r="FK60" s="11">
        <v>5.2649334123977499E-4</v>
      </c>
      <c r="FL60" s="11">
        <v>5.1689322420023199E-4</v>
      </c>
      <c r="FM60" s="11">
        <v>5.0746811542912195E-4</v>
      </c>
      <c r="FN60" s="11">
        <v>4.9821482585465904E-4</v>
      </c>
      <c r="FO60" s="11">
        <v>4.8913022448704403E-4</v>
      </c>
      <c r="FP60" s="11">
        <v>4.8021123736075001E-4</v>
      </c>
      <c r="FQ60" s="11">
        <v>4.71454846495245E-4</v>
      </c>
      <c r="FR60" s="11">
        <v>4.6285808887580599E-4</v>
      </c>
      <c r="FS60" s="11">
        <v>4.5441805545187698E-4</v>
      </c>
      <c r="FT60" s="11">
        <v>4.4613189015485499E-4</v>
      </c>
      <c r="FU60" s="11">
        <v>4.3799678893297099E-4</v>
      </c>
      <c r="FV60" s="11">
        <v>4.3000999880427E-4</v>
      </c>
      <c r="FW60" s="11">
        <v>4.2216881692713802E-4</v>
      </c>
      <c r="FX60" s="11">
        <v>4.1447058968691102E-4</v>
      </c>
      <c r="FY60" s="11">
        <v>4.0691271180015598E-4</v>
      </c>
      <c r="FZ60" s="11">
        <v>3.9949262543481601E-4</v>
      </c>
      <c r="GA60" s="11">
        <v>3.92207819346457E-4</v>
      </c>
      <c r="GB60" s="11">
        <v>3.8505582802994499E-4</v>
      </c>
      <c r="GC60" s="11">
        <v>3.7803423088766898E-4</v>
      </c>
      <c r="GD60" s="11">
        <v>3.7114065141119501E-4</v>
      </c>
      <c r="GE60" s="11">
        <v>3.6437275637979399E-4</v>
      </c>
      <c r="GF60" s="11">
        <v>3.5772825507185402E-4</v>
      </c>
      <c r="GG60" s="11">
        <v>3.5120489849171899E-4</v>
      </c>
      <c r="GH60" s="11">
        <v>3.4480047861007402E-4</v>
      </c>
      <c r="GI60" s="11">
        <v>3.3851282761865299E-4</v>
      </c>
      <c r="GJ60" s="11">
        <v>3.3233981719782402E-4</v>
      </c>
      <c r="GK60" s="11">
        <v>3.2627935779816502E-4</v>
      </c>
      <c r="GL60" s="11">
        <v>3.2032939793480398E-4</v>
      </c>
      <c r="GM60" s="11">
        <v>3.1448792349442201E-4</v>
      </c>
      <c r="GN60" s="11">
        <v>3.0875295705523598E-4</v>
      </c>
      <c r="GO60" s="11">
        <v>3.0312255721920401E-4</v>
      </c>
      <c r="GP60" s="11">
        <v>2.97594817956215E-4</v>
      </c>
      <c r="GQ60" s="11">
        <v>2.9216786796038002E-4</v>
      </c>
      <c r="GR60" s="11">
        <v>2.8683987001809597E-4</v>
      </c>
      <c r="GS60" s="11">
        <v>2.8160902038743002E-4</v>
      </c>
      <c r="GT60" s="11">
        <v>2.7647354818882702E-4</v>
      </c>
      <c r="GU60" s="11">
        <v>2.7143171480692501E-4</v>
      </c>
      <c r="GV60" s="11">
        <v>2.66481813303243E-4</v>
      </c>
      <c r="GW60" s="11">
        <v>2.6162216783964798E-4</v>
      </c>
      <c r="GX60" s="11">
        <v>2.5685113311202401E-4</v>
      </c>
      <c r="GY60" s="11">
        <v>2.5216709379449802E-4</v>
      </c>
      <c r="GZ60" s="11">
        <v>2.4756846399398601E-4</v>
      </c>
      <c r="HA60" s="11">
        <v>2.4305368671384599E-4</v>
      </c>
      <c r="HB60" s="11">
        <v>2.3862123332796199E-4</v>
      </c>
      <c r="HC60" s="11">
        <v>2.3426960306460699E-4</v>
      </c>
      <c r="HD60" s="11">
        <v>2.29997322498732E-4</v>
      </c>
      <c r="HE60" s="11">
        <v>2.2580294505469801E-4</v>
      </c>
      <c r="HF60" s="11">
        <v>2.2168505051678401E-4</v>
      </c>
      <c r="HG60" s="11">
        <v>2.1764224454967599E-4</v>
      </c>
      <c r="HH60" s="11">
        <v>2.1367315822695701E-4</v>
      </c>
      <c r="HI60" s="11">
        <v>2.0977644756858799E-4</v>
      </c>
      <c r="HJ60" s="11">
        <v>2.05950793086829E-4</v>
      </c>
      <c r="HK60" s="11">
        <v>2.0219489933970299E-4</v>
      </c>
      <c r="HL60" s="11">
        <v>1.98507494493794E-4</v>
      </c>
      <c r="HM60" s="11">
        <v>1.9488732989381101E-4</v>
      </c>
      <c r="HN60" s="11">
        <v>1.9133317964070701E-4</v>
      </c>
      <c r="HO60" s="11">
        <v>1.8784384017711501E-4</v>
      </c>
      <c r="HP60" s="11">
        <v>1.8441812988079199E-4</v>
      </c>
      <c r="HQ60" s="11">
        <v>1.8105488866482201E-4</v>
      </c>
      <c r="HR60" s="11">
        <v>1.77752977585488E-4</v>
      </c>
      <c r="HS60" s="11">
        <v>1.7451127845702401E-4</v>
      </c>
      <c r="HT60" s="11">
        <v>1.7132869347391601E-4</v>
      </c>
      <c r="HU60" s="11">
        <v>1.6820414483942301E-4</v>
      </c>
      <c r="HV60" s="11">
        <v>1.65136574401314E-4</v>
      </c>
      <c r="HW60" s="11">
        <v>1.6212494329359599E-4</v>
      </c>
      <c r="HX60" s="11">
        <v>1.59168231585793E-4</v>
      </c>
      <c r="HY60" s="11">
        <v>1.5626543793789699E-4</v>
      </c>
      <c r="HZ60" s="11">
        <v>1.53415579261296E-4</v>
      </c>
      <c r="IA60" s="11">
        <v>1.5061769038671199E-4</v>
      </c>
      <c r="IB60" s="11">
        <v>1.4787082373779499E-4</v>
      </c>
      <c r="IC60" s="11">
        <v>1.45174049010377E-4</v>
      </c>
      <c r="ID60" s="11">
        <v>1.4252645285795E-4</v>
      </c>
      <c r="IE60" s="11">
        <v>1.3992713858279601E-4</v>
      </c>
      <c r="IF60" s="11">
        <v>1.3737522583245901E-4</v>
      </c>
      <c r="IG60" s="11">
        <v>1.3486985030231001E-4</v>
      </c>
      <c r="IH60" s="11">
        <v>1.3241016344278699E-4</v>
      </c>
      <c r="II60" s="11">
        <v>1.2999533217250599E-4</v>
      </c>
      <c r="IJ60" s="11">
        <v>1.2762453859660499E-4</v>
      </c>
      <c r="IK60" s="11">
        <v>1.2529697972985001E-4</v>
      </c>
      <c r="IL60" s="11">
        <v>1.23011867225076E-4</v>
      </c>
      <c r="IM60" s="11">
        <v>1.2076842710628801E-4</v>
      </c>
      <c r="IN60" s="11">
        <v>1.1856589950698399E-4</v>
      </c>
      <c r="IO60" s="11">
        <v>1.16403538413246E-4</v>
      </c>
      <c r="IP60" s="11">
        <v>1.1428061141061101E-4</v>
      </c>
      <c r="IQ60" s="11">
        <v>1.1219639943727E-4</v>
      </c>
      <c r="IR60" s="11">
        <v>1.10150196539927E-4</v>
      </c>
      <c r="IS60" s="11">
        <v>1.08141309635434E-4</v>
      </c>
      <c r="IT60" s="11">
        <v>1.06169058275762E-4</v>
      </c>
      <c r="IU60" s="11">
        <v>1.0423277441851099E-4</v>
      </c>
      <c r="IV60" s="11">
        <v>1.02331802199984E-4</v>
      </c>
      <c r="IW60" s="11">
        <v>1.00465497713698E-4</v>
      </c>
      <c r="IX60" s="11">
        <v>9.8633228792777098E-5</v>
      </c>
      <c r="IY60" s="11">
        <v>9.6834374795240499E-5</v>
      </c>
      <c r="IZ60" s="11">
        <v>9.5068326394498497E-5</v>
      </c>
      <c r="JA60" s="11">
        <v>9.33344853731866E-5</v>
      </c>
      <c r="JB60" s="11">
        <v>9.1632264420438093E-5</v>
      </c>
      <c r="JC60" s="11">
        <v>8.9961086933154605E-5</v>
      </c>
      <c r="JD60" s="11">
        <v>8.8320386821050297E-5</v>
      </c>
      <c r="JE60" s="11">
        <v>8.6709608314694501E-5</v>
      </c>
      <c r="JF60" s="11">
        <v>8.5128205777662598E-5</v>
      </c>
      <c r="JG60" s="11">
        <v>8.3575643522126902E-5</v>
      </c>
      <c r="JH60" s="11">
        <v>8.2051395626781001E-5</v>
      </c>
      <c r="JI60" s="11">
        <v>8.05549457595367E-5</v>
      </c>
    </row>
    <row r="61" spans="1:269" x14ac:dyDescent="0.3">
      <c r="A61" s="11" t="s">
        <v>200</v>
      </c>
      <c r="B61" s="11">
        <v>1.3718771232593401E-2</v>
      </c>
      <c r="C61" s="11">
        <v>1.31299411472506E-2</v>
      </c>
      <c r="D61" s="11">
        <v>1.3138144195082101E-2</v>
      </c>
      <c r="E61" s="11">
        <v>1.2746505081045601E-2</v>
      </c>
      <c r="F61" s="11">
        <v>1.23339884054966E-2</v>
      </c>
      <c r="G61" s="11">
        <v>1.2029680032036701E-2</v>
      </c>
      <c r="H61" s="11">
        <v>1.1732796605541799E-2</v>
      </c>
      <c r="I61" s="11">
        <v>1.18074122396092E-2</v>
      </c>
      <c r="J61" s="11">
        <v>1.15746060247627E-2</v>
      </c>
      <c r="K61" s="11">
        <v>1.1217550876394301E-2</v>
      </c>
      <c r="L61" s="11">
        <v>1.1017907340612599E-2</v>
      </c>
      <c r="M61" s="11">
        <v>1.0689363267398199E-2</v>
      </c>
      <c r="N61" s="11">
        <v>1.05895875793758E-2</v>
      </c>
      <c r="O61" s="11">
        <v>1.0265539457465301E-2</v>
      </c>
      <c r="P61" s="11">
        <v>9.9763454963668306E-3</v>
      </c>
      <c r="Q61" s="11">
        <v>9.7313846451931897E-3</v>
      </c>
      <c r="R61" s="11">
        <v>9.5030167171781307E-3</v>
      </c>
      <c r="S61" s="11">
        <v>9.1537214620749392E-3</v>
      </c>
      <c r="T61" s="11">
        <v>8.8702519739318805E-3</v>
      </c>
      <c r="U61" s="11">
        <v>8.7035082574591395E-3</v>
      </c>
      <c r="V61" s="11">
        <v>8.6155593277734699E-3</v>
      </c>
      <c r="W61" s="11">
        <v>8.1960698304185398E-3</v>
      </c>
      <c r="X61" s="11">
        <v>8.0424686445247397E-3</v>
      </c>
      <c r="Y61" s="11">
        <v>7.8154460122924502E-3</v>
      </c>
      <c r="Z61" s="11">
        <v>7.7048932758226902E-3</v>
      </c>
      <c r="AA61" s="11">
        <v>7.6066458312864498E-3</v>
      </c>
      <c r="AB61" s="11">
        <v>7.4646256552076701E-3</v>
      </c>
      <c r="AC61" s="11">
        <v>7.3172802175004402E-3</v>
      </c>
      <c r="AD61" s="11">
        <v>7.0541714744755098E-3</v>
      </c>
      <c r="AE61" s="11">
        <v>6.95503656833196E-3</v>
      </c>
      <c r="AF61" s="11">
        <v>6.9257643839062402E-3</v>
      </c>
      <c r="AG61" s="11">
        <v>6.6818257848489902E-3</v>
      </c>
      <c r="AH61" s="11">
        <v>6.7869087302790997E-3</v>
      </c>
      <c r="AI61" s="11">
        <v>6.59507952271088E-3</v>
      </c>
      <c r="AJ61" s="11">
        <v>6.5368521046934597E-3</v>
      </c>
      <c r="AK61" s="11">
        <v>6.5213556220653501E-3</v>
      </c>
      <c r="AL61" s="11">
        <v>6.3271297535855099E-3</v>
      </c>
      <c r="AM61" s="11">
        <v>6.1986295518680103E-3</v>
      </c>
      <c r="AN61" s="11">
        <v>6.0736721504079903E-3</v>
      </c>
      <c r="AO61" s="11">
        <v>5.9520818313926202E-3</v>
      </c>
      <c r="AP61" s="11">
        <v>5.8336966007084302E-3</v>
      </c>
      <c r="AQ61" s="11">
        <v>5.7183669045362002E-3</v>
      </c>
      <c r="AR61" s="11">
        <v>5.6059544766098304E-3</v>
      </c>
      <c r="AS61" s="11">
        <v>5.4963313017538703E-3</v>
      </c>
      <c r="AT61" s="11">
        <v>5.3893786830447902E-3</v>
      </c>
      <c r="AU61" s="11">
        <v>5.2849864014429303E-3</v>
      </c>
      <c r="AV61" s="11">
        <v>5.1830519580481297E-3</v>
      </c>
      <c r="AW61" s="11">
        <v>5.0834798902724696E-3</v>
      </c>
      <c r="AX61" s="11">
        <v>4.9861811542164496E-3</v>
      </c>
      <c r="AY61" s="11">
        <v>4.8910725664042002E-3</v>
      </c>
      <c r="AZ61" s="11">
        <v>4.7980762988008002E-3</v>
      </c>
      <c r="BA61" s="11">
        <v>4.70711942169744E-3</v>
      </c>
      <c r="BB61" s="11">
        <v>4.61813348964768E-3</v>
      </c>
      <c r="BC61" s="11">
        <v>4.53105416615207E-3</v>
      </c>
      <c r="BD61" s="11">
        <v>4.4458208832486301E-3</v>
      </c>
      <c r="BE61" s="11">
        <v>4.36237653257587E-3</v>
      </c>
      <c r="BF61" s="11">
        <v>4.2806671848286699E-3</v>
      </c>
      <c r="BG61" s="11">
        <v>4.2006418348513597E-3</v>
      </c>
      <c r="BH61" s="11">
        <v>4.1222521698924802E-3</v>
      </c>
      <c r="BI61" s="11">
        <v>4.0454523588003798E-3</v>
      </c>
      <c r="BJ61" s="11">
        <v>3.9701988601603703E-3</v>
      </c>
      <c r="BK61" s="11">
        <v>3.8964502475766802E-3</v>
      </c>
      <c r="BL61" s="11">
        <v>3.8241670504814999E-3</v>
      </c>
      <c r="BM61" s="11">
        <v>3.7533116090108201E-3</v>
      </c>
      <c r="BN61" s="11">
        <v>3.6838479416341201E-3</v>
      </c>
      <c r="BO61" s="11">
        <v>3.6157416243486301E-3</v>
      </c>
      <c r="BP61" s="11">
        <v>3.54895968036772E-3</v>
      </c>
      <c r="BQ61" s="11">
        <v>3.4834704793345098E-3</v>
      </c>
      <c r="BR61" s="11">
        <v>3.4192436451849799E-3</v>
      </c>
      <c r="BS61" s="11">
        <v>3.3562499718690101E-3</v>
      </c>
      <c r="BT61" s="11">
        <v>3.29446134621159E-3</v>
      </c>
      <c r="BU61" s="11">
        <v>3.2338506772660001E-3</v>
      </c>
      <c r="BV61" s="11">
        <v>3.1743918315703099E-3</v>
      </c>
      <c r="BW61" s="11">
        <v>3.1160595737754798E-3</v>
      </c>
      <c r="BX61" s="11">
        <v>3.0588295121597399E-3</v>
      </c>
      <c r="BY61" s="11">
        <v>3.0026780485939999E-3</v>
      </c>
      <c r="BZ61" s="11">
        <v>2.9475823325574302E-3</v>
      </c>
      <c r="CA61" s="11">
        <v>2.8935202188461501E-3</v>
      </c>
      <c r="CB61" s="11">
        <v>2.8404702286436399E-3</v>
      </c>
      <c r="CC61" s="11">
        <v>2.7884115136582702E-3</v>
      </c>
      <c r="CD61" s="11">
        <v>2.7373238230563599E-3</v>
      </c>
      <c r="CE61" s="11">
        <v>2.6871874729451602E-3</v>
      </c>
      <c r="CF61" s="11">
        <v>2.6379833181832098E-3</v>
      </c>
      <c r="CG61" s="11">
        <v>2.58969272631504E-3</v>
      </c>
      <c r="CH61" s="11">
        <v>2.5422975534444801E-3</v>
      </c>
      <c r="CI61" s="11">
        <v>2.4957801218812299E-3</v>
      </c>
      <c r="CJ61" s="11">
        <v>2.4501231994048501E-3</v>
      </c>
      <c r="CK61" s="11">
        <v>2.40530998001076E-3</v>
      </c>
      <c r="CL61" s="11">
        <v>2.3613240660084198E-3</v>
      </c>
      <c r="CM61" s="11">
        <v>2.3181494513586599E-3</v>
      </c>
      <c r="CN61" s="11">
        <v>2.2757705061455802E-3</v>
      </c>
      <c r="CO61" s="11">
        <v>2.23417196208564E-3</v>
      </c>
      <c r="CP61" s="11">
        <v>2.1933388989887601E-3</v>
      </c>
      <c r="CQ61" s="11">
        <v>2.1532567320921001E-3</v>
      </c>
      <c r="CR61" s="11">
        <v>2.1139112001931099E-3</v>
      </c>
      <c r="CS61" s="11">
        <v>2.07528835451776E-3</v>
      </c>
      <c r="CT61" s="11">
        <v>2.0373745482620302E-3</v>
      </c>
      <c r="CU61" s="11">
        <v>2.0001564267544398E-3</v>
      </c>
      <c r="CV61" s="11">
        <v>1.9636209181874702E-3</v>
      </c>
      <c r="CW61" s="11">
        <v>1.92775522487343E-3</v>
      </c>
      <c r="CX61" s="11">
        <v>1.8925468149838501E-3</v>
      </c>
      <c r="CY61" s="11">
        <v>1.85798341473276E-3</v>
      </c>
      <c r="CZ61" s="11">
        <v>1.8240530009721E-3</v>
      </c>
      <c r="DA61" s="11">
        <v>1.790743794164E-3</v>
      </c>
      <c r="DB61" s="11">
        <v>1.7580442517048901E-3</v>
      </c>
      <c r="DC61" s="11">
        <v>1.7259430615725901E-3</v>
      </c>
      <c r="DD61" s="11">
        <v>1.69442913627282E-3</v>
      </c>
      <c r="DE61" s="11">
        <v>1.6634916070644701E-3</v>
      </c>
      <c r="DF61" s="11">
        <v>1.63311981844094E-3</v>
      </c>
      <c r="DG61" s="11">
        <v>1.60330332285252E-3</v>
      </c>
      <c r="DH61" s="11">
        <v>1.57403187564975E-3</v>
      </c>
      <c r="DI61" s="11">
        <v>1.54529543023418E-3</v>
      </c>
      <c r="DJ61" s="11">
        <v>1.5170841334025699E-3</v>
      </c>
      <c r="DK61" s="11">
        <v>1.48938832087031E-3</v>
      </c>
      <c r="DL61" s="11">
        <v>1.4621985129634799E-3</v>
      </c>
      <c r="DM61" s="11">
        <v>1.43550541046789E-3</v>
      </c>
      <c r="DN61" s="11">
        <v>1.4092998906254401E-3</v>
      </c>
      <c r="DO61" s="11">
        <v>1.3835730032692999E-3</v>
      </c>
      <c r="DP61" s="11">
        <v>1.3583159670879101E-3</v>
      </c>
      <c r="DQ61" s="11">
        <v>1.3335201660114001E-3</v>
      </c>
      <c r="DR61" s="11">
        <v>1.30917714571366E-3</v>
      </c>
      <c r="DS61" s="11">
        <v>1.2852786102216501E-3</v>
      </c>
      <c r="DT61" s="11">
        <v>1.26181641862788E-3</v>
      </c>
      <c r="DU61" s="11">
        <v>1.2387825818998E-3</v>
      </c>
      <c r="DV61" s="11">
        <v>1.21616925978063E-3</v>
      </c>
      <c r="DW61" s="11">
        <v>1.1939687577774401E-3</v>
      </c>
      <c r="DX61" s="11">
        <v>1.17217352423205E-3</v>
      </c>
      <c r="DY61" s="11">
        <v>1.1507761474700601E-3</v>
      </c>
      <c r="DZ61" s="11">
        <v>1.12976935302522E-3</v>
      </c>
      <c r="EA61" s="11">
        <v>1.1091460009359201E-3</v>
      </c>
      <c r="EB61" s="11">
        <v>1.0888990831081601E-3</v>
      </c>
      <c r="EC61" s="11">
        <v>1.0690217207460801E-3</v>
      </c>
      <c r="ED61" s="11">
        <v>1.04950716184282E-3</v>
      </c>
      <c r="EE61" s="11">
        <v>1.03034877873331E-3</v>
      </c>
      <c r="EF61" s="11">
        <v>1.0115400657033601E-3</v>
      </c>
      <c r="EG61" s="11">
        <v>9.9307463665410101E-4</v>
      </c>
      <c r="EH61" s="11">
        <v>9.7494622282079401E-4</v>
      </c>
      <c r="EI61" s="11">
        <v>9.5714867054141905E-4</v>
      </c>
      <c r="EJ61" s="11">
        <v>9.3967593907606805E-4</v>
      </c>
      <c r="EK61" s="11">
        <v>9.2252209847309996E-4</v>
      </c>
      <c r="EL61" s="11">
        <v>9.0568132748192198E-4</v>
      </c>
      <c r="EM61" s="11">
        <v>8.8914791151051297E-4</v>
      </c>
      <c r="EN61" s="11">
        <v>8.7291624062557605E-4</v>
      </c>
      <c r="EO61" s="11">
        <v>8.5698080759533102E-4</v>
      </c>
      <c r="EP61" s="11">
        <v>8.4133620597215397E-4</v>
      </c>
      <c r="EQ61" s="11">
        <v>8.25977128215305E-4</v>
      </c>
      <c r="ER61" s="11">
        <v>8.1089836385139801E-4</v>
      </c>
      <c r="ES61" s="11">
        <v>7.96094797671842E-4</v>
      </c>
      <c r="ET61" s="11">
        <v>7.8156140796781205E-4</v>
      </c>
      <c r="EU61" s="11">
        <v>7.6729326479807501E-4</v>
      </c>
      <c r="EV61" s="11">
        <v>7.5328552829390105E-4</v>
      </c>
      <c r="EW61" s="11">
        <v>7.3953344699451097E-4</v>
      </c>
      <c r="EX61" s="11">
        <v>7.2603235621748795E-4</v>
      </c>
      <c r="EY61" s="11">
        <v>7.1277767645905299E-4</v>
      </c>
      <c r="EZ61" s="11">
        <v>6.9976491182688295E-4</v>
      </c>
      <c r="FA61" s="11">
        <v>6.8698964850144595E-4</v>
      </c>
      <c r="FB61" s="11">
        <v>6.7444755322876304E-4</v>
      </c>
      <c r="FC61" s="11">
        <v>6.6213437184003997E-4</v>
      </c>
      <c r="FD61" s="11">
        <v>6.5004592780137905E-4</v>
      </c>
      <c r="FE61" s="11">
        <v>6.3817812078903501E-4</v>
      </c>
      <c r="FF61" s="11">
        <v>6.2652692529363595E-4</v>
      </c>
      <c r="FG61" s="11">
        <v>6.1508838924906296E-4</v>
      </c>
      <c r="FH61" s="11">
        <v>6.03858632687859E-4</v>
      </c>
      <c r="FI61" s="11">
        <v>5.9283384642216897E-4</v>
      </c>
      <c r="FJ61" s="11">
        <v>5.8201029074855803E-4</v>
      </c>
      <c r="FK61" s="11">
        <v>5.7138429417746795E-4</v>
      </c>
      <c r="FL61" s="11">
        <v>5.6095225218655298E-4</v>
      </c>
      <c r="FM61" s="11">
        <v>5.50710625996653E-4</v>
      </c>
      <c r="FN61" s="11">
        <v>5.4065594137076001E-4</v>
      </c>
      <c r="FO61" s="11">
        <v>5.3078478743551205E-4</v>
      </c>
      <c r="FP61" s="11">
        <v>5.2109381552389899E-4</v>
      </c>
      <c r="FQ61" s="11">
        <v>5.1157973803983602E-4</v>
      </c>
      <c r="FR61" s="11">
        <v>5.0223932734372301E-4</v>
      </c>
      <c r="FS61" s="11">
        <v>4.93069414657765E-4</v>
      </c>
      <c r="FT61" s="11">
        <v>4.8406688899271799E-4</v>
      </c>
      <c r="FU61" s="11">
        <v>4.75228696093288E-4</v>
      </c>
      <c r="FV61" s="11">
        <v>4.6655183740318401E-4</v>
      </c>
      <c r="FW61" s="11">
        <v>4.5803336904959302E-4</v>
      </c>
      <c r="FX61" s="11">
        <v>4.4967040084609199E-4</v>
      </c>
      <c r="FY61" s="11">
        <v>4.4146009531320602E-4</v>
      </c>
      <c r="FZ61" s="11">
        <v>4.3339966671784901E-4</v>
      </c>
      <c r="GA61" s="11">
        <v>4.2548638012984702E-4</v>
      </c>
      <c r="GB61" s="11">
        <v>4.1771755049557801E-4</v>
      </c>
      <c r="GC61" s="11">
        <v>4.1009054172935799E-4</v>
      </c>
      <c r="GD61" s="11">
        <v>4.0260276581993698E-4</v>
      </c>
      <c r="GE61" s="11">
        <v>3.9525168195519999E-4</v>
      </c>
      <c r="GF61" s="11">
        <v>3.8803479566140698E-4</v>
      </c>
      <c r="GG61" s="11">
        <v>3.8094965795853997E-4</v>
      </c>
      <c r="GH61" s="11">
        <v>3.7399386453129701E-4</v>
      </c>
      <c r="GI61" s="11">
        <v>3.6716505491540802E-4</v>
      </c>
      <c r="GJ61" s="11">
        <v>3.6046091169794598E-4</v>
      </c>
      <c r="GK61" s="11">
        <v>3.5387915973294999E-4</v>
      </c>
      <c r="GL61" s="11">
        <v>3.4741756537104402E-4</v>
      </c>
      <c r="GM61" s="11">
        <v>3.4107393570370598E-4</v>
      </c>
      <c r="GN61" s="11">
        <v>3.34846117819865E-4</v>
      </c>
      <c r="GO61" s="11">
        <v>3.2873199807792502E-4</v>
      </c>
      <c r="GP61" s="11">
        <v>3.2272950138945199E-4</v>
      </c>
      <c r="GQ61" s="11">
        <v>3.16836590516956E-4</v>
      </c>
      <c r="GR61" s="11">
        <v>3.1105126538366601E-4</v>
      </c>
      <c r="GS61" s="11">
        <v>3.0537156239673902E-4</v>
      </c>
      <c r="GT61" s="11">
        <v>2.9979555378223399E-4</v>
      </c>
      <c r="GU61" s="11">
        <v>2.94321346931969E-4</v>
      </c>
      <c r="GV61" s="11">
        <v>2.8894708376303601E-4</v>
      </c>
      <c r="GW61" s="11">
        <v>2.8367094008829901E-4</v>
      </c>
      <c r="GX61" s="11">
        <v>2.7849112499855899E-4</v>
      </c>
      <c r="GY61" s="11">
        <v>2.7340588025637197E-4</v>
      </c>
      <c r="GZ61" s="11">
        <v>2.6841347970008001E-4</v>
      </c>
      <c r="HA61" s="11">
        <v>2.6351222865950201E-4</v>
      </c>
      <c r="HB61" s="11">
        <v>2.5870046338183399E-4</v>
      </c>
      <c r="HC61" s="11">
        <v>2.5397655046788302E-4</v>
      </c>
      <c r="HD61" s="11">
        <v>2.4933888631917299E-4</v>
      </c>
      <c r="HE61" s="11">
        <v>2.4478589659415701E-4</v>
      </c>
      <c r="HF61" s="11">
        <v>2.40316035675647E-4</v>
      </c>
      <c r="HG61" s="11">
        <v>2.3592778614622801E-4</v>
      </c>
      <c r="HH61" s="11">
        <v>2.31619658275117E-4</v>
      </c>
      <c r="HI61" s="11">
        <v>2.2739018951278801E-4</v>
      </c>
      <c r="HJ61" s="11">
        <v>2.2323794399570199E-4</v>
      </c>
      <c r="HK61" s="11">
        <v>2.19161512059474E-4</v>
      </c>
      <c r="HL61" s="11">
        <v>2.15159509761809E-4</v>
      </c>
      <c r="HM61" s="11">
        <v>2.11230578412991E-4</v>
      </c>
      <c r="HN61" s="11">
        <v>2.07373384115472E-4</v>
      </c>
      <c r="HO61" s="11">
        <v>2.03586617312346E-4</v>
      </c>
      <c r="HP61" s="11">
        <v>1.99868992342811E-4</v>
      </c>
      <c r="HQ61" s="11">
        <v>1.9621924700719001E-4</v>
      </c>
      <c r="HR61" s="11">
        <v>1.9263614213837999E-4</v>
      </c>
      <c r="HS61" s="11">
        <v>1.8911846118241401E-4</v>
      </c>
      <c r="HT61" s="11">
        <v>1.85665009785896E-4</v>
      </c>
      <c r="HU61" s="11">
        <v>1.8227461539110901E-4</v>
      </c>
      <c r="HV61" s="11">
        <v>1.7894612683866401E-4</v>
      </c>
      <c r="HW61" s="11">
        <v>1.7567841397714301E-4</v>
      </c>
      <c r="HX61" s="11">
        <v>1.7247036728007501E-4</v>
      </c>
      <c r="HY61" s="11">
        <v>1.69320897469682E-4</v>
      </c>
      <c r="HZ61" s="11">
        <v>1.6622893514772801E-4</v>
      </c>
      <c r="IA61" s="11">
        <v>1.63193430432806E-4</v>
      </c>
      <c r="IB61" s="11">
        <v>1.6021335260429901E-4</v>
      </c>
      <c r="IC61" s="11">
        <v>1.57287689753316E-4</v>
      </c>
      <c r="ID61" s="11">
        <v>1.5441544843919401E-4</v>
      </c>
      <c r="IE61" s="11">
        <v>1.5159565335254299E-4</v>
      </c>
      <c r="IF61" s="11">
        <v>1.4882734698506999E-4</v>
      </c>
      <c r="IG61" s="11">
        <v>1.46109589304055E-4</v>
      </c>
      <c r="IH61" s="11">
        <v>1.4344145743450099E-4</v>
      </c>
      <c r="II61" s="11">
        <v>1.4082204534549001E-4</v>
      </c>
      <c r="IJ61" s="11">
        <v>1.3825046354321E-4</v>
      </c>
      <c r="IK61" s="11">
        <v>1.3572583876897399E-4</v>
      </c>
      <c r="IL61" s="11">
        <v>1.33247313703455E-4</v>
      </c>
      <c r="IM61" s="11">
        <v>1.3081404667569801E-4</v>
      </c>
      <c r="IN61" s="11">
        <v>1.28425211377681E-4</v>
      </c>
      <c r="IO61" s="11">
        <v>1.26079996583983E-4</v>
      </c>
      <c r="IP61" s="11">
        <v>1.2377760587678501E-4</v>
      </c>
      <c r="IQ61" s="11">
        <v>1.21517257375303E-4</v>
      </c>
      <c r="IR61" s="11">
        <v>1.19298183471006E-4</v>
      </c>
      <c r="IS61" s="11">
        <v>1.17119630567264E-4</v>
      </c>
      <c r="IT61" s="11">
        <v>1.14980858823222E-4</v>
      </c>
      <c r="IU61" s="11">
        <v>1.12881141903332E-4</v>
      </c>
      <c r="IV61" s="11">
        <v>1.1081976673032999E-4</v>
      </c>
      <c r="IW61" s="11">
        <v>1.08796033244207E-4</v>
      </c>
      <c r="IX61" s="11">
        <v>1.06809254163731E-4</v>
      </c>
      <c r="IY61" s="11">
        <v>1.0485875475407799E-4</v>
      </c>
      <c r="IZ61" s="11">
        <v>1.0294387259735E-4</v>
      </c>
      <c r="JA61" s="11">
        <v>1.0106395736797499E-4</v>
      </c>
      <c r="JB61" s="11">
        <v>9.9218370612330604E-5</v>
      </c>
      <c r="JC61" s="11">
        <v>9.7406485531692497E-5</v>
      </c>
      <c r="JD61" s="11">
        <v>9.5627686769739206E-5</v>
      </c>
      <c r="JE61" s="11">
        <v>9.3881370203829903E-5</v>
      </c>
      <c r="JF61" s="11">
        <v>9.21669427399463E-5</v>
      </c>
      <c r="JG61" s="11">
        <v>9.0483822111186996E-5</v>
      </c>
      <c r="JH61" s="11">
        <v>8.8831436680814098E-5</v>
      </c>
      <c r="JI61" s="11">
        <v>8.7209225247519799E-5</v>
      </c>
    </row>
    <row r="62" spans="1:269" x14ac:dyDescent="0.3">
      <c r="A62" s="11" t="s">
        <v>201</v>
      </c>
      <c r="B62" s="11">
        <v>1.5294083180143201E-2</v>
      </c>
      <c r="C62" s="11">
        <v>1.46749968122066E-2</v>
      </c>
      <c r="D62" s="11">
        <v>1.4692509397013101E-2</v>
      </c>
      <c r="E62" s="11">
        <v>1.4283492072731101E-2</v>
      </c>
      <c r="F62" s="11">
        <v>1.38033217221704E-2</v>
      </c>
      <c r="G62" s="11">
        <v>1.3486418788938E-2</v>
      </c>
      <c r="H62" s="11">
        <v>1.3196911152505E-2</v>
      </c>
      <c r="I62" s="11">
        <v>1.3261071035162201E-2</v>
      </c>
      <c r="J62" s="11">
        <v>1.3001507658292701E-2</v>
      </c>
      <c r="K62" s="11">
        <v>1.26085497470947E-2</v>
      </c>
      <c r="L62" s="11">
        <v>1.24516327110284E-2</v>
      </c>
      <c r="M62" s="11">
        <v>1.2039400732710599E-2</v>
      </c>
      <c r="N62" s="11">
        <v>1.1950429708304001E-2</v>
      </c>
      <c r="O62" s="11">
        <v>1.1608719169735901E-2</v>
      </c>
      <c r="P62" s="11">
        <v>1.1261989707800501E-2</v>
      </c>
      <c r="Q62" s="11">
        <v>1.1000456482255099E-2</v>
      </c>
      <c r="R62" s="11">
        <v>1.07527528062576E-2</v>
      </c>
      <c r="S62" s="11">
        <v>1.03675557023178E-2</v>
      </c>
      <c r="T62" s="11">
        <v>1.00449569347366E-2</v>
      </c>
      <c r="U62" s="11">
        <v>9.8642412472204101E-3</v>
      </c>
      <c r="V62" s="11">
        <v>9.7545767087412506E-3</v>
      </c>
      <c r="W62" s="11">
        <v>9.2501565282547792E-3</v>
      </c>
      <c r="X62" s="11">
        <v>9.0790612548582502E-3</v>
      </c>
      <c r="Y62" s="11">
        <v>8.8013911538303794E-3</v>
      </c>
      <c r="Z62" s="11">
        <v>8.6578349003426595E-3</v>
      </c>
      <c r="AA62" s="11">
        <v>8.5290327081250002E-3</v>
      </c>
      <c r="AB62" s="11">
        <v>8.35876052165219E-3</v>
      </c>
      <c r="AC62" s="11">
        <v>8.1844799182086998E-3</v>
      </c>
      <c r="AD62" s="11">
        <v>7.8832110941714495E-3</v>
      </c>
      <c r="AE62" s="11">
        <v>7.7819335035039803E-3</v>
      </c>
      <c r="AF62" s="11">
        <v>7.7292018775224599E-3</v>
      </c>
      <c r="AG62" s="11">
        <v>7.4390276646451002E-3</v>
      </c>
      <c r="AH62" s="11">
        <v>7.5678490933668296E-3</v>
      </c>
      <c r="AI62" s="11">
        <v>7.35566653837871E-3</v>
      </c>
      <c r="AJ62" s="11">
        <v>7.2813089305740998E-3</v>
      </c>
      <c r="AK62" s="11">
        <v>7.2574696508913598E-3</v>
      </c>
      <c r="AL62" s="11">
        <v>7.0362660020895102E-3</v>
      </c>
      <c r="AM62" s="11">
        <v>6.8950959043240197E-3</v>
      </c>
      <c r="AN62" s="11">
        <v>6.7575020824739403E-3</v>
      </c>
      <c r="AO62" s="11">
        <v>6.6233301567534299E-3</v>
      </c>
      <c r="AP62" s="11">
        <v>6.4924368434669004E-3</v>
      </c>
      <c r="AQ62" s="11">
        <v>6.3646889582995598E-3</v>
      </c>
      <c r="AR62" s="11">
        <v>6.2399625174114296E-3</v>
      </c>
      <c r="AS62" s="11">
        <v>6.1181419260584197E-3</v>
      </c>
      <c r="AT62" s="11">
        <v>5.9991192456322296E-3</v>
      </c>
      <c r="AU62" s="11">
        <v>5.8827935310327203E-3</v>
      </c>
      <c r="AV62" s="11">
        <v>5.7690702311861096E-3</v>
      </c>
      <c r="AW62" s="11">
        <v>5.6578606463085802E-3</v>
      </c>
      <c r="AX62" s="11">
        <v>5.5490814362140197E-3</v>
      </c>
      <c r="AY62" s="11">
        <v>5.4426541745714596E-3</v>
      </c>
      <c r="AZ62" s="11">
        <v>5.3385049445654502E-3</v>
      </c>
      <c r="BA62" s="11">
        <v>5.2365639718870999E-3</v>
      </c>
      <c r="BB62" s="11">
        <v>5.1367652914111597E-3</v>
      </c>
      <c r="BC62" s="11">
        <v>5.0390464442897596E-3</v>
      </c>
      <c r="BD62" s="11">
        <v>4.9433482025291698E-3</v>
      </c>
      <c r="BE62" s="11">
        <v>4.8496143184143499E-3</v>
      </c>
      <c r="BF62" s="11">
        <v>4.7577912964115203E-3</v>
      </c>
      <c r="BG62" s="11">
        <v>4.6678281854175604E-3</v>
      </c>
      <c r="BH62" s="11">
        <v>4.5796763894333497E-3</v>
      </c>
      <c r="BI62" s="11">
        <v>4.4932894949334399E-3</v>
      </c>
      <c r="BJ62" s="11">
        <v>4.4086231133688702E-3</v>
      </c>
      <c r="BK62" s="11">
        <v>4.3256347373947799E-3</v>
      </c>
      <c r="BL62" s="11">
        <v>4.2442836095519798E-3</v>
      </c>
      <c r="BM62" s="11">
        <v>4.1645306022506396E-3</v>
      </c>
      <c r="BN62" s="11">
        <v>4.08633810801906E-3</v>
      </c>
      <c r="BO62" s="11">
        <v>4.00966993907537E-3</v>
      </c>
      <c r="BP62" s="11">
        <v>3.9344912353733701E-3</v>
      </c>
      <c r="BQ62" s="11">
        <v>3.8607683803499899E-3</v>
      </c>
      <c r="BR62" s="11">
        <v>3.7884689236777902E-3</v>
      </c>
      <c r="BS62" s="11">
        <v>3.71756151039071E-3</v>
      </c>
      <c r="BT62" s="11">
        <v>3.6480158158079799E-3</v>
      </c>
      <c r="BU62" s="11">
        <v>3.5798024857374199E-3</v>
      </c>
      <c r="BV62" s="11">
        <v>3.51289308148661E-3</v>
      </c>
      <c r="BW62" s="11">
        <v>3.44726002925366E-3</v>
      </c>
      <c r="BX62" s="11">
        <v>3.38287657350789E-3</v>
      </c>
      <c r="BY62" s="11">
        <v>3.3197167340101E-3</v>
      </c>
      <c r="BZ62" s="11">
        <v>3.25775526614924E-3</v>
      </c>
      <c r="CA62" s="11">
        <v>3.1969676243059899E-3</v>
      </c>
      <c r="CB62" s="11">
        <v>3.1373299279779899E-3</v>
      </c>
      <c r="CC62" s="11">
        <v>3.0788189304270502E-3</v>
      </c>
      <c r="CD62" s="11">
        <v>3.0214119896272399E-3</v>
      </c>
      <c r="CE62" s="11">
        <v>2.9650870413187001E-3</v>
      </c>
      <c r="CF62" s="11">
        <v>2.9098225739831998E-3</v>
      </c>
      <c r="CG62" s="11">
        <v>2.8555976055774099E-3</v>
      </c>
      <c r="CH62" s="11">
        <v>2.8023916618756801E-3</v>
      </c>
      <c r="CI62" s="11">
        <v>2.7501847562841899E-3</v>
      </c>
      <c r="CJ62" s="11">
        <v>2.6989573710033401E-3</v>
      </c>
      <c r="CK62" s="11">
        <v>2.6486904394246199E-3</v>
      </c>
      <c r="CL62" s="11">
        <v>2.5993653296602099E-3</v>
      </c>
      <c r="CM62" s="11">
        <v>2.5509638291104598E-3</v>
      </c>
      <c r="CN62" s="11">
        <v>2.5034681299837E-3</v>
      </c>
      <c r="CO62" s="11">
        <v>2.4568608156919601E-3</v>
      </c>
      <c r="CP62" s="11">
        <v>2.4111248480501702E-3</v>
      </c>
      <c r="CQ62" s="11">
        <v>2.3662435552145298E-3</v>
      </c>
      <c r="CR62" s="11">
        <v>2.3222006203015302E-3</v>
      </c>
      <c r="CS62" s="11">
        <v>2.2789800706333198E-3</v>
      </c>
      <c r="CT62" s="11">
        <v>2.2365662675605199E-3</v>
      </c>
      <c r="CU62" s="11">
        <v>2.1949438968172901E-3</v>
      </c>
      <c r="CV62" s="11">
        <v>2.1540979593687201E-3</v>
      </c>
      <c r="CW62" s="11">
        <v>2.1140137627121401E-3</v>
      </c>
      <c r="CX62" s="11">
        <v>2.07467691259866E-3</v>
      </c>
      <c r="CY62" s="11">
        <v>2.0360733051437699E-3</v>
      </c>
      <c r="CZ62" s="11">
        <v>1.99818911929917E-3</v>
      </c>
      <c r="DA62" s="11">
        <v>1.96101080965816E-3</v>
      </c>
      <c r="DB62" s="11">
        <v>1.9245250995723101E-3</v>
      </c>
      <c r="DC62" s="11">
        <v>1.88871897455767E-3</v>
      </c>
      <c r="DD62" s="11">
        <v>1.85357967596878E-3</v>
      </c>
      <c r="DE62" s="11">
        <v>1.81909469492458E-3</v>
      </c>
      <c r="DF62" s="11">
        <v>1.7852517664678201E-3</v>
      </c>
      <c r="DG62" s="11">
        <v>1.7520388639434799E-3</v>
      </c>
      <c r="DH62" s="11">
        <v>1.71944419358172E-3</v>
      </c>
      <c r="DI62" s="11">
        <v>1.6874561892728001E-3</v>
      </c>
      <c r="DJ62" s="11">
        <v>1.6560635075214499E-3</v>
      </c>
      <c r="DK62" s="11">
        <v>1.6252550225717101E-3</v>
      </c>
      <c r="DL62" s="11">
        <v>1.5950198216890801E-3</v>
      </c>
      <c r="DM62" s="11">
        <v>1.56534720059387E-3</v>
      </c>
      <c r="DN62" s="11">
        <v>1.53622665903574E-3</v>
      </c>
      <c r="DO62" s="11">
        <v>1.50764789650182E-3</v>
      </c>
      <c r="DP62" s="11">
        <v>1.4796008080512099E-3</v>
      </c>
      <c r="DQ62" s="11">
        <v>1.45207548027004E-3</v>
      </c>
      <c r="DR62" s="11">
        <v>1.4250621873394E-3</v>
      </c>
      <c r="DS62" s="11">
        <v>1.39855138721223E-3</v>
      </c>
      <c r="DT62" s="11">
        <v>1.37253371789259E-3</v>
      </c>
      <c r="DU62" s="11">
        <v>1.3469999938136E-3</v>
      </c>
      <c r="DV62" s="11">
        <v>1.32194120230811E-3</v>
      </c>
      <c r="DW62" s="11">
        <v>1.2973485001698301E-3</v>
      </c>
      <c r="DX62" s="11">
        <v>1.2732132102993799E-3</v>
      </c>
      <c r="DY62" s="11">
        <v>1.2495268184326001E-3</v>
      </c>
      <c r="DZ62" s="11">
        <v>1.2262809699474799E-3</v>
      </c>
      <c r="EA62" s="11">
        <v>1.20346746674638E-3</v>
      </c>
      <c r="EB62" s="11">
        <v>1.18107826421177E-3</v>
      </c>
      <c r="EC62" s="11">
        <v>1.1591054682307299E-3</v>
      </c>
      <c r="ED62" s="11">
        <v>1.1375413322872699E-3</v>
      </c>
      <c r="EE62" s="11">
        <v>1.1163782546205201E-3</v>
      </c>
      <c r="EF62" s="11">
        <v>1.0956087754440101E-3</v>
      </c>
      <c r="EG62" s="11">
        <v>1.07522557422712E-3</v>
      </c>
      <c r="EH62" s="11">
        <v>1.0552214670345201E-3</v>
      </c>
      <c r="EI62" s="11">
        <v>1.03558940392234E-3</v>
      </c>
      <c r="EJ62" s="11">
        <v>1.0163224663900499E-3</v>
      </c>
      <c r="EK62" s="11">
        <v>9.9741386488472195E-4</v>
      </c>
      <c r="EL62" s="11">
        <v>9.7885693635857396E-4</v>
      </c>
      <c r="EM62" s="11">
        <v>9.6064514187510497E-4</v>
      </c>
      <c r="EN62" s="11">
        <v>9.4277206426618399E-4</v>
      </c>
      <c r="EO62" s="11">
        <v>9.2523140583478103E-4</v>
      </c>
      <c r="EP62" s="11">
        <v>9.0801698610532E-4</v>
      </c>
      <c r="EQ62" s="11">
        <v>8.91122739618888E-4</v>
      </c>
      <c r="ER62" s="11">
        <v>8.7454271377218596E-4</v>
      </c>
      <c r="ES62" s="11">
        <v>8.58271066699001E-4</v>
      </c>
      <c r="ET62" s="11">
        <v>8.42302065194533E-4</v>
      </c>
      <c r="EU62" s="11">
        <v>8.2663008267946903E-4</v>
      </c>
      <c r="EV62" s="11">
        <v>8.11249597203911E-4</v>
      </c>
      <c r="EW62" s="11">
        <v>7.9615518949094398E-4</v>
      </c>
      <c r="EX62" s="11">
        <v>7.8134154101749996E-4</v>
      </c>
      <c r="EY62" s="11">
        <v>7.6680343213209002E-4</v>
      </c>
      <c r="EZ62" s="11">
        <v>7.5253574020950299E-4</v>
      </c>
      <c r="FA62" s="11">
        <v>7.3853343784047198E-4</v>
      </c>
      <c r="FB62" s="11">
        <v>7.2479159105598402E-4</v>
      </c>
      <c r="FC62" s="11">
        <v>7.1130535758567902E-4</v>
      </c>
      <c r="FD62" s="11">
        <v>6.9806998514954099E-4</v>
      </c>
      <c r="FE62" s="11">
        <v>6.8508080978146901E-4</v>
      </c>
      <c r="FF62" s="11">
        <v>6.7233325418536395E-4</v>
      </c>
      <c r="FG62" s="11">
        <v>6.5982282612187004E-4</v>
      </c>
      <c r="FH62" s="11">
        <v>6.4754511682596505E-4</v>
      </c>
      <c r="FI62" s="11">
        <v>6.3549579945387802E-4</v>
      </c>
      <c r="FJ62" s="11">
        <v>6.2367062755963598E-4</v>
      </c>
      <c r="FK62" s="11">
        <v>6.1206543360026199E-4</v>
      </c>
      <c r="FL62" s="11">
        <v>6.0067612746928E-4</v>
      </c>
      <c r="FM62" s="11">
        <v>5.8949869505686703E-4</v>
      </c>
      <c r="FN62" s="11">
        <v>5.7852919683787395E-4</v>
      </c>
      <c r="FO62" s="11">
        <v>5.6776376648603999E-4</v>
      </c>
      <c r="FP62" s="11">
        <v>5.5719860951397603E-4</v>
      </c>
      <c r="FQ62" s="11">
        <v>5.4683000193878105E-4</v>
      </c>
      <c r="FR62" s="11">
        <v>5.3665428897198297E-4</v>
      </c>
      <c r="FS62" s="11">
        <v>5.2666788373512098E-4</v>
      </c>
      <c r="FT62" s="11">
        <v>5.1686726599808896E-4</v>
      </c>
      <c r="FU62" s="11">
        <v>5.0724898094145498E-4</v>
      </c>
      <c r="FV62" s="11">
        <v>4.9780963794210397E-4</v>
      </c>
      <c r="FW62" s="11">
        <v>4.8854590938085497E-4</v>
      </c>
      <c r="FX62" s="11">
        <v>4.7945452947328898E-4</v>
      </c>
      <c r="FY62" s="11">
        <v>4.7053229312066198E-4</v>
      </c>
      <c r="FZ62" s="11">
        <v>4.61776054784369E-4</v>
      </c>
      <c r="GA62" s="11">
        <v>4.5318272737926402E-4</v>
      </c>
      <c r="GB62" s="11">
        <v>4.4474928118887203E-4</v>
      </c>
      <c r="GC62" s="11">
        <v>4.3647274280012E-4</v>
      </c>
      <c r="GD62" s="11">
        <v>4.28350194058513E-4</v>
      </c>
      <c r="GE62" s="11">
        <v>4.2037877104139599E-4</v>
      </c>
      <c r="GF62" s="11">
        <v>4.12555663051983E-4</v>
      </c>
      <c r="GG62" s="11">
        <v>4.0487811163092402E-4</v>
      </c>
      <c r="GH62" s="11">
        <v>3.9734340958630398E-4</v>
      </c>
      <c r="GI62" s="11">
        <v>3.8994890004206999E-4</v>
      </c>
      <c r="GJ62" s="11">
        <v>3.8269197550366802E-4</v>
      </c>
      <c r="GK62" s="11">
        <v>3.7557007694177802E-4</v>
      </c>
      <c r="GL62" s="11">
        <v>3.6858069289158501E-4</v>
      </c>
      <c r="GM62" s="11">
        <v>3.6172135857048799E-4</v>
      </c>
      <c r="GN62" s="11">
        <v>3.5498965501101803E-4</v>
      </c>
      <c r="GO62" s="11">
        <v>3.4838320821006802E-4</v>
      </c>
      <c r="GP62" s="11">
        <v>3.41899688294234E-4</v>
      </c>
      <c r="GQ62" s="11">
        <v>3.3553680870035402E-4</v>
      </c>
      <c r="GR62" s="11">
        <v>3.2929232537104398E-4</v>
      </c>
      <c r="GS62" s="11">
        <v>3.2316403596566201E-4</v>
      </c>
      <c r="GT62" s="11">
        <v>3.1714977908559001E-4</v>
      </c>
      <c r="GU62" s="11">
        <v>3.1124743351396101E-4</v>
      </c>
      <c r="GV62" s="11">
        <v>3.0545491746925002E-4</v>
      </c>
      <c r="GW62" s="11">
        <v>2.9977018787319398E-4</v>
      </c>
      <c r="GX62" s="11">
        <v>2.9419123963170301E-4</v>
      </c>
      <c r="GY62" s="11">
        <v>2.8871610492953197E-4</v>
      </c>
      <c r="GZ62" s="11">
        <v>2.8334285253806002E-4</v>
      </c>
      <c r="HA62" s="11">
        <v>2.7806958713538798E-4</v>
      </c>
      <c r="HB62" s="11">
        <v>2.7289444863998202E-4</v>
      </c>
      <c r="HC62" s="11">
        <v>2.678156115552E-4</v>
      </c>
      <c r="HD62" s="11">
        <v>2.6283128432769099E-4</v>
      </c>
      <c r="HE62" s="11">
        <v>2.5793970871668099E-4</v>
      </c>
      <c r="HF62" s="11">
        <v>2.5313915917468698E-4</v>
      </c>
      <c r="HG62" s="11">
        <v>2.4842794224055903E-4</v>
      </c>
      <c r="HH62" s="11">
        <v>2.4380439594373599E-4</v>
      </c>
      <c r="HI62" s="11">
        <v>2.3926688921815901E-4</v>
      </c>
      <c r="HJ62" s="11">
        <v>2.3481382132939401E-4</v>
      </c>
      <c r="HK62" s="11">
        <v>2.30443621309973E-4</v>
      </c>
      <c r="HL62" s="11">
        <v>2.2615474740717001E-4</v>
      </c>
      <c r="HM62" s="11">
        <v>2.2194568653943799E-4</v>
      </c>
      <c r="HN62" s="11">
        <v>2.17814953764273E-4</v>
      </c>
      <c r="HO62" s="11">
        <v>2.13761091755083E-4</v>
      </c>
      <c r="HP62" s="11">
        <v>2.09782670288261E-4</v>
      </c>
      <c r="HQ62" s="11">
        <v>2.05878285738925E-4</v>
      </c>
      <c r="HR62" s="11">
        <v>2.0204656058730999E-4</v>
      </c>
      <c r="HS62" s="11">
        <v>1.9828614293337899E-4</v>
      </c>
      <c r="HT62" s="11">
        <v>1.94595706020761E-4</v>
      </c>
      <c r="HU62" s="11">
        <v>1.9097394776923499E-4</v>
      </c>
      <c r="HV62" s="11">
        <v>1.8741959031642899E-4</v>
      </c>
      <c r="HW62" s="11">
        <v>1.83931379567515E-4</v>
      </c>
      <c r="HX62" s="11">
        <v>1.8050808475356101E-4</v>
      </c>
      <c r="HY62" s="11">
        <v>1.7714849799788099E-4</v>
      </c>
      <c r="HZ62" s="11">
        <v>1.73851433890926E-4</v>
      </c>
      <c r="IA62" s="11">
        <v>1.7061572907173299E-4</v>
      </c>
      <c r="IB62" s="11">
        <v>1.6744024181936101E-4</v>
      </c>
      <c r="IC62" s="11">
        <v>1.64323851649661E-4</v>
      </c>
      <c r="ID62" s="11">
        <v>1.6126545892081201E-4</v>
      </c>
      <c r="IE62" s="11">
        <v>1.5826398444596099E-4</v>
      </c>
      <c r="IF62" s="11">
        <v>1.55318369112867E-4</v>
      </c>
      <c r="IG62" s="11">
        <v>1.5242757351074899E-4</v>
      </c>
      <c r="IH62" s="11">
        <v>1.4959057756425099E-4</v>
      </c>
      <c r="II62" s="11">
        <v>1.4680638017328099E-4</v>
      </c>
      <c r="IJ62" s="11">
        <v>1.4407399886118299E-4</v>
      </c>
      <c r="IK62" s="11">
        <v>1.41392469427681E-4</v>
      </c>
      <c r="IL62" s="11">
        <v>1.3876084560948701E-4</v>
      </c>
      <c r="IM62" s="11">
        <v>1.3617819874689501E-4</v>
      </c>
      <c r="IN62" s="11">
        <v>1.3364361745604701E-4</v>
      </c>
      <c r="IO62" s="11">
        <v>1.3115620730830299E-4</v>
      </c>
      <c r="IP62" s="11">
        <v>1.28715090514375E-4</v>
      </c>
      <c r="IQ62" s="11">
        <v>1.26319405615249E-4</v>
      </c>
      <c r="IR62" s="11">
        <v>1.2396830717864601E-4</v>
      </c>
      <c r="IS62" s="11">
        <v>1.2166096550081399E-4</v>
      </c>
      <c r="IT62" s="11">
        <v>1.1939656631410099E-4</v>
      </c>
      <c r="IU62" s="11">
        <v>1.17174310499957E-4</v>
      </c>
      <c r="IV62" s="11">
        <v>1.1499341380705199E-4</v>
      </c>
      <c r="IW62" s="11">
        <v>1.12853106574939E-4</v>
      </c>
      <c r="IX62" s="11">
        <v>1.10752633462941E-4</v>
      </c>
      <c r="IY62" s="11">
        <v>1.08691253183468E-4</v>
      </c>
      <c r="IZ62" s="11">
        <v>1.06668238240903E-4</v>
      </c>
      <c r="JA62" s="11">
        <v>1.04682874674689E-4</v>
      </c>
      <c r="JB62" s="11">
        <v>1.0273446180852899E-4</v>
      </c>
      <c r="JC62" s="11">
        <v>1.00822312002369E-4</v>
      </c>
      <c r="JD62" s="11">
        <v>9.8945750410361897E-5</v>
      </c>
      <c r="JE62" s="11">
        <v>9.7104114742951899E-5</v>
      </c>
      <c r="JF62" s="11">
        <v>9.5296755033169603E-5</v>
      </c>
      <c r="JG62" s="11">
        <v>9.3523033407705305E-5</v>
      </c>
      <c r="JH62" s="11">
        <v>9.1782323861644394E-5</v>
      </c>
      <c r="JI62" s="11">
        <v>9.0074012037977296E-5</v>
      </c>
    </row>
    <row r="63" spans="1:269" x14ac:dyDescent="0.3">
      <c r="A63" s="11" t="s">
        <v>202</v>
      </c>
      <c r="B63" s="11">
        <v>1.6663154166163398E-2</v>
      </c>
      <c r="C63" s="11">
        <v>1.6023235748772801E-2</v>
      </c>
      <c r="D63" s="11">
        <v>1.6049125474938999E-2</v>
      </c>
      <c r="E63" s="11">
        <v>1.5628788212506801E-2</v>
      </c>
      <c r="F63" s="11">
        <v>1.5091586040157E-2</v>
      </c>
      <c r="G63" s="11">
        <v>1.4766626213325499E-2</v>
      </c>
      <c r="H63" s="11">
        <v>1.44873469909725E-2</v>
      </c>
      <c r="I63" s="11">
        <v>1.4541021201562801E-2</v>
      </c>
      <c r="J63" s="11">
        <v>1.4259601146391901E-2</v>
      </c>
      <c r="K63" s="11">
        <v>1.38377790470183E-2</v>
      </c>
      <c r="L63" s="11">
        <v>1.3722710758864101E-2</v>
      </c>
      <c r="M63" s="11">
        <v>1.3237013568591E-2</v>
      </c>
      <c r="N63" s="11">
        <v>1.31592084406258E-2</v>
      </c>
      <c r="O63" s="11">
        <v>1.28050339285987E-2</v>
      </c>
      <c r="P63" s="11">
        <v>1.2408362441001099E-2</v>
      </c>
      <c r="Q63" s="11">
        <v>1.2134330231656399E-2</v>
      </c>
      <c r="R63" s="11">
        <v>1.1871351738083199E-2</v>
      </c>
      <c r="S63" s="11">
        <v>1.1456851634473599E-2</v>
      </c>
      <c r="T63" s="11">
        <v>1.1101088855523701E-2</v>
      </c>
      <c r="U63" s="11">
        <v>1.09092800783948E-2</v>
      </c>
      <c r="V63" s="11">
        <v>1.07803598498493E-2</v>
      </c>
      <c r="W63" s="11">
        <v>1.0201482903620201E-2</v>
      </c>
      <c r="X63" s="11">
        <v>1.0015745934097301E-2</v>
      </c>
      <c r="Y63" s="11">
        <v>9.6933806847651106E-3</v>
      </c>
      <c r="Z63" s="11">
        <v>9.5203572666321401E-3</v>
      </c>
      <c r="AA63" s="11">
        <v>9.3642770948395605E-3</v>
      </c>
      <c r="AB63" s="11">
        <v>9.1692554364955995E-3</v>
      </c>
      <c r="AC63" s="11">
        <v>8.97147456985814E-3</v>
      </c>
      <c r="AD63" s="11">
        <v>8.6373189345934093E-3</v>
      </c>
      <c r="AE63" s="11">
        <v>8.5348591318420396E-3</v>
      </c>
      <c r="AF63" s="11">
        <v>8.4608462650422895E-3</v>
      </c>
      <c r="AG63" s="11">
        <v>8.1301875338620801E-3</v>
      </c>
      <c r="AH63" s="11">
        <v>8.2799416716057301E-3</v>
      </c>
      <c r="AI63" s="11">
        <v>8.0505238024558608E-3</v>
      </c>
      <c r="AJ63" s="11">
        <v>7.9618319492808006E-3</v>
      </c>
      <c r="AK63" s="11">
        <v>7.9304859975474207E-3</v>
      </c>
      <c r="AL63" s="11">
        <v>7.6859607318576799E-3</v>
      </c>
      <c r="AM63" s="11">
        <v>7.5340573212996399E-3</v>
      </c>
      <c r="AN63" s="11">
        <v>7.3857217008661503E-3</v>
      </c>
      <c r="AO63" s="11">
        <v>7.2408206208587301E-3</v>
      </c>
      <c r="AP63" s="11">
        <v>7.09922948383901E-3</v>
      </c>
      <c r="AQ63" s="11">
        <v>6.9608316017735197E-3</v>
      </c>
      <c r="AR63" s="11">
        <v>6.8255175236291397E-3</v>
      </c>
      <c r="AS63" s="11">
        <v>6.6931844263227198E-3</v>
      </c>
      <c r="AT63" s="11">
        <v>6.5637355626927399E-3</v>
      </c>
      <c r="AU63" s="11">
        <v>6.4370797608350704E-3</v>
      </c>
      <c r="AV63" s="11">
        <v>6.3131309697427298E-3</v>
      </c>
      <c r="AW63" s="11">
        <v>6.1918078467187998E-3</v>
      </c>
      <c r="AX63" s="11">
        <v>6.0730333825007596E-3</v>
      </c>
      <c r="AY63" s="11">
        <v>5.9567345604522003E-3</v>
      </c>
      <c r="AZ63" s="11">
        <v>5.8428420465489496E-3</v>
      </c>
      <c r="BA63" s="11">
        <v>5.7312899072175004E-3</v>
      </c>
      <c r="BB63" s="11">
        <v>5.6220153523790497E-3</v>
      </c>
      <c r="BC63" s="11">
        <v>5.51495850131578E-3</v>
      </c>
      <c r="BD63" s="11">
        <v>5.4100621692119199E-3</v>
      </c>
      <c r="BE63" s="11">
        <v>5.3072716724327203E-3</v>
      </c>
      <c r="BF63" s="11">
        <v>5.20653465079568E-3</v>
      </c>
      <c r="BG63" s="11">
        <v>5.1078009052545302E-3</v>
      </c>
      <c r="BH63" s="11">
        <v>5.0110222495720596E-3</v>
      </c>
      <c r="BI63" s="11">
        <v>4.9161523746926701E-3</v>
      </c>
      <c r="BJ63" s="11">
        <v>4.8231467246510097E-3</v>
      </c>
      <c r="BK63" s="11">
        <v>4.7319623829600302E-3</v>
      </c>
      <c r="BL63" s="11">
        <v>4.64255796852708E-3</v>
      </c>
      <c r="BM63" s="11">
        <v>4.5548935402307499E-3</v>
      </c>
      <c r="BN63" s="11">
        <v>4.4689305093772403E-3</v>
      </c>
      <c r="BO63" s="11">
        <v>4.3846315593258902E-3</v>
      </c>
      <c r="BP63" s="11">
        <v>4.3019605716400101E-3</v>
      </c>
      <c r="BQ63" s="11">
        <v>4.2208825581788699E-3</v>
      </c>
      <c r="BR63" s="11">
        <v>4.1413635986022896E-3</v>
      </c>
      <c r="BS63" s="11">
        <v>4.0633707828058299E-3</v>
      </c>
      <c r="BT63" s="11">
        <v>3.9868721578505397E-3</v>
      </c>
      <c r="BU63" s="11">
        <v>3.9118366789909799E-3</v>
      </c>
      <c r="BV63" s="11">
        <v>3.83823416444073E-3</v>
      </c>
      <c r="BW63" s="11">
        <v>3.7660352535490199E-3</v>
      </c>
      <c r="BX63" s="11">
        <v>3.6952113680908099E-3</v>
      </c>
      <c r="BY63" s="11">
        <v>3.6257346763995898E-3</v>
      </c>
      <c r="BZ63" s="11">
        <v>3.5575780600968199E-3</v>
      </c>
      <c r="CA63" s="11">
        <v>3.49071508319621E-3</v>
      </c>
      <c r="CB63" s="11">
        <v>3.4251199633765798E-3</v>
      </c>
      <c r="CC63" s="11">
        <v>3.3607675452409498E-3</v>
      </c>
      <c r="CD63" s="11">
        <v>3.29763327539212E-3</v>
      </c>
      <c r="CE63" s="11">
        <v>3.2356931791707199E-3</v>
      </c>
      <c r="CF63" s="11">
        <v>3.1749238389184899E-3</v>
      </c>
      <c r="CG63" s="11">
        <v>3.11530237363722E-3</v>
      </c>
      <c r="CH63" s="11">
        <v>3.0568064199284501E-3</v>
      </c>
      <c r="CI63" s="11">
        <v>2.99941411410976E-3</v>
      </c>
      <c r="CJ63" s="11">
        <v>2.9431040754094302E-3</v>
      </c>
      <c r="CK63" s="11">
        <v>2.8878553901528999E-3</v>
      </c>
      <c r="CL63" s="11">
        <v>2.83364759686211E-3</v>
      </c>
      <c r="CM63" s="11">
        <v>2.7804606721927301E-3</v>
      </c>
      <c r="CN63" s="11">
        <v>2.72827501764539E-3</v>
      </c>
      <c r="CO63" s="11">
        <v>2.6770714469876999E-3</v>
      </c>
      <c r="CP63" s="11">
        <v>2.6268311743347099E-3</v>
      </c>
      <c r="CQ63" s="11">
        <v>2.5775358028349302E-3</v>
      </c>
      <c r="CR63" s="11">
        <v>2.5291673139168401E-3</v>
      </c>
      <c r="CS63" s="11">
        <v>2.4817080570543899E-3</v>
      </c>
      <c r="CT63" s="11">
        <v>2.43514074001139E-3</v>
      </c>
      <c r="CU63" s="11">
        <v>2.3894484195321501E-3</v>
      </c>
      <c r="CV63" s="11">
        <v>2.3446144924439399E-3</v>
      </c>
      <c r="CW63" s="11">
        <v>2.3006226871431501E-3</v>
      </c>
      <c r="CX63" s="11">
        <v>2.25745705543789E-3</v>
      </c>
      <c r="CY63" s="11">
        <v>2.2151019647231899E-3</v>
      </c>
      <c r="CZ63" s="11">
        <v>2.1735420904651602E-3</v>
      </c>
      <c r="DA63" s="11">
        <v>2.1327624089741998E-3</v>
      </c>
      <c r="DB63" s="11">
        <v>2.09274819044869E-3</v>
      </c>
      <c r="DC63" s="11">
        <v>2.0534849922706501E-3</v>
      </c>
      <c r="DD63" s="11">
        <v>2.0149586525392E-3</v>
      </c>
      <c r="DE63" s="11">
        <v>1.9771552838256899E-3</v>
      </c>
      <c r="DF63" s="11">
        <v>1.9400612671378601E-3</v>
      </c>
      <c r="DG63" s="11">
        <v>1.9036632460807099E-3</v>
      </c>
      <c r="DH63" s="11">
        <v>1.86794812120283E-3</v>
      </c>
      <c r="DI63" s="11">
        <v>1.8329030445172201E-3</v>
      </c>
      <c r="DJ63" s="11">
        <v>1.7985154141875201E-3</v>
      </c>
      <c r="DK63" s="11">
        <v>1.76477286937127E-3</v>
      </c>
      <c r="DL63" s="11">
        <v>1.73166328521068E-3</v>
      </c>
      <c r="DM63" s="11">
        <v>1.6991747679643301E-3</v>
      </c>
      <c r="DN63" s="11">
        <v>1.6672956502734599E-3</v>
      </c>
      <c r="DO63" s="11">
        <v>1.63601448655448E-3</v>
      </c>
      <c r="DP63" s="11">
        <v>1.6053200485139901E-3</v>
      </c>
      <c r="DQ63" s="11">
        <v>1.5752013207789299E-3</v>
      </c>
      <c r="DR63" s="11">
        <v>1.5456474966379901E-3</v>
      </c>
      <c r="DS63" s="11">
        <v>1.51664797388873E-3</v>
      </c>
      <c r="DT63" s="11">
        <v>1.4881923507865701E-3</v>
      </c>
      <c r="DU63" s="11">
        <v>1.4602704220914001E-3</v>
      </c>
      <c r="DV63" s="11">
        <v>1.4328721752068199E-3</v>
      </c>
      <c r="DW63" s="11">
        <v>1.40598778641132E-3</v>
      </c>
      <c r="DX63" s="11">
        <v>1.3796076171740401E-3</v>
      </c>
      <c r="DY63" s="11">
        <v>1.35372221055552E-3</v>
      </c>
      <c r="DZ63" s="11">
        <v>1.3283222876889799E-3</v>
      </c>
      <c r="EA63" s="11">
        <v>1.30339874433849E-3</v>
      </c>
      <c r="EB63" s="11">
        <v>1.2789426475334801E-3</v>
      </c>
      <c r="EC63" s="11">
        <v>1.2549452322759801E-3</v>
      </c>
      <c r="ED63" s="11">
        <v>1.2313978983173901E-3</v>
      </c>
      <c r="EE63" s="11">
        <v>1.2082922070047999E-3</v>
      </c>
      <c r="EF63" s="11">
        <v>1.1856198781932099E-3</v>
      </c>
      <c r="EG63" s="11">
        <v>1.1633727872218901E-3</v>
      </c>
      <c r="EH63" s="11">
        <v>1.14154296195346E-3</v>
      </c>
      <c r="EI63" s="11">
        <v>1.12012257987393E-3</v>
      </c>
      <c r="EJ63" s="11">
        <v>1.09910396525148E-3</v>
      </c>
      <c r="EK63" s="11">
        <v>1.07847958635343E-3</v>
      </c>
      <c r="EL63" s="11">
        <v>1.0582420527180899E-3</v>
      </c>
      <c r="EM63" s="11">
        <v>1.0383841124828E-3</v>
      </c>
      <c r="EN63" s="11">
        <v>1.0188986497634599E-3</v>
      </c>
      <c r="EO63" s="11">
        <v>9.9977868208756004E-4</v>
      </c>
      <c r="EP63" s="11">
        <v>9.8101735787692302E-4</v>
      </c>
      <c r="EQ63" s="11">
        <v>9.6260795397995502E-4</v>
      </c>
      <c r="ER63" s="11">
        <v>9.4454387325215705E-4</v>
      </c>
      <c r="ES63" s="11">
        <v>9.2681864218469002E-4</v>
      </c>
      <c r="ET63" s="11">
        <v>9.0942590857723304E-4</v>
      </c>
      <c r="EU63" s="11">
        <v>8.9235943925769501E-4</v>
      </c>
      <c r="EV63" s="11">
        <v>8.7561311784489803E-4</v>
      </c>
      <c r="EW63" s="11">
        <v>8.5918094255454903E-4</v>
      </c>
      <c r="EX63" s="11">
        <v>8.4305702404741101E-4</v>
      </c>
      <c r="EY63" s="11">
        <v>8.2723558331898605E-4</v>
      </c>
      <c r="EZ63" s="11">
        <v>8.1171094962873003E-4</v>
      </c>
      <c r="FA63" s="11">
        <v>7.9647755846978796E-4</v>
      </c>
      <c r="FB63" s="11">
        <v>7.8152994957625399E-4</v>
      </c>
      <c r="FC63" s="11">
        <v>7.6686276496984495E-4</v>
      </c>
      <c r="FD63" s="11">
        <v>7.5247074704198902E-4</v>
      </c>
      <c r="FE63" s="11">
        <v>7.3834873667322199E-4</v>
      </c>
      <c r="FF63" s="11">
        <v>7.2449167138810599E-4</v>
      </c>
      <c r="FG63" s="11">
        <v>7.10894583545008E-4</v>
      </c>
      <c r="FH63" s="11">
        <v>6.9755259855963604E-4</v>
      </c>
      <c r="FI63" s="11">
        <v>6.84460933162656E-4</v>
      </c>
      <c r="FJ63" s="11">
        <v>6.7161489368971995E-4</v>
      </c>
      <c r="FK63" s="11">
        <v>6.5900987440403703E-4</v>
      </c>
      <c r="FL63" s="11">
        <v>6.4664135585012995E-4</v>
      </c>
      <c r="FM63" s="11">
        <v>6.3450490323901899E-4</v>
      </c>
      <c r="FN63" s="11">
        <v>6.2259616486315405E-4</v>
      </c>
      <c r="FO63" s="11">
        <v>6.1091087054165904E-4</v>
      </c>
      <c r="FP63" s="11">
        <v>5.9944483009455297E-4</v>
      </c>
      <c r="FQ63" s="11">
        <v>5.88193931845171E-4</v>
      </c>
      <c r="FR63" s="11">
        <v>5.7715414115144803E-4</v>
      </c>
      <c r="FS63" s="11">
        <v>5.66321498963962E-4</v>
      </c>
      <c r="FT63" s="11">
        <v>5.5569212041195503E-4</v>
      </c>
      <c r="FU63" s="11">
        <v>5.4526219341444204E-4</v>
      </c>
      <c r="FV63" s="11">
        <v>5.3502797731852503E-4</v>
      </c>
      <c r="FW63" s="11">
        <v>5.2498580156279395E-4</v>
      </c>
      <c r="FX63" s="11">
        <v>5.1513206436559799E-4</v>
      </c>
      <c r="FY63" s="11">
        <v>5.0546323143785298E-4</v>
      </c>
      <c r="FZ63" s="11">
        <v>4.9597583472016404E-4</v>
      </c>
      <c r="GA63" s="11">
        <v>4.8666647114370399E-4</v>
      </c>
      <c r="GB63" s="11">
        <v>4.7753180141329999E-4</v>
      </c>
      <c r="GC63" s="11">
        <v>4.6856854881460698E-4</v>
      </c>
      <c r="GD63" s="11">
        <v>4.59773498042715E-4</v>
      </c>
      <c r="GE63" s="11">
        <v>4.5114349405261901E-4</v>
      </c>
      <c r="GF63" s="11">
        <v>4.4267544093190602E-4</v>
      </c>
      <c r="GG63" s="11">
        <v>4.3436630079329901E-4</v>
      </c>
      <c r="GH63" s="11">
        <v>4.2621309268953101E-4</v>
      </c>
      <c r="GI63" s="11">
        <v>4.18212891546976E-4</v>
      </c>
      <c r="GJ63" s="11">
        <v>4.10362827119592E-4</v>
      </c>
      <c r="GK63" s="11">
        <v>4.0266008296330202E-4</v>
      </c>
      <c r="GL63" s="11">
        <v>3.9510189542846198E-4</v>
      </c>
      <c r="GM63" s="11">
        <v>3.8768555267154598E-4</v>
      </c>
      <c r="GN63" s="11">
        <v>3.80408393685361E-4</v>
      </c>
      <c r="GO63" s="11">
        <v>3.7326780734736598E-4</v>
      </c>
      <c r="GP63" s="11">
        <v>3.6626123148564299E-4</v>
      </c>
      <c r="GQ63" s="11">
        <v>3.5938615196240398E-4</v>
      </c>
      <c r="GR63" s="11">
        <v>3.52640101774715E-4</v>
      </c>
      <c r="GS63" s="11">
        <v>3.4602066017197503E-4</v>
      </c>
      <c r="GT63" s="11">
        <v>3.3952545178961302E-4</v>
      </c>
      <c r="GU63" s="11">
        <v>3.3315214579932002E-4</v>
      </c>
      <c r="GV63" s="11">
        <v>3.2689845507516402E-4</v>
      </c>
      <c r="GW63" s="11">
        <v>3.2076213537512999E-4</v>
      </c>
      <c r="GX63" s="11">
        <v>3.1474098453776499E-4</v>
      </c>
      <c r="GY63" s="11">
        <v>3.0883284169425101E-4</v>
      </c>
      <c r="GZ63" s="11">
        <v>3.0303558649524798E-4</v>
      </c>
      <c r="HA63" s="11">
        <v>2.9734713835127802E-4</v>
      </c>
      <c r="HB63" s="11">
        <v>2.9176545568887502E-4</v>
      </c>
      <c r="HC63" s="11">
        <v>2.8628853521916998E-4</v>
      </c>
      <c r="HD63" s="11">
        <v>2.8091441122068999E-4</v>
      </c>
      <c r="HE63" s="11">
        <v>2.7564115483613699E-4</v>
      </c>
      <c r="HF63" s="11">
        <v>2.7046687338105901E-4</v>
      </c>
      <c r="HG63" s="11">
        <v>2.65389709667052E-4</v>
      </c>
      <c r="HH63" s="11">
        <v>2.6040784133596302E-4</v>
      </c>
      <c r="HI63" s="11">
        <v>2.5551948020763299E-4</v>
      </c>
      <c r="HJ63" s="11">
        <v>2.5072287163962998E-4</v>
      </c>
      <c r="HK63" s="11">
        <v>2.46016293898643E-4</v>
      </c>
      <c r="HL63" s="11">
        <v>2.4139805754408401E-4</v>
      </c>
      <c r="HM63" s="11">
        <v>2.36866504822797E-4</v>
      </c>
      <c r="HN63" s="11">
        <v>2.3242000907530699E-4</v>
      </c>
      <c r="HO63" s="11">
        <v>2.2805697415317899E-4</v>
      </c>
      <c r="HP63" s="11">
        <v>2.23775833847029E-4</v>
      </c>
      <c r="HQ63" s="11">
        <v>2.1957505132597099E-4</v>
      </c>
      <c r="HR63" s="11">
        <v>2.1545311858650601E-4</v>
      </c>
      <c r="HS63" s="11">
        <v>2.1140855591228499E-4</v>
      </c>
      <c r="HT63" s="11">
        <v>2.0743991134442E-4</v>
      </c>
      <c r="HU63" s="11">
        <v>2.0354576016057299E-4</v>
      </c>
      <c r="HV63" s="11">
        <v>1.9972470436491199E-4</v>
      </c>
      <c r="HW63" s="11">
        <v>1.9597537218685201E-4</v>
      </c>
      <c r="HX63" s="11">
        <v>1.9229641758988799E-4</v>
      </c>
      <c r="HY63" s="11">
        <v>1.8868651978853901E-4</v>
      </c>
      <c r="HZ63" s="11">
        <v>1.8514438277561501E-4</v>
      </c>
      <c r="IA63" s="11">
        <v>1.8166873485747599E-4</v>
      </c>
      <c r="IB63" s="11">
        <v>1.7825832819828901E-4</v>
      </c>
      <c r="IC63" s="11">
        <v>1.7491193837238E-4</v>
      </c>
      <c r="ID63" s="11">
        <v>1.71628363926257E-4</v>
      </c>
      <c r="IE63" s="11">
        <v>1.6840642594662101E-4</v>
      </c>
      <c r="IF63" s="11">
        <v>1.6524496763914399E-4</v>
      </c>
      <c r="IG63" s="11">
        <v>1.62142853912584E-4</v>
      </c>
      <c r="IH63" s="11">
        <v>1.59098970972771E-4</v>
      </c>
      <c r="II63" s="11">
        <v>1.5611222592259999E-4</v>
      </c>
      <c r="IJ63" s="11">
        <v>1.53181546370673E-4</v>
      </c>
      <c r="IK63" s="11">
        <v>1.5030588004627499E-4</v>
      </c>
      <c r="IL63" s="11">
        <v>1.47484194422898E-4</v>
      </c>
      <c r="IM63" s="11">
        <v>1.4471547634720101E-4</v>
      </c>
      <c r="IN63" s="11">
        <v>1.4199873167597399E-4</v>
      </c>
      <c r="IO63" s="11">
        <v>1.3933298491997101E-4</v>
      </c>
      <c r="IP63" s="11">
        <v>1.3671727889352799E-4</v>
      </c>
      <c r="IQ63" s="11">
        <v>1.34150674371725E-4</v>
      </c>
      <c r="IR63" s="11">
        <v>1.31632249753655E-4</v>
      </c>
      <c r="IS63" s="11">
        <v>1.2916110073124499E-4</v>
      </c>
      <c r="IT63" s="11">
        <v>1.26736339965738E-4</v>
      </c>
      <c r="IU63" s="11">
        <v>1.2435709676883501E-4</v>
      </c>
      <c r="IV63" s="11">
        <v>1.2202251679072099E-4</v>
      </c>
      <c r="IW63" s="11">
        <v>1.1973176171353699E-4</v>
      </c>
      <c r="IX63" s="11">
        <v>1.17484008950619E-4</v>
      </c>
      <c r="IY63" s="11">
        <v>1.15278451351508E-4</v>
      </c>
      <c r="IZ63" s="11">
        <v>1.13114296912631E-4</v>
      </c>
      <c r="JA63" s="11">
        <v>1.10990768492636E-4</v>
      </c>
      <c r="JB63" s="11">
        <v>1.08907103534284E-4</v>
      </c>
      <c r="JC63" s="11">
        <v>1.06862553790221E-4</v>
      </c>
      <c r="JD63" s="11">
        <v>1.04856385054974E-4</v>
      </c>
      <c r="JE63" s="11">
        <v>1.02887876901825E-4</v>
      </c>
      <c r="JF63" s="11">
        <v>1.0095632242346199E-4</v>
      </c>
      <c r="JG63" s="11">
        <v>9.90610279790749E-5</v>
      </c>
      <c r="JH63" s="11">
        <v>9.7201312945438504E-5</v>
      </c>
      <c r="JI63" s="11">
        <v>9.5376509472444595E-5</v>
      </c>
    </row>
    <row r="64" spans="1:269" x14ac:dyDescent="0.3">
      <c r="A64" s="11" t="s">
        <v>203</v>
      </c>
      <c r="B64" s="11">
        <v>1.8820462691515799E-2</v>
      </c>
      <c r="C64" s="11">
        <v>1.8058992843180001E-2</v>
      </c>
      <c r="D64" s="11">
        <v>1.8084226447556001E-2</v>
      </c>
      <c r="E64" s="11">
        <v>1.75826111558628E-2</v>
      </c>
      <c r="F64" s="11">
        <v>1.69733430019323E-2</v>
      </c>
      <c r="G64" s="11">
        <v>1.6585494560540801E-2</v>
      </c>
      <c r="H64" s="11">
        <v>1.6239642416328699E-2</v>
      </c>
      <c r="I64" s="11">
        <v>1.6312390719089E-2</v>
      </c>
      <c r="J64" s="11">
        <v>1.5987729624098199E-2</v>
      </c>
      <c r="K64" s="11">
        <v>1.54984655670865E-2</v>
      </c>
      <c r="L64" s="11">
        <v>1.5328354494154499E-2</v>
      </c>
      <c r="M64" s="11">
        <v>1.47951820057984E-2</v>
      </c>
      <c r="N64" s="11">
        <v>1.4692891369287401E-2</v>
      </c>
      <c r="O64" s="11">
        <v>1.4274081478959101E-2</v>
      </c>
      <c r="P64" s="11">
        <v>1.38318390123257E-2</v>
      </c>
      <c r="Q64" s="11">
        <v>1.35102787895994E-2</v>
      </c>
      <c r="R64" s="11">
        <v>1.32042488347994E-2</v>
      </c>
      <c r="S64" s="11">
        <v>1.27260335398436E-2</v>
      </c>
      <c r="T64" s="11">
        <v>1.23217760622421E-2</v>
      </c>
      <c r="U64" s="11">
        <v>1.2098938037273001E-2</v>
      </c>
      <c r="V64" s="11">
        <v>1.1957893071677401E-2</v>
      </c>
      <c r="W64" s="11">
        <v>1.13161708225236E-2</v>
      </c>
      <c r="X64" s="11">
        <v>1.11036363978551E-2</v>
      </c>
      <c r="Y64" s="11">
        <v>1.07491063012762E-2</v>
      </c>
      <c r="Z64" s="11">
        <v>1.05629285823259E-2</v>
      </c>
      <c r="AA64" s="11">
        <v>1.0395544974433501E-2</v>
      </c>
      <c r="AB64" s="11">
        <v>1.01796472578692E-2</v>
      </c>
      <c r="AC64" s="11">
        <v>9.9596225689338996E-3</v>
      </c>
      <c r="AD64" s="11">
        <v>9.5831406185927798E-3</v>
      </c>
      <c r="AE64" s="11">
        <v>9.4612680048475895E-3</v>
      </c>
      <c r="AF64" s="11">
        <v>9.3881558645825293E-3</v>
      </c>
      <c r="AG64" s="11">
        <v>9.0218679096865095E-3</v>
      </c>
      <c r="AH64" s="11">
        <v>9.1858280987228095E-3</v>
      </c>
      <c r="AI64" s="11">
        <v>8.9238712377775996E-3</v>
      </c>
      <c r="AJ64" s="11">
        <v>8.8282289881196404E-3</v>
      </c>
      <c r="AK64" s="11">
        <v>8.7962076151582008E-3</v>
      </c>
      <c r="AL64" s="11">
        <v>8.5208685122025694E-3</v>
      </c>
      <c r="AM64" s="11">
        <v>8.3471887598052207E-3</v>
      </c>
      <c r="AN64" s="11">
        <v>8.1778516274335598E-3</v>
      </c>
      <c r="AO64" s="11">
        <v>8.0126787720895508E-3</v>
      </c>
      <c r="AP64" s="11">
        <v>7.8515042022388997E-3</v>
      </c>
      <c r="AQ64" s="11">
        <v>7.6941731845339102E-3</v>
      </c>
      <c r="AR64" s="11">
        <v>7.5405412567799398E-3</v>
      </c>
      <c r="AS64" s="11">
        <v>7.3904733361224197E-3</v>
      </c>
      <c r="AT64" s="11">
        <v>7.2438429126633298E-3</v>
      </c>
      <c r="AU64" s="11">
        <v>7.1005313197953796E-3</v>
      </c>
      <c r="AV64" s="11">
        <v>6.9604270734976402E-3</v>
      </c>
      <c r="AW64" s="11">
        <v>6.8234252736718596E-3</v>
      </c>
      <c r="AX64" s="11">
        <v>6.6894270613412398E-3</v>
      </c>
      <c r="AY64" s="11">
        <v>6.5583391261889697E-3</v>
      </c>
      <c r="AZ64" s="11">
        <v>6.4300732594910802E-3</v>
      </c>
      <c r="BA64" s="11">
        <v>6.3045459480152201E-3</v>
      </c>
      <c r="BB64" s="11">
        <v>6.1816780049120902E-3</v>
      </c>
      <c r="BC64" s="11">
        <v>6.0613942340333998E-3</v>
      </c>
      <c r="BD64" s="11">
        <v>5.9436231244723902E-3</v>
      </c>
      <c r="BE64" s="11">
        <v>5.8282965724442103E-3</v>
      </c>
      <c r="BF64" s="11">
        <v>5.7153496279127598E-3</v>
      </c>
      <c r="BG64" s="11">
        <v>5.6047202636295701E-3</v>
      </c>
      <c r="BH64" s="11">
        <v>5.4963491644758299E-3</v>
      </c>
      <c r="BI64" s="11">
        <v>5.3901795352118099E-3</v>
      </c>
      <c r="BJ64" s="11">
        <v>5.2861569249173001E-3</v>
      </c>
      <c r="BK64" s="11">
        <v>5.1842290665757903E-3</v>
      </c>
      <c r="BL64" s="11">
        <v>5.0843457304047303E-3</v>
      </c>
      <c r="BM64" s="11">
        <v>4.9864585896650703E-3</v>
      </c>
      <c r="BN64" s="11">
        <v>4.8905210978084099E-3</v>
      </c>
      <c r="BO64" s="11">
        <v>4.7964883759261702E-3</v>
      </c>
      <c r="BP64" s="11">
        <v>4.7043171095623197E-3</v>
      </c>
      <c r="BQ64" s="11">
        <v>4.6139654540433596E-3</v>
      </c>
      <c r="BR64" s="11">
        <v>4.5253929475539403E-3</v>
      </c>
      <c r="BS64" s="11">
        <v>4.4385604312632302E-3</v>
      </c>
      <c r="BT64" s="11">
        <v>4.3534299758674101E-3</v>
      </c>
      <c r="BU64" s="11">
        <v>4.2699648139786798E-3</v>
      </c>
      <c r="BV64" s="11">
        <v>4.1881292778358503E-3</v>
      </c>
      <c r="BW64" s="11">
        <v>4.10788874186896E-3</v>
      </c>
      <c r="BX64" s="11">
        <v>4.0292095696854401E-3</v>
      </c>
      <c r="BY64" s="11">
        <v>3.95205906509144E-3</v>
      </c>
      <c r="BZ64" s="11">
        <v>3.8764054267930201E-3</v>
      </c>
      <c r="CA64" s="11">
        <v>3.8022177064559498E-3</v>
      </c>
      <c r="CB64" s="11">
        <v>3.72946576983346E-3</v>
      </c>
      <c r="CC64" s="11">
        <v>3.6581202606949001E-3</v>
      </c>
      <c r="CD64" s="11">
        <v>3.58815256731515E-3</v>
      </c>
      <c r="CE64" s="11">
        <v>3.5195347913045101E-3</v>
      </c>
      <c r="CF64" s="11">
        <v>3.4522397185802198E-3</v>
      </c>
      <c r="CG64" s="11">
        <v>3.3862407922967699E-3</v>
      </c>
      <c r="CH64" s="11">
        <v>3.3215120875712502E-3</v>
      </c>
      <c r="CI64" s="11">
        <v>3.25802828785171E-3</v>
      </c>
      <c r="CJ64" s="11">
        <v>3.1957646627933699E-3</v>
      </c>
      <c r="CK64" s="11">
        <v>3.1346970475153398E-3</v>
      </c>
      <c r="CL64" s="11">
        <v>3.0748018231274701E-3</v>
      </c>
      <c r="CM64" s="11">
        <v>3.0160558984205798E-3</v>
      </c>
      <c r="CN64" s="11">
        <v>2.9584366926286298E-3</v>
      </c>
      <c r="CO64" s="11">
        <v>2.9019221191745001E-3</v>
      </c>
      <c r="CP64" s="11">
        <v>2.8464905703230502E-3</v>
      </c>
      <c r="CQ64" s="11">
        <v>2.79212090266789E-3</v>
      </c>
      <c r="CR64" s="11">
        <v>2.7387924233889202E-3</v>
      </c>
      <c r="CS64" s="11">
        <v>2.68648487721967E-3</v>
      </c>
      <c r="CT64" s="11">
        <v>2.6351784340700201E-3</v>
      </c>
      <c r="CU64" s="11">
        <v>2.58485367725625E-3</v>
      </c>
      <c r="CV64" s="11">
        <v>2.5354915922914901E-3</v>
      </c>
      <c r="CW64" s="11">
        <v>2.4870735561968202E-3</v>
      </c>
      <c r="CX64" s="11">
        <v>2.4395813272931601E-3</v>
      </c>
      <c r="CY64" s="11">
        <v>2.3929970354424901E-3</v>
      </c>
      <c r="CZ64" s="11">
        <v>2.3473031727034902E-3</v>
      </c>
      <c r="DA64" s="11">
        <v>2.30248258437482E-3</v>
      </c>
      <c r="DB64" s="11">
        <v>2.2585184603997098E-3</v>
      </c>
      <c r="DC64" s="11">
        <v>2.2153943271064902E-3</v>
      </c>
      <c r="DD64" s="11">
        <v>2.1730940392629102E-3</v>
      </c>
      <c r="DE64" s="11">
        <v>2.1316017724259998E-3</v>
      </c>
      <c r="DF64" s="11">
        <v>2.0909020155657201E-3</v>
      </c>
      <c r="DG64" s="11">
        <v>2.0509795639480602E-3</v>
      </c>
      <c r="DH64" s="11">
        <v>2.0118195122600401E-3</v>
      </c>
      <c r="DI64" s="11">
        <v>1.9734072479633499E-3</v>
      </c>
      <c r="DJ64" s="11">
        <v>1.9357284448628901E-3</v>
      </c>
      <c r="DK64" s="11">
        <v>1.89876905687714E-3</v>
      </c>
      <c r="DL64" s="11">
        <v>1.8625153120019899E-3</v>
      </c>
      <c r="DM64" s="11">
        <v>1.82695370645347E-3</v>
      </c>
      <c r="DN64" s="11">
        <v>1.7920709989838199E-3</v>
      </c>
      <c r="DO64" s="11">
        <v>1.7578542053595699E-3</v>
      </c>
      <c r="DP64" s="11">
        <v>1.72429059299439E-3</v>
      </c>
      <c r="DQ64" s="11">
        <v>1.69136767572964E-3</v>
      </c>
      <c r="DR64" s="11">
        <v>1.6590732087542501E-3</v>
      </c>
      <c r="DS64" s="11">
        <v>1.6273951836587299E-3</v>
      </c>
      <c r="DT64" s="11">
        <v>1.5963218236178E-3</v>
      </c>
      <c r="DU64" s="11">
        <v>1.56584157869388E-3</v>
      </c>
      <c r="DV64" s="11">
        <v>1.53594312125827E-3</v>
      </c>
      <c r="DW64" s="11">
        <v>1.5066153415248501E-3</v>
      </c>
      <c r="DX64" s="11">
        <v>1.47784734319123E-3</v>
      </c>
      <c r="DY64" s="11">
        <v>1.4496284391835E-3</v>
      </c>
      <c r="DZ64" s="11">
        <v>1.4219481475007401E-3</v>
      </c>
      <c r="EA64" s="11">
        <v>1.3947961871554301E-3</v>
      </c>
      <c r="EB64" s="11">
        <v>1.36816247420679E-3</v>
      </c>
      <c r="EC64" s="11">
        <v>1.3420371178832801E-3</v>
      </c>
      <c r="ED64" s="11">
        <v>1.31641041679142E-3</v>
      </c>
      <c r="EE64" s="11">
        <v>1.29127285520847E-3</v>
      </c>
      <c r="EF64" s="11">
        <v>1.26661509945525E-3</v>
      </c>
      <c r="EG64" s="11">
        <v>1.24242799434882E-3</v>
      </c>
      <c r="EH64" s="11">
        <v>1.218702559729E-3</v>
      </c>
      <c r="EI64" s="11">
        <v>1.19542998706057E-3</v>
      </c>
      <c r="EJ64" s="11">
        <v>1.1726016361057699E-3</v>
      </c>
      <c r="EK64" s="11">
        <v>1.15020903166696E-3</v>
      </c>
      <c r="EL64" s="11">
        <v>1.1282438603966701E-3</v>
      </c>
      <c r="EM64" s="11">
        <v>1.1066979676732599E-3</v>
      </c>
      <c r="EN64" s="11">
        <v>1.08556335454124E-3</v>
      </c>
      <c r="EO64" s="11">
        <v>1.0648321747129799E-3</v>
      </c>
      <c r="EP64" s="11">
        <v>1.0444967316322099E-3</v>
      </c>
      <c r="EQ64" s="11">
        <v>1.0245494755959401E-3</v>
      </c>
      <c r="ER64" s="11">
        <v>1.0049830009344299E-3</v>
      </c>
      <c r="ES64" s="11">
        <v>9.8579004324805797E-4</v>
      </c>
      <c r="ET64" s="11">
        <v>9.6696347669800197E-4</v>
      </c>
      <c r="EU64" s="11">
        <v>9.4849631135207602E-4</v>
      </c>
      <c r="EV64" s="11">
        <v>9.3038169058190501E-4</v>
      </c>
      <c r="EW64" s="11">
        <v>9.1261288851196597E-4</v>
      </c>
      <c r="EX64" s="11">
        <v>8.9518330751881003E-4</v>
      </c>
      <c r="EY64" s="11">
        <v>8.7808647577847199E-4</v>
      </c>
      <c r="EZ64" s="11">
        <v>8.6131604486339196E-4</v>
      </c>
      <c r="FA64" s="11">
        <v>8.4486578738407502E-4</v>
      </c>
      <c r="FB64" s="11">
        <v>8.2872959467894503E-4</v>
      </c>
      <c r="FC64" s="11">
        <v>8.1290147454671203E-4</v>
      </c>
      <c r="FD64" s="11">
        <v>7.9737554902481499E-4</v>
      </c>
      <c r="FE64" s="11">
        <v>7.8214605220949796E-4</v>
      </c>
      <c r="FF64" s="11">
        <v>7.6720732811819104E-4</v>
      </c>
      <c r="FG64" s="11">
        <v>7.5255382859351595E-4</v>
      </c>
      <c r="FH64" s="11">
        <v>7.3818011124748796E-4</v>
      </c>
      <c r="FI64" s="11">
        <v>7.2408083744501795E-4</v>
      </c>
      <c r="FJ64" s="11">
        <v>7.1025077032682603E-4</v>
      </c>
      <c r="FK64" s="11">
        <v>6.9668477286910502E-4</v>
      </c>
      <c r="FL64" s="11">
        <v>6.8337780598193298E-4</v>
      </c>
      <c r="FM64" s="11">
        <v>6.7032492664276201E-4</v>
      </c>
      <c r="FN64" s="11">
        <v>6.5752128606644299E-4</v>
      </c>
      <c r="FO64" s="11">
        <v>6.44962127910098E-4</v>
      </c>
      <c r="FP64" s="11">
        <v>6.3264278651198303E-4</v>
      </c>
      <c r="FQ64" s="11">
        <v>6.2055868516475198E-4</v>
      </c>
      <c r="FR64" s="11">
        <v>6.0870533442058895E-4</v>
      </c>
      <c r="FS64" s="11">
        <v>5.9707833042954605E-4</v>
      </c>
      <c r="FT64" s="11">
        <v>5.85673353309613E-4</v>
      </c>
      <c r="FU64" s="11">
        <v>5.74486165547339E-4</v>
      </c>
      <c r="FV64" s="11">
        <v>5.6351261042897295E-4</v>
      </c>
      <c r="FW64" s="11">
        <v>5.5274861050236301E-4</v>
      </c>
      <c r="FX64" s="11">
        <v>5.4219016606682502E-4</v>
      </c>
      <c r="FY64" s="11">
        <v>5.3183335369288997E-4</v>
      </c>
      <c r="FZ64" s="11">
        <v>5.2167432476979403E-4</v>
      </c>
      <c r="GA64" s="11">
        <v>5.1170930408028802E-4</v>
      </c>
      <c r="GB64" s="11">
        <v>5.0193458840353E-4</v>
      </c>
      <c r="GC64" s="11">
        <v>4.9234654514340704E-4</v>
      </c>
      <c r="GD64" s="11">
        <v>4.82941610983723E-4</v>
      </c>
      <c r="GE64" s="11">
        <v>4.7371629056869302E-4</v>
      </c>
      <c r="GF64" s="11">
        <v>4.6466715520876401E-4</v>
      </c>
      <c r="GG64" s="11">
        <v>4.5579084161073702E-4</v>
      </c>
      <c r="GH64" s="11">
        <v>4.4708405063198498E-4</v>
      </c>
      <c r="GI64" s="11">
        <v>4.3854354605910002E-4</v>
      </c>
      <c r="GJ64" s="11">
        <v>4.3016615340873998E-4</v>
      </c>
      <c r="GK64" s="11">
        <v>4.2194875875201099E-4</v>
      </c>
      <c r="GL64" s="11">
        <v>4.13888307560839E-4</v>
      </c>
      <c r="GM64" s="11">
        <v>4.05981803576427E-4</v>
      </c>
      <c r="GN64" s="11">
        <v>3.98226307699368E-4</v>
      </c>
      <c r="GO64" s="11">
        <v>3.9061893690028898E-4</v>
      </c>
      <c r="GP64" s="11">
        <v>3.83156863152267E-4</v>
      </c>
      <c r="GQ64" s="11">
        <v>3.7583731238210999E-4</v>
      </c>
      <c r="GR64" s="11">
        <v>3.6865756344295298E-4</v>
      </c>
      <c r="GS64" s="11">
        <v>3.6161494710551501E-4</v>
      </c>
      <c r="GT64" s="11">
        <v>3.5470684506899703E-4</v>
      </c>
      <c r="GU64" s="11">
        <v>3.4793068899019501E-4</v>
      </c>
      <c r="GV64" s="11">
        <v>3.41283959532035E-4</v>
      </c>
      <c r="GW64" s="11">
        <v>3.34764185429548E-4</v>
      </c>
      <c r="GX64" s="11">
        <v>3.2836894257326499E-4</v>
      </c>
      <c r="GY64" s="11">
        <v>3.2209585311093698E-4</v>
      </c>
      <c r="GZ64" s="11">
        <v>3.1594258456590902E-4</v>
      </c>
      <c r="HA64" s="11">
        <v>3.0990684897180799E-4</v>
      </c>
      <c r="HB64" s="11">
        <v>3.0398640202489201E-4</v>
      </c>
      <c r="HC64" s="11">
        <v>2.9817904225082299E-4</v>
      </c>
      <c r="HD64" s="11">
        <v>2.9248261018921502E-4</v>
      </c>
      <c r="HE64" s="11">
        <v>2.8689498759182402E-4</v>
      </c>
      <c r="HF64" s="11">
        <v>2.8141409663751099E-4</v>
      </c>
      <c r="HG64" s="11">
        <v>2.7603789916130799E-4</v>
      </c>
      <c r="HH64" s="11">
        <v>2.7076439589834899E-4</v>
      </c>
      <c r="HI64" s="11">
        <v>2.65591625742023E-4</v>
      </c>
      <c r="HJ64" s="11">
        <v>2.6051766501689099E-4</v>
      </c>
      <c r="HK64" s="11">
        <v>2.5554062676436102E-4</v>
      </c>
      <c r="HL64" s="11">
        <v>2.5065866004314602E-4</v>
      </c>
      <c r="HM64" s="11">
        <v>2.4586994924213901E-4</v>
      </c>
      <c r="HN64" s="11">
        <v>2.4117271340651201E-4</v>
      </c>
      <c r="HO64" s="11">
        <v>2.3656520557735499E-4</v>
      </c>
      <c r="HP64" s="11">
        <v>2.3204571214285901E-4</v>
      </c>
      <c r="HQ64" s="11">
        <v>2.2761255220260499E-4</v>
      </c>
      <c r="HR64" s="11">
        <v>2.23264076943397E-4</v>
      </c>
      <c r="HS64" s="11">
        <v>2.18998669027748E-4</v>
      </c>
      <c r="HT64" s="11">
        <v>2.1481474199314099E-4</v>
      </c>
      <c r="HU64" s="11">
        <v>2.10710739663167E-4</v>
      </c>
      <c r="HV64" s="11">
        <v>2.0668513557009499E-4</v>
      </c>
      <c r="HW64" s="11">
        <v>2.0273643238766199E-4</v>
      </c>
      <c r="HX64" s="11">
        <v>1.9886316137585099E-4</v>
      </c>
      <c r="HY64" s="11">
        <v>1.9506388183498899E-4</v>
      </c>
      <c r="HZ64" s="11">
        <v>1.9133718057118301E-4</v>
      </c>
      <c r="IA64" s="11">
        <v>1.8768167137150901E-4</v>
      </c>
      <c r="IB64" s="11">
        <v>1.8409599448898601E-4</v>
      </c>
      <c r="IC64" s="11">
        <v>1.80578816138088E-4</v>
      </c>
      <c r="ID64" s="11">
        <v>1.7712882799925101E-4</v>
      </c>
      <c r="IE64" s="11">
        <v>1.73744746732818E-4</v>
      </c>
      <c r="IF64" s="11">
        <v>1.7042531350264199E-4</v>
      </c>
      <c r="IG64" s="11">
        <v>1.67169293508462E-4</v>
      </c>
      <c r="IH64" s="11">
        <v>1.6397547552726699E-4</v>
      </c>
      <c r="II64" s="11">
        <v>1.60842671463546E-4</v>
      </c>
      <c r="IJ64" s="11">
        <v>1.5776971590764099E-4</v>
      </c>
      <c r="IK64" s="11">
        <v>1.5475546570320499E-4</v>
      </c>
      <c r="IL64" s="11">
        <v>1.5179879952231801E-4</v>
      </c>
      <c r="IM64" s="11">
        <v>1.48898617449045E-4</v>
      </c>
      <c r="IN64" s="11">
        <v>1.4605384057087001E-4</v>
      </c>
      <c r="IO64" s="11">
        <v>1.4326341057757701E-4</v>
      </c>
      <c r="IP64" s="11">
        <v>1.4052628936833699E-4</v>
      </c>
      <c r="IQ64" s="11">
        <v>1.37841458666021E-4</v>
      </c>
      <c r="IR64" s="11">
        <v>1.35207919638503E-4</v>
      </c>
      <c r="IS64" s="11">
        <v>1.3262469252817201E-4</v>
      </c>
      <c r="IT64" s="11">
        <v>1.3009081628712101E-4</v>
      </c>
      <c r="IU64" s="11">
        <v>1.27605348220539E-4</v>
      </c>
      <c r="IV64" s="11">
        <v>1.2516736363654701E-4</v>
      </c>
      <c r="IW64" s="11">
        <v>1.2277595550180801E-4</v>
      </c>
      <c r="IX64" s="11">
        <v>1.2043023410524001E-4</v>
      </c>
      <c r="IY64" s="11">
        <v>1.1812932672716801E-4</v>
      </c>
      <c r="IZ64" s="11">
        <v>1.1587237731480699E-4</v>
      </c>
      <c r="JA64" s="11">
        <v>1.13658546163964E-4</v>
      </c>
      <c r="JB64" s="11">
        <v>1.1148700960761401E-4</v>
      </c>
      <c r="JC64" s="11">
        <v>1.0935695970903901E-4</v>
      </c>
      <c r="JD64" s="11">
        <v>1.07267603961958E-4</v>
      </c>
      <c r="JE64" s="11">
        <v>1.05218164995757E-4</v>
      </c>
      <c r="JF64" s="11">
        <v>1.03207880286837E-4</v>
      </c>
      <c r="JG64" s="11">
        <v>1.01236001874616E-4</v>
      </c>
      <c r="JH64" s="11">
        <v>9.93017960840836E-5</v>
      </c>
      <c r="JI64" s="11">
        <v>9.74045432526882E-5</v>
      </c>
    </row>
    <row r="65" spans="1:269" x14ac:dyDescent="0.3">
      <c r="A65" s="11" t="s">
        <v>204</v>
      </c>
      <c r="B65" s="11">
        <v>2.0771345316628501E-2</v>
      </c>
      <c r="C65" s="11">
        <v>1.99965304246849E-2</v>
      </c>
      <c r="D65" s="11">
        <v>2.0038132839130099E-2</v>
      </c>
      <c r="E65" s="11">
        <v>1.9532914686145E-2</v>
      </c>
      <c r="F65" s="11">
        <v>1.8829596252607699E-2</v>
      </c>
      <c r="G65" s="11">
        <v>1.8440565199497199E-2</v>
      </c>
      <c r="H65" s="11">
        <v>1.8129987904041099E-2</v>
      </c>
      <c r="I65" s="11">
        <v>1.81779568332044E-2</v>
      </c>
      <c r="J65" s="11">
        <v>1.7821036088116499E-2</v>
      </c>
      <c r="K65" s="11">
        <v>1.7291718542636898E-2</v>
      </c>
      <c r="L65" s="11">
        <v>1.72159080342403E-2</v>
      </c>
      <c r="M65" s="11">
        <v>1.6551612713180099E-2</v>
      </c>
      <c r="N65" s="11">
        <v>1.6476855350795301E-2</v>
      </c>
      <c r="O65" s="11">
        <v>1.6049609408426799E-2</v>
      </c>
      <c r="P65" s="11">
        <v>1.55217598811588E-2</v>
      </c>
      <c r="Q65" s="11">
        <v>1.51877269824838E-2</v>
      </c>
      <c r="R65" s="11">
        <v>1.4862839001346899E-2</v>
      </c>
      <c r="S65" s="11">
        <v>1.4343920344196201E-2</v>
      </c>
      <c r="T65" s="11">
        <v>1.3887827251176999E-2</v>
      </c>
      <c r="U65" s="11">
        <v>1.36514746131018E-2</v>
      </c>
      <c r="V65" s="11">
        <v>1.34763418376217E-2</v>
      </c>
      <c r="W65" s="11">
        <v>1.27073296853423E-2</v>
      </c>
      <c r="X65" s="11">
        <v>1.24735615366769E-2</v>
      </c>
      <c r="Y65" s="11">
        <v>1.2041625770888E-2</v>
      </c>
      <c r="Z65" s="11">
        <v>1.18024966771855E-2</v>
      </c>
      <c r="AA65" s="11">
        <v>1.15859909223284E-2</v>
      </c>
      <c r="AB65" s="11">
        <v>1.13283433090099E-2</v>
      </c>
      <c r="AC65" s="11">
        <v>1.1069384856812E-2</v>
      </c>
      <c r="AD65" s="11">
        <v>1.0641453530444401E-2</v>
      </c>
      <c r="AE65" s="11">
        <v>1.05223683193629E-2</v>
      </c>
      <c r="AF65" s="11">
        <v>1.0408755098908999E-2</v>
      </c>
      <c r="AG65" s="11">
        <v>9.9753060856132593E-3</v>
      </c>
      <c r="AH65" s="11">
        <v>1.01750461132085E-2</v>
      </c>
      <c r="AI65" s="11">
        <v>9.8890368165487404E-3</v>
      </c>
      <c r="AJ65" s="11">
        <v>9.7682042277541497E-3</v>
      </c>
      <c r="AK65" s="11">
        <v>9.7222357996468202E-3</v>
      </c>
      <c r="AL65" s="11">
        <v>9.4111101849458905E-3</v>
      </c>
      <c r="AM65" s="11">
        <v>9.2229940895081092E-3</v>
      </c>
      <c r="AN65" s="11">
        <v>9.0390432088646201E-3</v>
      </c>
      <c r="AO65" s="11">
        <v>8.8591287067693002E-3</v>
      </c>
      <c r="AP65" s="11">
        <v>8.6831287019354404E-3</v>
      </c>
      <c r="AQ65" s="11">
        <v>8.5109277174788608E-3</v>
      </c>
      <c r="AR65" s="11">
        <v>8.3424161804808196E-3</v>
      </c>
      <c r="AS65" s="11">
        <v>8.1774899668387597E-3</v>
      </c>
      <c r="AT65" s="11">
        <v>8.0160499870629599E-3</v>
      </c>
      <c r="AU65" s="11">
        <v>7.8580018091137793E-3</v>
      </c>
      <c r="AV65" s="11">
        <v>7.7032553147648999E-3</v>
      </c>
      <c r="AW65" s="11">
        <v>7.5517243863271197E-3</v>
      </c>
      <c r="AX65" s="11">
        <v>7.4033266208777303E-3</v>
      </c>
      <c r="AY65" s="11">
        <v>7.2579830694220497E-3</v>
      </c>
      <c r="AZ65" s="11">
        <v>7.1156179986652203E-3</v>
      </c>
      <c r="BA65" s="11">
        <v>6.9761586732937104E-3</v>
      </c>
      <c r="BB65" s="11">
        <v>6.8395351568737396E-3</v>
      </c>
      <c r="BC65" s="11">
        <v>6.7056801296505597E-3</v>
      </c>
      <c r="BD65" s="11">
        <v>6.5745287217006104E-3</v>
      </c>
      <c r="BE65" s="11">
        <v>6.4460183600326699E-3</v>
      </c>
      <c r="BF65" s="11">
        <v>6.3200886283682998E-3</v>
      </c>
      <c r="BG65" s="11">
        <v>6.1966811384523996E-3</v>
      </c>
      <c r="BH65" s="11">
        <v>6.0757394118520196E-3</v>
      </c>
      <c r="BI65" s="11">
        <v>5.9572087712975704E-3</v>
      </c>
      <c r="BJ65" s="11">
        <v>5.8410362407130796E-3</v>
      </c>
      <c r="BK65" s="11">
        <v>5.7271704531561803E-3</v>
      </c>
      <c r="BL65" s="11">
        <v>5.6155615659653204E-3</v>
      </c>
      <c r="BM65" s="11">
        <v>5.5061611824742699E-3</v>
      </c>
      <c r="BN65" s="11">
        <v>5.3989222797136104E-3</v>
      </c>
      <c r="BO65" s="11">
        <v>5.2937991415724604E-3</v>
      </c>
      <c r="BP65" s="11">
        <v>5.1907472969419102E-3</v>
      </c>
      <c r="BQ65" s="11">
        <v>5.0897234624047698E-3</v>
      </c>
      <c r="BR65" s="11">
        <v>4.9906854890780002E-3</v>
      </c>
      <c r="BS65" s="11">
        <v>4.89359231324715E-3</v>
      </c>
      <c r="BT65" s="11">
        <v>4.7984039104677096E-3</v>
      </c>
      <c r="BU65" s="11">
        <v>4.7050812528358597E-3</v>
      </c>
      <c r="BV65" s="11">
        <v>4.6135862691586401E-3</v>
      </c>
      <c r="BW65" s="11">
        <v>4.5238818077785199E-3</v>
      </c>
      <c r="BX65" s="11">
        <v>4.4359316018285399E-3</v>
      </c>
      <c r="BY65" s="11">
        <v>4.3497002367143302E-3</v>
      </c>
      <c r="BZ65" s="11">
        <v>4.2651531196393798E-3</v>
      </c>
      <c r="CA65" s="11">
        <v>4.1822564510023402E-3</v>
      </c>
      <c r="CB65" s="11">
        <v>4.1009771975163397E-3</v>
      </c>
      <c r="CC65" s="11">
        <v>4.0212830669074098E-3</v>
      </c>
      <c r="CD65" s="11">
        <v>3.9431424840662404E-3</v>
      </c>
      <c r="CE65" s="11">
        <v>3.8665245685374199E-3</v>
      </c>
      <c r="CF65" s="11">
        <v>3.7913991132386702E-3</v>
      </c>
      <c r="CG65" s="11">
        <v>3.71773656431629E-3</v>
      </c>
      <c r="CH65" s="11">
        <v>3.6455080020455499E-3</v>
      </c>
      <c r="CI65" s="11">
        <v>3.5746851226990898E-3</v>
      </c>
      <c r="CJ65" s="11">
        <v>3.50524022130727E-3</v>
      </c>
      <c r="CK65" s="11">
        <v>3.4371461752454899E-3</v>
      </c>
      <c r="CL65" s="11">
        <v>3.37037642858617E-3</v>
      </c>
      <c r="CM65" s="11">
        <v>3.3049049771608501E-3</v>
      </c>
      <c r="CN65" s="11">
        <v>3.2407063542803098E-3</v>
      </c>
      <c r="CO65" s="11">
        <v>3.1777556170666799E-3</v>
      </c>
      <c r="CP65" s="11">
        <v>3.1160283333546701E-3</v>
      </c>
      <c r="CQ65" s="11">
        <v>3.0555005691232898E-3</v>
      </c>
      <c r="CR65" s="11">
        <v>2.9961488764226299E-3</v>
      </c>
      <c r="CS65" s="11">
        <v>2.93795028176147E-3</v>
      </c>
      <c r="CT65" s="11">
        <v>2.88088227492767E-3</v>
      </c>
      <c r="CU65" s="11">
        <v>2.8249227982134499E-3</v>
      </c>
      <c r="CV65" s="11">
        <v>2.7700502360188399E-3</v>
      </c>
      <c r="CW65" s="11">
        <v>2.71624340481302E-3</v>
      </c>
      <c r="CX65" s="11">
        <v>2.6634815434289898E-3</v>
      </c>
      <c r="CY65" s="11">
        <v>2.6117443036751701E-3</v>
      </c>
      <c r="CZ65" s="11">
        <v>2.5610117412438998E-3</v>
      </c>
      <c r="DA65" s="11">
        <v>2.5112643069013E-3</v>
      </c>
      <c r="DB65" s="11">
        <v>2.4624828379429301E-3</v>
      </c>
      <c r="DC65" s="11">
        <v>2.4146485499013698E-3</v>
      </c>
      <c r="DD65" s="11">
        <v>2.36774302849263E-3</v>
      </c>
      <c r="DE65" s="11">
        <v>2.3217482217896498E-3</v>
      </c>
      <c r="DF65" s="11">
        <v>2.2766464326118298E-3</v>
      </c>
      <c r="DG65" s="11">
        <v>2.2324203111202499E-3</v>
      </c>
      <c r="DH65" s="11">
        <v>2.1890528476087301E-3</v>
      </c>
      <c r="DI65" s="11">
        <v>2.14652736548293E-3</v>
      </c>
      <c r="DJ65" s="11">
        <v>2.10482751441887E-3</v>
      </c>
      <c r="DK65" s="11">
        <v>2.0639372636920301E-3</v>
      </c>
      <c r="DL65" s="11">
        <v>2.0238408956729801E-3</v>
      </c>
      <c r="DM65" s="11">
        <v>1.9845229994790402E-3</v>
      </c>
      <c r="DN65" s="11">
        <v>1.9459684647802301E-3</v>
      </c>
      <c r="DO65" s="11">
        <v>1.9081624757488801E-3</v>
      </c>
      <c r="DP65" s="11">
        <v>1.87109050515244E-3</v>
      </c>
      <c r="DQ65" s="11">
        <v>1.8347383085810501E-3</v>
      </c>
      <c r="DR65" s="11">
        <v>1.7990919188060101E-3</v>
      </c>
      <c r="DS65" s="11">
        <v>1.76413764026573E-3</v>
      </c>
      <c r="DT65" s="11">
        <v>1.7298620436737599E-3</v>
      </c>
      <c r="DU65" s="11">
        <v>1.6962519607456299E-3</v>
      </c>
      <c r="DV65" s="11">
        <v>1.66329447904068E-3</v>
      </c>
      <c r="DW65" s="11">
        <v>1.6309769369151599E-3</v>
      </c>
      <c r="DX65" s="11">
        <v>1.5992869185833499E-3</v>
      </c>
      <c r="DY65" s="11">
        <v>1.56821224928416E-3</v>
      </c>
      <c r="DZ65" s="11">
        <v>1.5377409905495999E-3</v>
      </c>
      <c r="EA65" s="11">
        <v>1.50786143557147E-3</v>
      </c>
      <c r="EB65" s="11">
        <v>1.4785621046664601E-3</v>
      </c>
      <c r="EC65" s="11">
        <v>1.4498317408329099E-3</v>
      </c>
      <c r="ED65" s="11">
        <v>1.4216593054011701E-3</v>
      </c>
      <c r="EE65" s="11">
        <v>1.39403397377147E-3</v>
      </c>
      <c r="EF65" s="11">
        <v>1.36694513123925E-3</v>
      </c>
      <c r="EG65" s="11">
        <v>1.34038236890555E-3</v>
      </c>
      <c r="EH65" s="11">
        <v>1.3143354796697499E-3</v>
      </c>
      <c r="EI65" s="11">
        <v>1.2887944543025201E-3</v>
      </c>
      <c r="EJ65" s="11">
        <v>1.26374947759866E-3</v>
      </c>
      <c r="EK65" s="11">
        <v>1.23919092460578E-3</v>
      </c>
      <c r="EL65" s="11">
        <v>1.2151093569288101E-3</v>
      </c>
      <c r="EM65" s="11">
        <v>1.1914955191080199E-3</v>
      </c>
      <c r="EN65" s="11">
        <v>1.1683403350678499E-3</v>
      </c>
      <c r="EO65" s="11">
        <v>1.1456349046378199E-3</v>
      </c>
      <c r="EP65" s="11">
        <v>1.12337050014E-3</v>
      </c>
      <c r="EQ65" s="11">
        <v>1.10153856304573E-3</v>
      </c>
      <c r="ER65" s="11">
        <v>1.0801307006962401E-3</v>
      </c>
      <c r="ES65" s="11">
        <v>1.05913868308871E-3</v>
      </c>
      <c r="ET65" s="11">
        <v>1.0385544397252301E-3</v>
      </c>
      <c r="EU65" s="11">
        <v>1.01837005652317E-3</v>
      </c>
      <c r="EV65" s="11">
        <v>9.9857777278555804E-4</v>
      </c>
      <c r="EW65" s="11">
        <v>9.7916997823166408E-4</v>
      </c>
      <c r="EX65" s="11">
        <v>9.60139210084199E-4</v>
      </c>
      <c r="EY65" s="11">
        <v>9.4147815021394798E-4</v>
      </c>
      <c r="EZ65" s="11">
        <v>9.2317962234000905E-4</v>
      </c>
      <c r="FA65" s="11">
        <v>9.0523658928409701E-4</v>
      </c>
      <c r="FB65" s="11">
        <v>8.8764215027847804E-4</v>
      </c>
      <c r="FC65" s="11">
        <v>8.7038953832563304E-4</v>
      </c>
      <c r="FD65" s="11">
        <v>8.5347211760999897E-4</v>
      </c>
      <c r="FE65" s="11">
        <v>8.3688338095899695E-4</v>
      </c>
      <c r="FF65" s="11">
        <v>8.2061694735402501E-4</v>
      </c>
      <c r="FG65" s="11">
        <v>8.0466655948863196E-4</v>
      </c>
      <c r="FH65" s="11">
        <v>7.8902608137543196E-4</v>
      </c>
      <c r="FI65" s="11">
        <v>7.7368949599765401E-4</v>
      </c>
      <c r="FJ65" s="11">
        <v>7.5865090300752903E-4</v>
      </c>
      <c r="FK65" s="11">
        <v>7.4390451646844102E-4</v>
      </c>
      <c r="FL65" s="11">
        <v>7.2944466264057695E-4</v>
      </c>
      <c r="FM65" s="11">
        <v>7.1526577781033695E-4</v>
      </c>
      <c r="FN65" s="11">
        <v>7.0136240616014401E-4</v>
      </c>
      <c r="FO65" s="11">
        <v>6.8772919768112005E-4</v>
      </c>
      <c r="FP65" s="11">
        <v>6.7436090612493804E-4</v>
      </c>
      <c r="FQ65" s="11">
        <v>6.6125238699521504E-4</v>
      </c>
      <c r="FR65" s="11">
        <v>6.48398595578636E-4</v>
      </c>
      <c r="FS65" s="11">
        <v>6.3579458501317198E-4</v>
      </c>
      <c r="FT65" s="11">
        <v>6.2343550439392104E-4</v>
      </c>
      <c r="FU65" s="11">
        <v>6.1131659691549E-4</v>
      </c>
      <c r="FV65" s="11">
        <v>5.9943319805033602E-4</v>
      </c>
      <c r="FW65" s="11">
        <v>5.8778073376253303E-4</v>
      </c>
      <c r="FX65" s="11">
        <v>5.7635471875505705E-4</v>
      </c>
      <c r="FY65" s="11">
        <v>5.6515075475205301E-4</v>
      </c>
      <c r="FZ65" s="11">
        <v>5.5416452881385002E-4</v>
      </c>
      <c r="GA65" s="11">
        <v>5.43391811683835E-4</v>
      </c>
      <c r="GB65" s="11">
        <v>5.3282845616864404E-4</v>
      </c>
      <c r="GC65" s="11">
        <v>5.2247039554820197E-4</v>
      </c>
      <c r="GD65" s="11">
        <v>5.1231364201742601E-4</v>
      </c>
      <c r="GE65" s="11">
        <v>5.0235428515765801E-4</v>
      </c>
      <c r="GF65" s="11">
        <v>4.9258849043742902E-4</v>
      </c>
      <c r="GG65" s="11">
        <v>4.8301249774262999E-4</v>
      </c>
      <c r="GH65" s="11">
        <v>4.73622619934777E-4</v>
      </c>
      <c r="GI65" s="11">
        <v>4.6441524143725499E-4</v>
      </c>
      <c r="GJ65" s="11">
        <v>4.55386816848535E-4</v>
      </c>
      <c r="GK65" s="11">
        <v>4.4653386958271003E-4</v>
      </c>
      <c r="GL65" s="11">
        <v>4.3785299053578102E-4</v>
      </c>
      <c r="GM65" s="11">
        <v>4.2934083677836899E-4</v>
      </c>
      <c r="GN65" s="11">
        <v>4.2099413027285598E-4</v>
      </c>
      <c r="GO65" s="11">
        <v>4.1280965661583097E-4</v>
      </c>
      <c r="GP65" s="11">
        <v>4.04784263804858E-4</v>
      </c>
      <c r="GQ65" s="11">
        <v>3.9691486102888502E-4</v>
      </c>
      <c r="GR65" s="11">
        <v>3.8919841748219502E-4</v>
      </c>
      <c r="GS65" s="11">
        <v>3.8163196120100101E-4</v>
      </c>
      <c r="GT65" s="11">
        <v>3.7421257792302802E-4</v>
      </c>
      <c r="GU65" s="11">
        <v>3.6693740996840402E-4</v>
      </c>
      <c r="GV65" s="11">
        <v>3.5980365514320901E-4</v>
      </c>
      <c r="GW65" s="11">
        <v>3.52808565662999E-4</v>
      </c>
      <c r="GX65" s="11">
        <v>3.4594944709853698E-4</v>
      </c>
      <c r="GY65" s="11">
        <v>3.3922365734040399E-4</v>
      </c>
      <c r="GZ65" s="11">
        <v>3.3262860558491703E-4</v>
      </c>
      <c r="HA65" s="11">
        <v>3.26161751338927E-4</v>
      </c>
      <c r="HB65" s="11">
        <v>3.1982060344415398E-4</v>
      </c>
      <c r="HC65" s="11">
        <v>3.1360271912062E-4</v>
      </c>
      <c r="HD65" s="11">
        <v>3.0750570302762198E-4</v>
      </c>
      <c r="HE65" s="11">
        <v>3.0152720634424302E-4</v>
      </c>
      <c r="HF65" s="11">
        <v>2.9566492586663402E-4</v>
      </c>
      <c r="HG65" s="11">
        <v>2.89916603123053E-4</v>
      </c>
      <c r="HH65" s="11">
        <v>2.8428002350644498E-4</v>
      </c>
      <c r="HI65" s="11">
        <v>2.78753015423017E-4</v>
      </c>
      <c r="HJ65" s="11">
        <v>2.73333449457902E-4</v>
      </c>
      <c r="HK65" s="11">
        <v>2.6801923755714901E-4</v>
      </c>
      <c r="HL65" s="11">
        <v>2.6280833222458401E-4</v>
      </c>
      <c r="HM65" s="11">
        <v>2.5769872573533402E-4</v>
      </c>
      <c r="HN65" s="11">
        <v>2.5268844936365798E-4</v>
      </c>
      <c r="HO65" s="11">
        <v>2.4777557262667399E-4</v>
      </c>
      <c r="HP65" s="11">
        <v>2.42958202541943E-4</v>
      </c>
      <c r="HQ65" s="11">
        <v>2.3823448289972399E-4</v>
      </c>
      <c r="HR65" s="11">
        <v>2.3360259354920901E-4</v>
      </c>
      <c r="HS65" s="11">
        <v>2.2906074969897299E-4</v>
      </c>
      <c r="HT65" s="11">
        <v>2.24607201230409E-4</v>
      </c>
      <c r="HU65" s="11">
        <v>2.2024023202493699E-4</v>
      </c>
      <c r="HV65" s="11">
        <v>2.1595815930397499E-4</v>
      </c>
      <c r="HW65" s="11">
        <v>2.11759332981787E-4</v>
      </c>
      <c r="HX65" s="11">
        <v>2.07642135030994E-4</v>
      </c>
      <c r="HY65" s="11">
        <v>2.0360497886007199E-4</v>
      </c>
      <c r="HZ65" s="11">
        <v>1.9964630870317201E-4</v>
      </c>
      <c r="IA65" s="11">
        <v>1.9576459902159699E-4</v>
      </c>
      <c r="IB65" s="11">
        <v>1.9195835391727599E-4</v>
      </c>
      <c r="IC65" s="11">
        <v>1.8822610655699901E-4</v>
      </c>
      <c r="ID65" s="11">
        <v>1.8456641860831199E-4</v>
      </c>
      <c r="IE65" s="11">
        <v>1.8097787968585099E-4</v>
      </c>
      <c r="IF65" s="11">
        <v>1.7745910680910801E-4</v>
      </c>
      <c r="IG65" s="11">
        <v>1.7400874387008E-4</v>
      </c>
      <c r="IH65" s="11">
        <v>1.7062546111168401E-4</v>
      </c>
      <c r="II65" s="11">
        <v>1.6730795461583601E-4</v>
      </c>
      <c r="IJ65" s="11">
        <v>1.64054945801628E-4</v>
      </c>
      <c r="IK65" s="11">
        <v>1.6086518093383399E-4</v>
      </c>
      <c r="IL65" s="11">
        <v>1.57737430639848E-4</v>
      </c>
      <c r="IM65" s="11">
        <v>1.54670489436737E-4</v>
      </c>
      <c r="IN65" s="11">
        <v>1.5166317526760199E-4</v>
      </c>
      <c r="IO65" s="11">
        <v>1.48714329046062E-4</v>
      </c>
      <c r="IP65" s="11">
        <v>1.4582281421060599E-4</v>
      </c>
      <c r="IQ65" s="11">
        <v>1.42987516287052E-4</v>
      </c>
      <c r="IR65" s="11">
        <v>1.4020734245934199E-4</v>
      </c>
      <c r="IS65" s="11">
        <v>1.37481221148983E-4</v>
      </c>
      <c r="IT65" s="11">
        <v>1.3480810160271299E-4</v>
      </c>
      <c r="IU65" s="11">
        <v>1.32186953487712E-4</v>
      </c>
      <c r="IV65" s="11">
        <v>1.29616766495255E-4</v>
      </c>
      <c r="IW65" s="11">
        <v>1.27096549951689E-4</v>
      </c>
      <c r="IX65" s="11">
        <v>1.24625332436623E-4</v>
      </c>
      <c r="IY65" s="11">
        <v>1.22202161409568E-4</v>
      </c>
      <c r="IZ65" s="11">
        <v>1.1982610284288999E-4</v>
      </c>
      <c r="JA65" s="11">
        <v>1.17496240862103E-4</v>
      </c>
      <c r="JB65" s="11">
        <v>1.15211677393146E-4</v>
      </c>
      <c r="JC65" s="11">
        <v>1.1297153181688599E-4</v>
      </c>
      <c r="JD65" s="11">
        <v>1.10774940629943E-4</v>
      </c>
      <c r="JE65" s="11">
        <v>1.0862105711206799E-4</v>
      </c>
      <c r="JF65" s="11">
        <v>1.06509050999959E-4</v>
      </c>
      <c r="JG65" s="11">
        <v>1.04438108167848E-4</v>
      </c>
      <c r="JH65" s="11">
        <v>1.02407430313867E-4</v>
      </c>
      <c r="JI65" s="11">
        <v>1.0041623465240099E-4</v>
      </c>
    </row>
    <row r="66" spans="1:269" x14ac:dyDescent="0.3">
      <c r="A66" s="11" t="s">
        <v>205</v>
      </c>
      <c r="B66" s="11">
        <v>2.2690896784090302E-2</v>
      </c>
      <c r="C66" s="11">
        <v>2.1921966350050701E-2</v>
      </c>
      <c r="D66" s="11">
        <v>2.19838764780079E-2</v>
      </c>
      <c r="E66" s="11">
        <v>2.1489658118482701E-2</v>
      </c>
      <c r="F66" s="11">
        <v>2.06838113660264E-2</v>
      </c>
      <c r="G66" s="11">
        <v>2.0305483782927299E-2</v>
      </c>
      <c r="H66" s="11">
        <v>2.0052070807494798E-2</v>
      </c>
      <c r="I66" s="11">
        <v>2.0065311845149598E-2</v>
      </c>
      <c r="J66" s="11">
        <v>1.9676917944190599E-2</v>
      </c>
      <c r="K66" s="11">
        <v>1.91113645976594E-2</v>
      </c>
      <c r="L66" s="11">
        <v>1.9165252603053701E-2</v>
      </c>
      <c r="M66" s="11">
        <v>1.8346476297823201E-2</v>
      </c>
      <c r="N66" s="11">
        <v>1.8311433384081401E-2</v>
      </c>
      <c r="O66" s="11">
        <v>1.78876436676116E-2</v>
      </c>
      <c r="P66" s="11">
        <v>1.7262028138594301E-2</v>
      </c>
      <c r="Q66" s="11">
        <v>1.6922755623866699E-2</v>
      </c>
      <c r="R66" s="11">
        <v>1.6583718141947298E-2</v>
      </c>
      <c r="S66" s="11">
        <v>1.6027861934136401E-2</v>
      </c>
      <c r="T66" s="11">
        <v>1.55173791072581E-2</v>
      </c>
      <c r="U66" s="11">
        <v>1.52711207762809E-2</v>
      </c>
      <c r="V66" s="11">
        <v>1.5055688750183999E-2</v>
      </c>
      <c r="W66" s="11">
        <v>1.41406678620966E-2</v>
      </c>
      <c r="X66" s="11">
        <v>1.38862902174148E-2</v>
      </c>
      <c r="Y66" s="11">
        <v>1.33645473341754E-2</v>
      </c>
      <c r="Z66" s="11">
        <v>1.3062229564539399E-2</v>
      </c>
      <c r="AA66" s="11">
        <v>1.27871138385633E-2</v>
      </c>
      <c r="AB66" s="11">
        <v>1.24821940925519E-2</v>
      </c>
      <c r="AC66" s="11">
        <v>1.21798167332782E-2</v>
      </c>
      <c r="AD66" s="11">
        <v>1.1697319700512099E-2</v>
      </c>
      <c r="AE66" s="11">
        <v>1.15857736033519E-2</v>
      </c>
      <c r="AF66" s="11">
        <v>1.14220772987738E-2</v>
      </c>
      <c r="AG66" s="11">
        <v>1.0913625765408601E-2</v>
      </c>
      <c r="AH66" s="11">
        <v>1.11542745430583E-2</v>
      </c>
      <c r="AI66" s="11">
        <v>1.08455007732294E-2</v>
      </c>
      <c r="AJ66" s="11">
        <v>1.0695231917098201E-2</v>
      </c>
      <c r="AK66" s="11">
        <v>1.0632344561476799E-2</v>
      </c>
      <c r="AL66" s="11">
        <v>1.02838073373767E-2</v>
      </c>
      <c r="AM66" s="11">
        <v>1.0082526193902401E-2</v>
      </c>
      <c r="AN66" s="11">
        <v>9.8850551965899997E-3</v>
      </c>
      <c r="AO66" s="11">
        <v>9.6913329630174995E-3</v>
      </c>
      <c r="AP66" s="11">
        <v>9.5012981364490708E-3</v>
      </c>
      <c r="AQ66" s="11">
        <v>9.3148894888357408E-3</v>
      </c>
      <c r="AR66" s="11">
        <v>9.1320460126891306E-3</v>
      </c>
      <c r="AS66" s="11">
        <v>8.9527070028432298E-3</v>
      </c>
      <c r="AT66" s="11">
        <v>8.7768121290297003E-3</v>
      </c>
      <c r="AU66" s="11">
        <v>8.6043015001146007E-3</v>
      </c>
      <c r="AV66" s="11">
        <v>8.4351157207652704E-3</v>
      </c>
      <c r="AW66" s="11">
        <v>8.2691959412526401E-3</v>
      </c>
      <c r="AX66" s="11">
        <v>8.1064839010288603E-3</v>
      </c>
      <c r="AY66" s="11">
        <v>7.9469219666666903E-3</v>
      </c>
      <c r="AZ66" s="11">
        <v>7.7904531646910699E-3</v>
      </c>
      <c r="BA66" s="11">
        <v>7.6370212097901496E-3</v>
      </c>
      <c r="BB66" s="11">
        <v>7.4865705288465999E-3</v>
      </c>
      <c r="BC66" s="11">
        <v>7.3390462811925303E-3</v>
      </c>
      <c r="BD66" s="11">
        <v>7.1943943754528804E-3</v>
      </c>
      <c r="BE66" s="11">
        <v>7.05256148331301E-3</v>
      </c>
      <c r="BF66" s="11">
        <v>6.9134950505117497E-3</v>
      </c>
      <c r="BG66" s="11">
        <v>6.7771433053367396E-3</v>
      </c>
      <c r="BH66" s="11">
        <v>6.6434552648733103E-3</v>
      </c>
      <c r="BI66" s="11">
        <v>6.51238073923499E-3</v>
      </c>
      <c r="BJ66" s="11">
        <v>6.3838703339820198E-3</v>
      </c>
      <c r="BK66" s="11">
        <v>6.2578754509182702E-3</v>
      </c>
      <c r="BL66" s="11">
        <v>6.1343482874358602E-3</v>
      </c>
      <c r="BM66" s="11">
        <v>6.0132418345638598E-3</v>
      </c>
      <c r="BN66" s="11">
        <v>5.8945098738628597E-3</v>
      </c>
      <c r="BO66" s="11">
        <v>5.7781069732923997E-3</v>
      </c>
      <c r="BP66" s="11">
        <v>5.6639884821673104E-3</v>
      </c>
      <c r="BQ66" s="11">
        <v>5.5521105253107904E-3</v>
      </c>
      <c r="BR66" s="11">
        <v>5.4424299964961299E-3</v>
      </c>
      <c r="BS66" s="11">
        <v>5.33490455126684E-3</v>
      </c>
      <c r="BT66" s="11">
        <v>5.2294925992123504E-3</v>
      </c>
      <c r="BU66" s="11">
        <v>5.1261532957699299E-3</v>
      </c>
      <c r="BV66" s="11">
        <v>5.0248465336179002E-3</v>
      </c>
      <c r="BW66" s="11">
        <v>4.9255329337180003E-3</v>
      </c>
      <c r="BX66" s="11">
        <v>4.8281738360592703E-3</v>
      </c>
      <c r="BY66" s="11">
        <v>4.7327312901512802E-3</v>
      </c>
      <c r="BZ66" s="11">
        <v>4.6391680453089501E-3</v>
      </c>
      <c r="CA66" s="11">
        <v>4.5474475407678598E-3</v>
      </c>
      <c r="CB66" s="11">
        <v>4.4575338956660496E-3</v>
      </c>
      <c r="CC66" s="11">
        <v>4.3693918989208304E-3</v>
      </c>
      <c r="CD66" s="11">
        <v>4.2829869990316204E-3</v>
      </c>
      <c r="CE66" s="11">
        <v>4.1982852938330399E-3</v>
      </c>
      <c r="CF66" s="11">
        <v>4.1152535202201301E-3</v>
      </c>
      <c r="CG66" s="11">
        <v>4.0338590438674399E-3</v>
      </c>
      <c r="CH66" s="11">
        <v>3.9540698489589597E-3</v>
      </c>
      <c r="CI66" s="11">
        <v>3.8758545279467E-3</v>
      </c>
      <c r="CJ66" s="11">
        <v>3.7991822713500101E-3</v>
      </c>
      <c r="CK66" s="11">
        <v>3.7240228576113101E-3</v>
      </c>
      <c r="CL66" s="11">
        <v>3.6503466430167801E-3</v>
      </c>
      <c r="CM66" s="11">
        <v>3.57812455169426E-3</v>
      </c>
      <c r="CN66" s="11">
        <v>3.5073280656970898E-3</v>
      </c>
      <c r="CO66" s="11">
        <v>3.4379292151793801E-3</v>
      </c>
      <c r="CP66" s="11">
        <v>3.3699005686728101E-3</v>
      </c>
      <c r="CQ66" s="11">
        <v>3.3032152234683302E-3</v>
      </c>
      <c r="CR66" s="11">
        <v>3.2378467961094999E-3</v>
      </c>
      <c r="CS66" s="11">
        <v>3.1737694130006301E-3</v>
      </c>
      <c r="CT66" s="11">
        <v>3.1109577011341201E-3</v>
      </c>
      <c r="CU66" s="11">
        <v>3.0493867789403999E-3</v>
      </c>
      <c r="CV66" s="11">
        <v>2.9890322472625498E-3</v>
      </c>
      <c r="CW66" s="11">
        <v>2.9298701804572102E-3</v>
      </c>
      <c r="CX66" s="11">
        <v>2.8718771176252699E-3</v>
      </c>
      <c r="CY66" s="11">
        <v>2.8150300539714298E-3</v>
      </c>
      <c r="CZ66" s="11">
        <v>2.7593064322956099E-3</v>
      </c>
      <c r="DA66" s="11">
        <v>2.7046841346145501E-3</v>
      </c>
      <c r="DB66" s="11">
        <v>2.6511414739165402E-3</v>
      </c>
      <c r="DC66" s="11">
        <v>2.5986571860470201E-3</v>
      </c>
      <c r="DD66" s="11">
        <v>2.5472104217263399E-3</v>
      </c>
      <c r="DE66" s="11">
        <v>2.4967807386990799E-3</v>
      </c>
      <c r="DF66" s="11">
        <v>2.4473480940135901E-3</v>
      </c>
      <c r="DG66" s="11">
        <v>2.39889283643224E-3</v>
      </c>
      <c r="DH66" s="11">
        <v>2.3513956989705798E-3</v>
      </c>
      <c r="DI66" s="11">
        <v>2.3048377915649799E-3</v>
      </c>
      <c r="DJ66" s="11">
        <v>2.2592005938673102E-3</v>
      </c>
      <c r="DK66" s="11">
        <v>2.2144659481661E-3</v>
      </c>
      <c r="DL66" s="11">
        <v>2.17061605243196E-3</v>
      </c>
      <c r="DM66" s="11">
        <v>2.1276334534865399E-3</v>
      </c>
      <c r="DN66" s="11">
        <v>2.08550104029415E-3</v>
      </c>
      <c r="DO66" s="11">
        <v>2.0442020373725401E-3</v>
      </c>
      <c r="DP66" s="11">
        <v>2.0037199983247199E-3</v>
      </c>
      <c r="DQ66" s="11">
        <v>1.9640387994860299E-3</v>
      </c>
      <c r="DR66" s="11">
        <v>1.9251426336891499E-3</v>
      </c>
      <c r="DS66" s="11">
        <v>1.8870160041424299E-3</v>
      </c>
      <c r="DT66" s="11">
        <v>1.84964371842022E-3</v>
      </c>
      <c r="DU66" s="11">
        <v>1.81301088256625E-3</v>
      </c>
      <c r="DV66" s="11">
        <v>1.77710289530419E-3</v>
      </c>
      <c r="DW66" s="11">
        <v>1.74190544235708E-3</v>
      </c>
      <c r="DX66" s="11">
        <v>1.7074044908726999E-3</v>
      </c>
      <c r="DY66" s="11">
        <v>1.67358628395331E-3</v>
      </c>
      <c r="DZ66" s="11">
        <v>1.64043733528751E-3</v>
      </c>
      <c r="EA66" s="11">
        <v>1.6079444238833499E-3</v>
      </c>
      <c r="EB66" s="11">
        <v>1.5760945889015099E-3</v>
      </c>
      <c r="EC66" s="11">
        <v>1.5448751245850101E-3</v>
      </c>
      <c r="ED66" s="11">
        <v>1.51427357528577E-3</v>
      </c>
      <c r="EE66" s="11">
        <v>1.4842777305851299E-3</v>
      </c>
      <c r="EF66" s="11">
        <v>1.4548756205072799E-3</v>
      </c>
      <c r="EG66" s="11">
        <v>1.42605551082398E-3</v>
      </c>
      <c r="EH66" s="11">
        <v>1.3978058984487299E-3</v>
      </c>
      <c r="EI66" s="11">
        <v>1.3701155069189E-3</v>
      </c>
      <c r="EJ66" s="11">
        <v>1.3429732819646399E-3</v>
      </c>
      <c r="EK66" s="11">
        <v>1.31636838716198E-3</v>
      </c>
      <c r="EL66" s="11">
        <v>1.2902901996703099E-3</v>
      </c>
      <c r="EM66" s="11">
        <v>1.2647283060506201E-3</v>
      </c>
      <c r="EN66" s="11">
        <v>1.23967249816559E-3</v>
      </c>
      <c r="EO66" s="11">
        <v>1.21511276915698E-3</v>
      </c>
      <c r="EP66" s="11">
        <v>1.1910393095016E-3</v>
      </c>
      <c r="EQ66" s="11">
        <v>1.1674425031436E-3</v>
      </c>
      <c r="ER66" s="11">
        <v>1.14431292370021E-3</v>
      </c>
      <c r="ES66" s="11">
        <v>1.12164133074211E-3</v>
      </c>
      <c r="ET66" s="11">
        <v>1.0994186661448201E-3</v>
      </c>
      <c r="EU66" s="11">
        <v>1.07763605051159E-3</v>
      </c>
      <c r="EV66" s="11">
        <v>1.0562847796645701E-3</v>
      </c>
      <c r="EW66" s="11">
        <v>1.03535632120466E-3</v>
      </c>
      <c r="EX66" s="11">
        <v>1.01484231113846E-3</v>
      </c>
      <c r="EY66" s="11">
        <v>9.9473455056930905E-4</v>
      </c>
      <c r="EZ66" s="11">
        <v>9.7502500245449898E-4</v>
      </c>
      <c r="FA66" s="11">
        <v>9.5570578842363297E-4</v>
      </c>
      <c r="FB66" s="11">
        <v>9.3676918566032398E-4</v>
      </c>
      <c r="FC66" s="11">
        <v>9.1820762384386999E-4</v>
      </c>
      <c r="FD66" s="11">
        <v>9.0001368215031395E-4</v>
      </c>
      <c r="FE66" s="11">
        <v>8.8218008631257795E-4</v>
      </c>
      <c r="FF66" s="11">
        <v>8.6469970573743705E-4</v>
      </c>
      <c r="FG66" s="11">
        <v>8.4756555067833105E-4</v>
      </c>
      <c r="FH66" s="11">
        <v>8.3077076946447303E-4</v>
      </c>
      <c r="FI66" s="11">
        <v>8.1430864578280204E-4</v>
      </c>
      <c r="FJ66" s="11">
        <v>7.9817259601366896E-4</v>
      </c>
      <c r="FK66" s="11">
        <v>7.8235616661837004E-4</v>
      </c>
      <c r="FL66" s="11">
        <v>7.6685303157797403E-4</v>
      </c>
      <c r="FM66" s="11">
        <v>7.5165698988166596E-4</v>
      </c>
      <c r="FN66" s="11">
        <v>7.3676196306460295E-4</v>
      </c>
      <c r="FO66" s="11">
        <v>7.2216199279395699E-4</v>
      </c>
      <c r="FP66" s="11">
        <v>7.0785123850203302E-4</v>
      </c>
      <c r="FQ66" s="11">
        <v>6.9382397506578797E-4</v>
      </c>
      <c r="FR66" s="11">
        <v>6.8007459053143204E-4</v>
      </c>
      <c r="FS66" s="11">
        <v>6.6659758388432099E-4</v>
      </c>
      <c r="FT66" s="11">
        <v>6.5338756286170696E-4</v>
      </c>
      <c r="FU66" s="11">
        <v>6.4043924180912104E-4</v>
      </c>
      <c r="FV66" s="11">
        <v>6.2774743957816305E-4</v>
      </c>
      <c r="FW66" s="11">
        <v>6.1530707746571E-4</v>
      </c>
      <c r="FX66" s="11">
        <v>6.0311317719352598E-4</v>
      </c>
      <c r="FY66" s="11">
        <v>5.9116085892774205E-4</v>
      </c>
      <c r="FZ66" s="11">
        <v>5.7944533933684795E-4</v>
      </c>
      <c r="GA66" s="11">
        <v>5.6796192968777703E-4</v>
      </c>
      <c r="GB66" s="11">
        <v>5.56706033979948E-4</v>
      </c>
      <c r="GC66" s="11">
        <v>5.4567314711506697E-4</v>
      </c>
      <c r="GD66" s="11">
        <v>5.3485885310322601E-4</v>
      </c>
      <c r="GE66" s="11">
        <v>5.2425882330497898E-4</v>
      </c>
      <c r="GF66" s="11">
        <v>5.1386881470649704E-4</v>
      </c>
      <c r="GG66" s="11">
        <v>5.0368466822991998E-4</v>
      </c>
      <c r="GH66" s="11">
        <v>4.9370230707623797E-4</v>
      </c>
      <c r="GI66" s="11">
        <v>4.8391773510070301E-4</v>
      </c>
      <c r="GJ66" s="11">
        <v>4.74327035220878E-4</v>
      </c>
      <c r="GK66" s="11">
        <v>4.6492636785500102E-4</v>
      </c>
      <c r="GL66" s="11">
        <v>4.55711969391759E-4</v>
      </c>
      <c r="GM66" s="11">
        <v>4.4668015068993798E-4</v>
      </c>
      <c r="GN66" s="11">
        <v>4.3782729560770699E-4</v>
      </c>
      <c r="GO66" s="11">
        <v>4.2914985956055103E-4</v>
      </c>
      <c r="GP66" s="11">
        <v>4.2064436810784799E-4</v>
      </c>
      <c r="GQ66" s="11">
        <v>4.12307415567303E-4</v>
      </c>
      <c r="GR66" s="11">
        <v>4.0413566365637998E-4</v>
      </c>
      <c r="GS66" s="11">
        <v>3.9612584016068797E-4</v>
      </c>
      <c r="GT66" s="11">
        <v>3.8827473762870202E-4</v>
      </c>
      <c r="GU66" s="11">
        <v>3.8057921209189198E-4</v>
      </c>
      <c r="GV66" s="11">
        <v>3.7303618181005999E-4</v>
      </c>
      <c r="GW66" s="11">
        <v>3.6564262604188398E-4</v>
      </c>
      <c r="GX66" s="11">
        <v>3.5839558383921099E-4</v>
      </c>
      <c r="GY66" s="11">
        <v>3.5129215286488997E-4</v>
      </c>
      <c r="GZ66" s="11">
        <v>3.4432948823481802E-4</v>
      </c>
      <c r="HA66" s="11">
        <v>3.37504801381949E-4</v>
      </c>
      <c r="HB66" s="11">
        <v>3.3081535894274899E-4</v>
      </c>
      <c r="HC66" s="11">
        <v>3.2425848166650601E-4</v>
      </c>
      <c r="HD66" s="11">
        <v>3.1783154334463803E-4</v>
      </c>
      <c r="HE66" s="11">
        <v>3.1153196976263498E-4</v>
      </c>
      <c r="HF66" s="11">
        <v>3.0535723767166601E-4</v>
      </c>
      <c r="HG66" s="11">
        <v>2.9930487378071501E-4</v>
      </c>
      <c r="HH66" s="11">
        <v>2.9337245376903599E-4</v>
      </c>
      <c r="HI66" s="11">
        <v>2.87557601317379E-4</v>
      </c>
      <c r="HJ66" s="11">
        <v>2.8185798715862898E-4</v>
      </c>
      <c r="HK66" s="11">
        <v>2.7627132814766998E-4</v>
      </c>
      <c r="HL66" s="11">
        <v>2.7079538634855498E-4</v>
      </c>
      <c r="HM66" s="11">
        <v>2.6542796814077501E-4</v>
      </c>
      <c r="HN66" s="11">
        <v>2.6016692334252E-4</v>
      </c>
      <c r="HO66" s="11">
        <v>2.5501014435125302E-4</v>
      </c>
      <c r="HP66" s="11">
        <v>2.4995556530160701E-4</v>
      </c>
      <c r="HQ66" s="11">
        <v>2.45001161239489E-4</v>
      </c>
      <c r="HR66" s="11">
        <v>2.4014494731305899E-4</v>
      </c>
      <c r="HS66" s="11">
        <v>2.35384977978814E-4</v>
      </c>
      <c r="HT66" s="11">
        <v>2.30719346224539E-4</v>
      </c>
      <c r="HU66" s="11">
        <v>2.2614618280591999E-4</v>
      </c>
      <c r="HV66" s="11">
        <v>2.2166365550046999E-4</v>
      </c>
      <c r="HW66" s="11">
        <v>2.17269968373901E-4</v>
      </c>
      <c r="HX66" s="11">
        <v>2.12963361062468E-4</v>
      </c>
      <c r="HY66" s="11">
        <v>2.0874210806942601E-4</v>
      </c>
      <c r="HZ66" s="11">
        <v>2.0460451807424699E-4</v>
      </c>
      <c r="IA66" s="11">
        <v>2.0054893325682801E-4</v>
      </c>
      <c r="IB66" s="11">
        <v>1.9657372863435301E-4</v>
      </c>
      <c r="IC66" s="11">
        <v>1.9267731141125999E-4</v>
      </c>
      <c r="ID66" s="11">
        <v>1.88858120342306E-4</v>
      </c>
      <c r="IE66" s="11">
        <v>1.8511462510817399E-4</v>
      </c>
      <c r="IF66" s="11">
        <v>1.81445325703078E-4</v>
      </c>
      <c r="IG66" s="11">
        <v>1.7784875183490801E-4</v>
      </c>
      <c r="IH66" s="11">
        <v>1.7432346233703399E-4</v>
      </c>
      <c r="II66" s="11">
        <v>1.70868044591876E-4</v>
      </c>
      <c r="IJ66" s="11">
        <v>1.67481113965362E-4</v>
      </c>
      <c r="IK66" s="11">
        <v>1.6416131325358601E-4</v>
      </c>
      <c r="IL66" s="11">
        <v>1.60907312139025E-4</v>
      </c>
      <c r="IM66" s="11">
        <v>1.57717806658852E-4</v>
      </c>
      <c r="IN66" s="11">
        <v>1.54591518683023E-4</v>
      </c>
      <c r="IO66" s="11">
        <v>1.5152719540245701E-4</v>
      </c>
      <c r="IP66" s="11">
        <v>1.48523608828333E-4</v>
      </c>
      <c r="IQ66" s="11">
        <v>1.4557955530014599E-4</v>
      </c>
      <c r="IR66" s="11">
        <v>1.42693855004206E-4</v>
      </c>
      <c r="IS66" s="11">
        <v>1.3986535150156701E-4</v>
      </c>
      <c r="IT66" s="11">
        <v>1.3709291126484701E-4</v>
      </c>
      <c r="IU66" s="11">
        <v>1.3437542322503E-4</v>
      </c>
      <c r="IV66" s="11">
        <v>1.3171179832627299E-4</v>
      </c>
      <c r="IW66" s="11">
        <v>1.29100969090357E-4</v>
      </c>
      <c r="IX66" s="11">
        <v>1.2654188918914699E-4</v>
      </c>
      <c r="IY66" s="11">
        <v>1.24033533025925E-4</v>
      </c>
      <c r="IZ66" s="11">
        <v>1.21574895324716E-4</v>
      </c>
      <c r="JA66" s="11">
        <v>1.19164990727838E-4</v>
      </c>
      <c r="JB66" s="11">
        <v>1.16802853401654E-4</v>
      </c>
      <c r="JC66" s="11">
        <v>1.1448753664966601E-4</v>
      </c>
      <c r="JD66" s="11">
        <v>1.12218112533702E-4</v>
      </c>
      <c r="JE66" s="11">
        <v>1.09993671502218E-4</v>
      </c>
      <c r="JF66" s="11">
        <v>1.07813322026029E-4</v>
      </c>
      <c r="JG66" s="11">
        <v>1.05676190241821E-4</v>
      </c>
      <c r="JH66" s="11">
        <v>1.0358141960176099E-4</v>
      </c>
      <c r="JI66" s="11">
        <v>1.01528170530996E-4</v>
      </c>
    </row>
    <row r="67" spans="1:269" x14ac:dyDescent="0.3">
      <c r="A67" s="11" t="s">
        <v>206</v>
      </c>
      <c r="B67" s="11">
        <v>2.5671457250977098E-2</v>
      </c>
      <c r="C67" s="11">
        <v>2.47419812079369E-2</v>
      </c>
      <c r="D67" s="11">
        <v>2.4805848726831201E-2</v>
      </c>
      <c r="E67" s="11">
        <v>2.42049715119232E-2</v>
      </c>
      <c r="F67" s="11">
        <v>2.3289372856342101E-2</v>
      </c>
      <c r="G67" s="11">
        <v>2.28288345980261E-2</v>
      </c>
      <c r="H67" s="11">
        <v>2.24940815764706E-2</v>
      </c>
      <c r="I67" s="11">
        <v>2.2528321237390701E-2</v>
      </c>
      <c r="J67" s="11">
        <v>2.2078236768963099E-2</v>
      </c>
      <c r="K67" s="11">
        <v>2.14181866510385E-2</v>
      </c>
      <c r="L67" s="11">
        <v>2.1414365040464699E-2</v>
      </c>
      <c r="M67" s="11">
        <v>2.0513486120390299E-2</v>
      </c>
      <c r="N67" s="11">
        <v>2.0450493806014301E-2</v>
      </c>
      <c r="O67" s="11">
        <v>1.9940556835707699E-2</v>
      </c>
      <c r="P67" s="11">
        <v>1.9242656548437799E-2</v>
      </c>
      <c r="Q67" s="11">
        <v>1.88392213308375E-2</v>
      </c>
      <c r="R67" s="11">
        <v>1.8440966551909101E-2</v>
      </c>
      <c r="S67" s="11">
        <v>1.77957175607629E-2</v>
      </c>
      <c r="T67" s="11">
        <v>1.7214440761995301E-2</v>
      </c>
      <c r="U67" s="11">
        <v>1.6925583652873201E-2</v>
      </c>
      <c r="V67" s="11">
        <v>1.6689672861241098E-2</v>
      </c>
      <c r="W67" s="11">
        <v>1.5675313853181699E-2</v>
      </c>
      <c r="X67" s="11">
        <v>1.5383104014954499E-2</v>
      </c>
      <c r="Y67" s="11">
        <v>1.48091259421184E-2</v>
      </c>
      <c r="Z67" s="11">
        <v>1.4482607533884201E-2</v>
      </c>
      <c r="AA67" s="11">
        <v>1.41861806829873E-2</v>
      </c>
      <c r="AB67" s="11">
        <v>1.3848584322202699E-2</v>
      </c>
      <c r="AC67" s="11">
        <v>1.3512199447378999E-2</v>
      </c>
      <c r="AD67" s="11">
        <v>1.2968225834239001E-2</v>
      </c>
      <c r="AE67" s="11">
        <v>1.2832083486043901E-2</v>
      </c>
      <c r="AF67" s="11">
        <v>1.2664089090535499E-2</v>
      </c>
      <c r="AG67" s="11">
        <v>1.2100872823354701E-2</v>
      </c>
      <c r="AH67" s="11">
        <v>1.23645632064743E-2</v>
      </c>
      <c r="AI67" s="11">
        <v>1.2010880736627001E-2</v>
      </c>
      <c r="AJ67" s="11">
        <v>1.1848343875474E-2</v>
      </c>
      <c r="AK67" s="11">
        <v>1.17827123133137E-2</v>
      </c>
      <c r="AL67" s="11">
        <v>1.13900481384998E-2</v>
      </c>
      <c r="AM67" s="11">
        <v>1.1159089584744399E-2</v>
      </c>
      <c r="AN67" s="11">
        <v>1.0932932912983801E-2</v>
      </c>
      <c r="AO67" s="11">
        <v>1.07114662734034E-2</v>
      </c>
      <c r="AP67" s="11">
        <v>1.04945815290736E-2</v>
      </c>
      <c r="AQ67" s="11">
        <v>1.02821740440902E-2</v>
      </c>
      <c r="AR67" s="11">
        <v>1.00741424887252E-2</v>
      </c>
      <c r="AS67" s="11">
        <v>9.8703886600596293E-3</v>
      </c>
      <c r="AT67" s="11">
        <v>9.6708173167082707E-3</v>
      </c>
      <c r="AU67" s="11">
        <v>9.4753360263812904E-3</v>
      </c>
      <c r="AV67" s="11">
        <v>9.2838550251384006E-3</v>
      </c>
      <c r="AW67" s="11">
        <v>9.0962870873037005E-3</v>
      </c>
      <c r="AX67" s="11">
        <v>8.9125474050969506E-3</v>
      </c>
      <c r="AY67" s="11">
        <v>8.7325534771320896E-3</v>
      </c>
      <c r="AZ67" s="11">
        <v>8.5562250050056406E-3</v>
      </c>
      <c r="BA67" s="11">
        <v>8.3834837972720493E-3</v>
      </c>
      <c r="BB67" s="11">
        <v>8.2142536801669292E-3</v>
      </c>
      <c r="BC67" s="11">
        <v>8.0484604144968105E-3</v>
      </c>
      <c r="BD67" s="11">
        <v>7.8860316181671407E-3</v>
      </c>
      <c r="BE67" s="11">
        <v>7.7268966938696098E-3</v>
      </c>
      <c r="BF67" s="11">
        <v>7.5709867614912598E-3</v>
      </c>
      <c r="BG67" s="11">
        <v>7.4182345948485802E-3</v>
      </c>
      <c r="BH67" s="11">
        <v>7.2685745623862798E-3</v>
      </c>
      <c r="BI67" s="11">
        <v>7.1219425715113296E-3</v>
      </c>
      <c r="BJ67" s="11">
        <v>6.9782760162634397E-3</v>
      </c>
      <c r="BK67" s="11">
        <v>6.8375137280499701E-3</v>
      </c>
      <c r="BL67" s="11">
        <v>6.69959592919811E-3</v>
      </c>
      <c r="BM67" s="11">
        <v>6.5644641890968396E-3</v>
      </c>
      <c r="BN67" s="11">
        <v>6.4320613827250099E-3</v>
      </c>
      <c r="BO67" s="11">
        <v>6.30233165137684E-3</v>
      </c>
      <c r="BP67" s="11">
        <v>6.1752203654152904E-3</v>
      </c>
      <c r="BQ67" s="11">
        <v>6.0506740888966997E-3</v>
      </c>
      <c r="BR67" s="11">
        <v>5.9286405459242396E-3</v>
      </c>
      <c r="BS67" s="11">
        <v>5.80906858860308E-3</v>
      </c>
      <c r="BT67" s="11">
        <v>5.6919081664759102E-3</v>
      </c>
      <c r="BU67" s="11">
        <v>5.5771102973332098E-3</v>
      </c>
      <c r="BV67" s="11">
        <v>5.4646270392991704E-3</v>
      </c>
      <c r="BW67" s="11">
        <v>5.3544114641025401E-3</v>
      </c>
      <c r="BX67" s="11">
        <v>5.2464176314509503E-3</v>
      </c>
      <c r="BY67" s="11">
        <v>5.14060056443311E-3</v>
      </c>
      <c r="BZ67" s="11">
        <v>5.0369162258800896E-3</v>
      </c>
      <c r="CA67" s="11">
        <v>4.9353214956229198E-3</v>
      </c>
      <c r="CB67" s="11">
        <v>4.8357741485884898E-3</v>
      </c>
      <c r="CC67" s="11">
        <v>4.7382328336804704E-3</v>
      </c>
      <c r="CD67" s="11">
        <v>4.6426570533983904E-3</v>
      </c>
      <c r="CE67" s="11">
        <v>4.5490071441481898E-3</v>
      </c>
      <c r="CF67" s="11">
        <v>4.4572442572055103E-3</v>
      </c>
      <c r="CG67" s="11">
        <v>4.3673303402920203E-3</v>
      </c>
      <c r="CH67" s="11">
        <v>4.2792281197330303E-3</v>
      </c>
      <c r="CI67" s="11">
        <v>4.19290108316184E-3</v>
      </c>
      <c r="CJ67" s="11">
        <v>4.1083134627433199E-3</v>
      </c>
      <c r="CK67" s="11">
        <v>4.02543021888924E-3</v>
      </c>
      <c r="CL67" s="11">
        <v>3.9442170244408103E-3</v>
      </c>
      <c r="CM67" s="11">
        <v>3.8646402492945602E-3</v>
      </c>
      <c r="CN67" s="11">
        <v>3.7866669454520402E-3</v>
      </c>
      <c r="CO67" s="11">
        <v>3.7102648324712799E-3</v>
      </c>
      <c r="CP67" s="11">
        <v>3.63540228330395E-3</v>
      </c>
      <c r="CQ67" s="11">
        <v>3.5620483105009999E-3</v>
      </c>
      <c r="CR67" s="11">
        <v>3.4901725527689601E-3</v>
      </c>
      <c r="CS67" s="11">
        <v>3.4197452618658399E-3</v>
      </c>
      <c r="CT67" s="11">
        <v>3.3507372898198299E-3</v>
      </c>
      <c r="CU67" s="11">
        <v>3.2831200764600302E-3</v>
      </c>
      <c r="CV67" s="11">
        <v>3.2168656372467699E-3</v>
      </c>
      <c r="CW67" s="11">
        <v>3.1519465513902799E-3</v>
      </c>
      <c r="CX67" s="11">
        <v>3.0883359502481599E-3</v>
      </c>
      <c r="CY67" s="11">
        <v>3.02600750599025E-3</v>
      </c>
      <c r="CZ67" s="11">
        <v>2.96493542052445E-3</v>
      </c>
      <c r="DA67" s="11">
        <v>2.9050944146719001E-3</v>
      </c>
      <c r="DB67" s="11">
        <v>2.8464597175860101E-3</v>
      </c>
      <c r="DC67" s="11">
        <v>2.7890070564059498E-3</v>
      </c>
      <c r="DD67" s="11">
        <v>2.7327126461381699E-3</v>
      </c>
      <c r="DE67" s="11">
        <v>2.6775531797598199E-3</v>
      </c>
      <c r="DF67" s="11">
        <v>2.6235058185355401E-3</v>
      </c>
      <c r="DG67" s="11">
        <v>2.5705481825440998E-3</v>
      </c>
      <c r="DH67" s="11">
        <v>2.5186583414068498E-3</v>
      </c>
      <c r="DI67" s="11">
        <v>2.4678148052140699E-3</v>
      </c>
      <c r="DJ67" s="11">
        <v>2.41799651564267E-3</v>
      </c>
      <c r="DK67" s="11">
        <v>2.3691828372612899E-3</v>
      </c>
      <c r="DL67" s="11">
        <v>2.3213535490172999E-3</v>
      </c>
      <c r="DM67" s="11">
        <v>2.2744888359008701E-3</v>
      </c>
      <c r="DN67" s="11">
        <v>2.2285692807828498E-3</v>
      </c>
      <c r="DO67" s="11">
        <v>2.1835758564210401E-3</v>
      </c>
      <c r="DP67" s="11">
        <v>2.1394899176309101E-3</v>
      </c>
      <c r="DQ67" s="11">
        <v>2.0962931936176999E-3</v>
      </c>
      <c r="DR67" s="11">
        <v>2.0539677804655202E-3</v>
      </c>
      <c r="DS67" s="11">
        <v>2.01249613377896E-3</v>
      </c>
      <c r="DT67" s="11">
        <v>1.9718610614762899E-3</v>
      </c>
      <c r="DU67" s="11">
        <v>1.93204571672745E-3</v>
      </c>
      <c r="DV67" s="11">
        <v>1.89303359103599E-3</v>
      </c>
      <c r="DW67" s="11">
        <v>1.85480850746167E-3</v>
      </c>
      <c r="DX67" s="11">
        <v>1.8173546139786899E-3</v>
      </c>
      <c r="DY67" s="11">
        <v>1.78065637696911E-3</v>
      </c>
      <c r="DZ67" s="11">
        <v>1.7446985748464899E-3</v>
      </c>
      <c r="EA67" s="11">
        <v>1.7094662918086801E-3</v>
      </c>
      <c r="EB67" s="11">
        <v>1.6749449117152699E-3</v>
      </c>
      <c r="EC67" s="11">
        <v>1.6411201120885E-3</v>
      </c>
      <c r="ED67" s="11">
        <v>1.6079778582343001E-3</v>
      </c>
      <c r="EE67" s="11">
        <v>1.5755043974810001E-3</v>
      </c>
      <c r="EF67" s="11">
        <v>1.5436862535339599E-3</v>
      </c>
      <c r="EG67" s="11">
        <v>1.51251022094201E-3</v>
      </c>
      <c r="EH67" s="11">
        <v>1.4819633596759899E-3</v>
      </c>
      <c r="EI67" s="11">
        <v>1.45203298981411E-3</v>
      </c>
      <c r="EJ67" s="11">
        <v>1.4227066863350399E-3</v>
      </c>
      <c r="EK67" s="11">
        <v>1.39397227401328E-3</v>
      </c>
      <c r="EL67" s="11">
        <v>1.3658178224177401E-3</v>
      </c>
      <c r="EM67" s="11">
        <v>1.33823164100988E-3</v>
      </c>
      <c r="EN67" s="11">
        <v>1.3112022743385599E-3</v>
      </c>
      <c r="EO67" s="11">
        <v>1.28471849733236E-3</v>
      </c>
      <c r="EP67" s="11">
        <v>1.25876931068436E-3</v>
      </c>
      <c r="EQ67" s="11">
        <v>1.2333439363298999E-3</v>
      </c>
      <c r="ER67" s="11">
        <v>1.20843181301389E-3</v>
      </c>
      <c r="ES67" s="11">
        <v>1.18402259194639E-3</v>
      </c>
      <c r="ET67" s="11">
        <v>1.1601061325456901E-3</v>
      </c>
      <c r="EU67" s="11">
        <v>1.1366724982649901E-3</v>
      </c>
      <c r="EV67" s="11">
        <v>1.1137119525032001E-3</v>
      </c>
      <c r="EW67" s="11">
        <v>1.09121495459685E-3</v>
      </c>
      <c r="EX67" s="11">
        <v>1.0691721558915299E-3</v>
      </c>
      <c r="EY67" s="11">
        <v>1.04757439589287E-3</v>
      </c>
      <c r="EZ67" s="11">
        <v>1.02641269849246E-3</v>
      </c>
      <c r="FA67" s="11">
        <v>1.0056782682708E-3</v>
      </c>
      <c r="FB67" s="11">
        <v>9.8536248687253192E-4</v>
      </c>
      <c r="FC67" s="11">
        <v>9.6545690945470898E-4</v>
      </c>
      <c r="FD67" s="11">
        <v>9.4595326120594503E-4</v>
      </c>
      <c r="FE67" s="11">
        <v>9.2684343393423197E-4</v>
      </c>
      <c r="FF67" s="11">
        <v>9.0811948272417897E-4</v>
      </c>
      <c r="FG67" s="11">
        <v>8.8977362265918502E-4</v>
      </c>
      <c r="FH67" s="11">
        <v>8.7179822561045395E-4</v>
      </c>
      <c r="FI67" s="11">
        <v>8.5418581708984797E-4</v>
      </c>
      <c r="FJ67" s="11">
        <v>8.3692907316457199E-4</v>
      </c>
      <c r="FK67" s="11">
        <v>8.2002081743448596E-4</v>
      </c>
      <c r="FL67" s="11">
        <v>8.0345401806980498E-4</v>
      </c>
      <c r="FM67" s="11">
        <v>7.8722178490697704E-4</v>
      </c>
      <c r="FN67" s="11">
        <v>7.7131736660351901E-4</v>
      </c>
      <c r="FO67" s="11">
        <v>7.5573414784946302E-4</v>
      </c>
      <c r="FP67" s="11">
        <v>7.4046564663399195E-4</v>
      </c>
      <c r="FQ67" s="11">
        <v>7.2550551156747001E-4</v>
      </c>
      <c r="FR67" s="11">
        <v>7.10847519256541E-4</v>
      </c>
      <c r="FS67" s="11">
        <v>6.9648557173152003E-4</v>
      </c>
      <c r="FT67" s="11">
        <v>6.8241369392596496E-4</v>
      </c>
      <c r="FU67" s="11">
        <v>6.6862603120587704E-4</v>
      </c>
      <c r="FV67" s="11">
        <v>6.5511684694852202E-4</v>
      </c>
      <c r="FW67" s="11">
        <v>6.4188052017011298E-4</v>
      </c>
      <c r="FX67" s="11">
        <v>6.2891154320032804E-4</v>
      </c>
      <c r="FY67" s="11">
        <v>6.1620451940380704E-4</v>
      </c>
      <c r="FZ67" s="11">
        <v>6.0375416094715596E-4</v>
      </c>
      <c r="GA67" s="11">
        <v>5.9155528661025702E-4</v>
      </c>
      <c r="GB67" s="11">
        <v>5.7960281964242199E-4</v>
      </c>
      <c r="GC67" s="11">
        <v>5.67891785659969E-4</v>
      </c>
      <c r="GD67" s="11">
        <v>5.5641731058741995E-4</v>
      </c>
      <c r="GE67" s="11">
        <v>5.4517461863889895E-4</v>
      </c>
      <c r="GF67" s="11">
        <v>5.3415903034059698E-4</v>
      </c>
      <c r="GG67" s="11">
        <v>5.2336596059210404E-4</v>
      </c>
      <c r="GH67" s="11">
        <v>5.1279091676759104E-4</v>
      </c>
      <c r="GI67" s="11">
        <v>5.0242949685452799E-4</v>
      </c>
      <c r="GJ67" s="11">
        <v>4.9227738762935803E-4</v>
      </c>
      <c r="GK67" s="11">
        <v>4.82330362870376E-4</v>
      </c>
      <c r="GL67" s="11">
        <v>4.7258428160623601E-4</v>
      </c>
      <c r="GM67" s="11">
        <v>4.6303508639944401E-4</v>
      </c>
      <c r="GN67" s="11">
        <v>4.5367880166447E-4</v>
      </c>
      <c r="GO67" s="11">
        <v>4.4451153201940902E-4</v>
      </c>
      <c r="GP67" s="11">
        <v>4.35529460671158E-4</v>
      </c>
      <c r="GQ67" s="11">
        <v>4.2672884783212501E-4</v>
      </c>
      <c r="GR67" s="11">
        <v>4.18106029169585E-4</v>
      </c>
      <c r="GS67" s="11">
        <v>4.0965741428611302E-4</v>
      </c>
      <c r="GT67" s="11">
        <v>4.01379485229447E-4</v>
      </c>
      <c r="GU67" s="11">
        <v>3.9326879503420698E-4</v>
      </c>
      <c r="GV67" s="11">
        <v>3.8532196629048599E-4</v>
      </c>
      <c r="GW67" s="11">
        <v>3.7753568974352398E-4</v>
      </c>
      <c r="GX67" s="11">
        <v>3.69906722920033E-4</v>
      </c>
      <c r="GY67" s="11">
        <v>3.6243188878237699E-4</v>
      </c>
      <c r="GZ67" s="11">
        <v>3.5510807441030401E-4</v>
      </c>
      <c r="HA67" s="11">
        <v>3.47932229708525E-4</v>
      </c>
      <c r="HB67" s="11">
        <v>3.4090136614073297E-4</v>
      </c>
      <c r="HC67" s="11">
        <v>3.3401255548881598E-4</v>
      </c>
      <c r="HD67" s="11">
        <v>3.2726292863694001E-4</v>
      </c>
      <c r="HE67" s="11">
        <v>3.2064967438072401E-4</v>
      </c>
      <c r="HF67" s="11">
        <v>3.1417003825928702E-4</v>
      </c>
      <c r="HG67" s="11">
        <v>3.0782132141138297E-4</v>
      </c>
      <c r="HH67" s="11">
        <v>3.0160087945507703E-4</v>
      </c>
      <c r="HI67" s="11">
        <v>2.9550612138851102E-4</v>
      </c>
      <c r="HJ67" s="11">
        <v>2.8953450851443302E-4</v>
      </c>
      <c r="HK67" s="11">
        <v>2.8368355338503898E-4</v>
      </c>
      <c r="HL67" s="11">
        <v>2.7795081876869098E-4</v>
      </c>
      <c r="HM67" s="11">
        <v>2.7233391663772399E-4</v>
      </c>
      <c r="HN67" s="11">
        <v>2.66830507175353E-4</v>
      </c>
      <c r="HO67" s="11">
        <v>2.6143829780411699E-4</v>
      </c>
      <c r="HP67" s="11">
        <v>2.5615504223286401E-4</v>
      </c>
      <c r="HQ67" s="11">
        <v>2.5097853952327199E-4</v>
      </c>
      <c r="HR67" s="11">
        <v>2.4590663317525198E-4</v>
      </c>
      <c r="HS67" s="11">
        <v>2.4093721023010799E-4</v>
      </c>
      <c r="HT67" s="11">
        <v>2.3606820039279199E-4</v>
      </c>
      <c r="HU67" s="11">
        <v>2.3129757517137401E-4</v>
      </c>
      <c r="HV67" s="11">
        <v>2.26623347032828E-4</v>
      </c>
      <c r="HW67" s="11">
        <v>2.2204356857802299E-4</v>
      </c>
      <c r="HX67" s="11">
        <v>2.1755633173115E-4</v>
      </c>
      <c r="HY67" s="11">
        <v>2.1315976694646899E-4</v>
      </c>
      <c r="HZ67" s="11">
        <v>2.0885204243137299E-4</v>
      </c>
      <c r="IA67" s="11">
        <v>2.04631363384333E-4</v>
      </c>
      <c r="IB67" s="11">
        <v>2.0049597124838201E-4</v>
      </c>
      <c r="IC67" s="11">
        <v>1.96444142980146E-4</v>
      </c>
      <c r="ID67" s="11">
        <v>1.9247419033308099E-4</v>
      </c>
      <c r="IE67" s="11">
        <v>1.8858445915515001E-4</v>
      </c>
      <c r="IF67" s="11">
        <v>1.8477332870103799E-4</v>
      </c>
      <c r="IG67" s="11">
        <v>1.8103921095757899E-4</v>
      </c>
      <c r="IH67" s="11">
        <v>1.7738054998384101E-4</v>
      </c>
      <c r="II67" s="11">
        <v>1.7379582126331199E-4</v>
      </c>
      <c r="IJ67" s="11">
        <v>1.7028353106984801E-4</v>
      </c>
      <c r="IK67" s="11">
        <v>1.6684221584628599E-4</v>
      </c>
      <c r="IL67" s="11">
        <v>1.63470441595481E-4</v>
      </c>
      <c r="IM67" s="11">
        <v>1.60166803283568E-4</v>
      </c>
      <c r="IN67" s="11">
        <v>1.5692992425553299E-4</v>
      </c>
      <c r="IO67" s="11">
        <v>1.53758455662345E-4</v>
      </c>
      <c r="IP67" s="11">
        <v>1.50651075899733E-4</v>
      </c>
      <c r="IQ67" s="11">
        <v>1.4760649005773899E-4</v>
      </c>
      <c r="IR67" s="11">
        <v>1.44623429382484E-4</v>
      </c>
      <c r="IS67" s="11">
        <v>1.4170065074803299E-4</v>
      </c>
      <c r="IT67" s="11">
        <v>1.3883693613869801E-4</v>
      </c>
      <c r="IU67" s="11">
        <v>1.3603109214221901E-4</v>
      </c>
      <c r="IV67" s="11">
        <v>1.3328194945339E-4</v>
      </c>
      <c r="IW67" s="11">
        <v>1.3058836238688499E-4</v>
      </c>
      <c r="IX67" s="11">
        <v>1.2794920840086799E-4</v>
      </c>
      <c r="IY67" s="11">
        <v>1.2536338762913999E-4</v>
      </c>
      <c r="IZ67" s="11">
        <v>1.2282982242395299E-4</v>
      </c>
      <c r="JA67" s="11">
        <v>1.20347456906922E-4</v>
      </c>
      <c r="JB67" s="11">
        <v>1.1791525652971E-4</v>
      </c>
      <c r="JC67" s="11">
        <v>1.15532207643265E-4</v>
      </c>
      <c r="JD67" s="11">
        <v>1.13197317075819E-4</v>
      </c>
      <c r="JE67" s="11">
        <v>1.10909611719445E-4</v>
      </c>
      <c r="JF67" s="11">
        <v>1.08668138124934E-4</v>
      </c>
      <c r="JG67" s="11">
        <v>1.06471962104782E-4</v>
      </c>
      <c r="JH67" s="11">
        <v>1.04320168344052E-4</v>
      </c>
      <c r="JI67" s="11">
        <v>1.0221186001979599E-4</v>
      </c>
    </row>
    <row r="68" spans="1:269" x14ac:dyDescent="0.3">
      <c r="A68" s="11" t="s">
        <v>207</v>
      </c>
      <c r="B68" s="11">
        <v>2.7943692883539501E-2</v>
      </c>
      <c r="C68" s="11">
        <v>2.7033149074027499E-2</v>
      </c>
      <c r="D68" s="11">
        <v>2.7120708013437401E-2</v>
      </c>
      <c r="E68" s="11">
        <v>2.6540780527307701E-2</v>
      </c>
      <c r="F68" s="11">
        <v>2.5512558264295701E-2</v>
      </c>
      <c r="G68" s="11">
        <v>2.50705245400638E-2</v>
      </c>
      <c r="H68" s="11">
        <v>2.4809220897695699E-2</v>
      </c>
      <c r="I68" s="11">
        <v>2.4800844501374798E-2</v>
      </c>
      <c r="J68" s="11">
        <v>2.4317959576986199E-2</v>
      </c>
      <c r="K68" s="11">
        <v>2.36216616780568E-2</v>
      </c>
      <c r="L68" s="11">
        <v>2.37760566166587E-2</v>
      </c>
      <c r="M68" s="11">
        <v>2.2697200516894899E-2</v>
      </c>
      <c r="N68" s="11">
        <v>2.26833721333995E-2</v>
      </c>
      <c r="O68" s="11">
        <v>2.2183561258768698E-2</v>
      </c>
      <c r="P68" s="11">
        <v>2.1373906785328699E-2</v>
      </c>
      <c r="Q68" s="11">
        <v>2.0968443330570598E-2</v>
      </c>
      <c r="R68" s="11">
        <v>2.05571467281239E-2</v>
      </c>
      <c r="S68" s="11">
        <v>1.9873421868204101E-2</v>
      </c>
      <c r="T68" s="11">
        <v>1.9231365864351799E-2</v>
      </c>
      <c r="U68" s="11">
        <v>1.8933227535079301E-2</v>
      </c>
      <c r="V68" s="11">
        <v>1.8650185682663498E-2</v>
      </c>
      <c r="W68" s="11">
        <v>1.7466420042477001E-2</v>
      </c>
      <c r="X68" s="11">
        <v>1.71514904210401E-2</v>
      </c>
      <c r="Y68" s="11">
        <v>1.6472626969457199E-2</v>
      </c>
      <c r="Z68" s="11">
        <v>1.60717555613442E-2</v>
      </c>
      <c r="AA68" s="11">
        <v>1.5706386586699001E-2</v>
      </c>
      <c r="AB68" s="11">
        <v>1.53138161064806E-2</v>
      </c>
      <c r="AC68" s="11">
        <v>1.4927048213807401E-2</v>
      </c>
      <c r="AD68" s="11">
        <v>1.4320266645633999E-2</v>
      </c>
      <c r="AE68" s="11">
        <v>1.41938424765041E-2</v>
      </c>
      <c r="AF68" s="11">
        <v>1.3966479242138299E-2</v>
      </c>
      <c r="AG68" s="11">
        <v>1.33157599955731E-2</v>
      </c>
      <c r="AH68" s="11">
        <v>1.3627366269654001E-2</v>
      </c>
      <c r="AI68" s="11">
        <v>1.32477825484245E-2</v>
      </c>
      <c r="AJ68" s="11">
        <v>1.30506107624158E-2</v>
      </c>
      <c r="AK68" s="11">
        <v>1.2964992697593301E-2</v>
      </c>
      <c r="AL68" s="11">
        <v>1.25288663524422E-2</v>
      </c>
      <c r="AM68" s="11">
        <v>1.22828100930998E-2</v>
      </c>
      <c r="AN68" s="11">
        <v>1.20410668709923E-2</v>
      </c>
      <c r="AO68" s="11">
        <v>1.1803607522997601E-2</v>
      </c>
      <c r="AP68" s="11">
        <v>1.1570398390294299E-2</v>
      </c>
      <c r="AQ68" s="11">
        <v>1.1341401852626901E-2</v>
      </c>
      <c r="AR68" s="11">
        <v>1.11165768138247E-2</v>
      </c>
      <c r="AS68" s="11">
        <v>1.0895879142673801E-2</v>
      </c>
      <c r="AT68" s="11">
        <v>1.0679262072926601E-2</v>
      </c>
      <c r="AU68" s="11">
        <v>1.04666765659388E-2</v>
      </c>
      <c r="AV68" s="11">
        <v>1.0258071639142399E-2</v>
      </c>
      <c r="AW68" s="11">
        <v>1.0053394663309999E-2</v>
      </c>
      <c r="AX68" s="11">
        <v>9.8525916313236799E-3</v>
      </c>
      <c r="AY68" s="11">
        <v>9.6556074009396305E-3</v>
      </c>
      <c r="AZ68" s="11">
        <v>9.4623859138349697E-3</v>
      </c>
      <c r="BA68" s="11">
        <v>9.2728703930314797E-3</v>
      </c>
      <c r="BB68" s="11">
        <v>9.0870035206169798E-3</v>
      </c>
      <c r="BC68" s="11">
        <v>8.9047275975203694E-3</v>
      </c>
      <c r="BD68" s="11">
        <v>8.7259846869500706E-3</v>
      </c>
      <c r="BE68" s="11">
        <v>8.5507167429667002E-3</v>
      </c>
      <c r="BF68" s="11">
        <v>8.3788657255334797E-3</v>
      </c>
      <c r="BG68" s="11">
        <v>8.2103737032740397E-3</v>
      </c>
      <c r="BH68" s="11">
        <v>8.0451829450594002E-3</v>
      </c>
      <c r="BI68" s="11">
        <v>7.8832360014482496E-3</v>
      </c>
      <c r="BJ68" s="11">
        <v>7.7244757769153703E-3</v>
      </c>
      <c r="BK68" s="11">
        <v>7.5688455937218402E-3</v>
      </c>
      <c r="BL68" s="11">
        <v>7.4162892482033697E-3</v>
      </c>
      <c r="BM68" s="11">
        <v>7.2667510601870404E-3</v>
      </c>
      <c r="BN68" s="11">
        <v>7.1201759161818598E-3</v>
      </c>
      <c r="BO68" s="11">
        <v>6.9765093069323898E-3</v>
      </c>
      <c r="BP68" s="11">
        <v>6.8356973598712196E-3</v>
      </c>
      <c r="BQ68" s="11">
        <v>6.6976868669588203E-3</v>
      </c>
      <c r="BR68" s="11">
        <v>6.5624253083558202E-3</v>
      </c>
      <c r="BS68" s="11">
        <v>6.4298608723304396E-3</v>
      </c>
      <c r="BT68" s="11">
        <v>6.2999424717720097E-3</v>
      </c>
      <c r="BU68" s="11">
        <v>6.17261975764261E-3</v>
      </c>
      <c r="BV68" s="11">
        <v>6.0478431296724401E-3</v>
      </c>
      <c r="BW68" s="11">
        <v>5.9255637445764196E-3</v>
      </c>
      <c r="BX68" s="11">
        <v>5.8057335220424999E-3</v>
      </c>
      <c r="BY68" s="11">
        <v>5.6883051487194303E-3</v>
      </c>
      <c r="BZ68" s="11">
        <v>5.5732320804150496E-3</v>
      </c>
      <c r="CA68" s="11">
        <v>5.4604685426887798E-3</v>
      </c>
      <c r="CB68" s="11">
        <v>5.3499695300136497E-3</v>
      </c>
      <c r="CC68" s="11">
        <v>5.2416908036608803E-3</v>
      </c>
      <c r="CD68" s="11">
        <v>5.1355888884486696E-3</v>
      </c>
      <c r="CE68" s="11">
        <v>5.0316210684824298E-3</v>
      </c>
      <c r="CF68" s="11">
        <v>4.9297453820036398E-3</v>
      </c>
      <c r="CG68" s="11">
        <v>4.8299206154501801E-3</v>
      </c>
      <c r="CH68" s="11">
        <v>4.7321062968254104E-3</v>
      </c>
      <c r="CI68" s="11">
        <v>4.6362626884609596E-3</v>
      </c>
      <c r="CJ68" s="11">
        <v>4.5423507792504703E-3</v>
      </c>
      <c r="CK68" s="11">
        <v>4.4503322764265496E-3</v>
      </c>
      <c r="CL68" s="11">
        <v>4.3601695969434102E-3</v>
      </c>
      <c r="CM68" s="11">
        <v>4.2718258585222602E-3</v>
      </c>
      <c r="CN68" s="11">
        <v>4.18526487041337E-3</v>
      </c>
      <c r="CO68" s="11">
        <v>4.1004511239193199E-3</v>
      </c>
      <c r="CP68" s="11">
        <v>4.0173497827236098E-3</v>
      </c>
      <c r="CQ68" s="11">
        <v>3.9359266730611998E-3</v>
      </c>
      <c r="CR68" s="11">
        <v>3.8561482737663501E-3</v>
      </c>
      <c r="CS68" s="11">
        <v>3.77798170622812E-3</v>
      </c>
      <c r="CT68" s="11">
        <v>3.7013947242807701E-3</v>
      </c>
      <c r="CU68" s="11">
        <v>3.6263557040543399E-3</v>
      </c>
      <c r="CV68" s="11">
        <v>3.5528336338077602E-3</v>
      </c>
      <c r="CW68" s="11">
        <v>3.4807981037636702E-3</v>
      </c>
      <c r="CX68" s="11">
        <v>3.4102192959627499E-3</v>
      </c>
      <c r="CY68" s="11">
        <v>3.3410679741546802E-3</v>
      </c>
      <c r="CZ68" s="11">
        <v>3.2733154737368802E-3</v>
      </c>
      <c r="DA68" s="11">
        <v>3.20693369175706E-3</v>
      </c>
      <c r="DB68" s="11">
        <v>3.1418950769873701E-3</v>
      </c>
      <c r="DC68" s="11">
        <v>3.07817262008192E-3</v>
      </c>
      <c r="DD68" s="11">
        <v>3.01573984382475E-3</v>
      </c>
      <c r="DE68" s="11">
        <v>2.95457079347716E-3</v>
      </c>
      <c r="DF68" s="11">
        <v>2.8946400272291698E-3</v>
      </c>
      <c r="DG68" s="11">
        <v>2.83592260676213E-3</v>
      </c>
      <c r="DH68" s="11">
        <v>2.7783940879266798E-3</v>
      </c>
      <c r="DI68" s="11">
        <v>2.7220305115396299E-3</v>
      </c>
      <c r="DJ68" s="11">
        <v>2.6668083943040002E-3</v>
      </c>
      <c r="DK68" s="11">
        <v>2.6127047198552002E-3</v>
      </c>
      <c r="DL68" s="11">
        <v>2.5596969299344101E-3</v>
      </c>
      <c r="DM68" s="11">
        <v>2.5077629156925502E-3</v>
      </c>
      <c r="DN68" s="11">
        <v>2.45688100912533E-3</v>
      </c>
      <c r="DO68" s="11">
        <v>2.40702997464015E-3</v>
      </c>
      <c r="DP68" s="11">
        <v>2.3581890007572399E-3</v>
      </c>
      <c r="DQ68" s="11">
        <v>2.3103376919428901E-3</v>
      </c>
      <c r="DR68" s="11">
        <v>2.26345606057754E-3</v>
      </c>
      <c r="DS68" s="11">
        <v>2.2175245190563199E-3</v>
      </c>
      <c r="DT68" s="11">
        <v>2.1725238720233801E-3</v>
      </c>
      <c r="DU68" s="11">
        <v>2.12843530873841E-3</v>
      </c>
      <c r="DV68" s="11">
        <v>2.0852403955753402E-3</v>
      </c>
      <c r="DW68" s="11">
        <v>2.0429210686517801E-3</v>
      </c>
      <c r="DX68" s="11">
        <v>2.00145962658882E-3</v>
      </c>
      <c r="DY68" s="11">
        <v>1.9608387233990298E-3</v>
      </c>
      <c r="DZ68" s="11">
        <v>1.9210413615032801E-3</v>
      </c>
      <c r="EA68" s="11">
        <v>1.8820508848727E-3</v>
      </c>
      <c r="EB68" s="11">
        <v>1.8438509722964499E-3</v>
      </c>
      <c r="EC68" s="11">
        <v>1.8064256307725999E-3</v>
      </c>
      <c r="ED68" s="11">
        <v>1.7697591890211101E-3</v>
      </c>
      <c r="EE68" s="11">
        <v>1.7338362911171201E-3</v>
      </c>
      <c r="EF68" s="11">
        <v>1.6986418902430499E-3</v>
      </c>
      <c r="EG68" s="11">
        <v>1.6641612425583E-3</v>
      </c>
      <c r="EH68" s="11">
        <v>1.6303799011834199E-3</v>
      </c>
      <c r="EI68" s="11">
        <v>1.5972837102989901E-3</v>
      </c>
      <c r="EJ68" s="11">
        <v>1.5648587993561901E-3</v>
      </c>
      <c r="EK68" s="11">
        <v>1.5330915773973401E-3</v>
      </c>
      <c r="EL68" s="11">
        <v>1.5019687274859801E-3</v>
      </c>
      <c r="EM68" s="11">
        <v>1.47147720124285E-3</v>
      </c>
      <c r="EN68" s="11">
        <v>1.4416042134870501E-3</v>
      </c>
      <c r="EO68" s="11">
        <v>1.4123372369813101E-3</v>
      </c>
      <c r="EP68" s="11">
        <v>1.38366399727818E-3</v>
      </c>
      <c r="EQ68" s="11">
        <v>1.3555724676664899E-3</v>
      </c>
      <c r="ER68" s="11">
        <v>1.3280508642155001E-3</v>
      </c>
      <c r="ES68" s="11">
        <v>1.3010876409163001E-3</v>
      </c>
      <c r="ET68" s="11">
        <v>1.27467148491733E-3</v>
      </c>
      <c r="EU68" s="11">
        <v>1.2487913118532899E-3</v>
      </c>
      <c r="EV68" s="11">
        <v>1.2234362612654199E-3</v>
      </c>
      <c r="EW68" s="11">
        <v>1.1985956921118899E-3</v>
      </c>
      <c r="EX68" s="11">
        <v>1.1742591783655599E-3</v>
      </c>
      <c r="EY68" s="11">
        <v>1.15041650469927E-3</v>
      </c>
      <c r="EZ68" s="11">
        <v>1.1270576622558501E-3</v>
      </c>
      <c r="FA68" s="11">
        <v>1.10417284450048E-3</v>
      </c>
      <c r="FB68" s="11">
        <v>1.08175244315678E-3</v>
      </c>
      <c r="FC68" s="11">
        <v>1.0597870442216101E-3</v>
      </c>
      <c r="FD68" s="11">
        <v>1.03826742405977E-3</v>
      </c>
      <c r="FE68" s="11">
        <v>1.0171845455752E-3</v>
      </c>
      <c r="FF68" s="11">
        <v>9.9652955445894698E-4</v>
      </c>
      <c r="FG68" s="11">
        <v>9.7629377551056195E-4</v>
      </c>
      <c r="FH68" s="11">
        <v>9.56468709033653E-4</v>
      </c>
      <c r="FI68" s="11">
        <v>9.3704602730237995E-4</v>
      </c>
      <c r="FJ68" s="11">
        <v>9.1801757109810601E-4</v>
      </c>
      <c r="FK68" s="11">
        <v>8.9937534631556704E-4</v>
      </c>
      <c r="FL68" s="11">
        <v>8.8111152063641296E-4</v>
      </c>
      <c r="FM68" s="11">
        <v>8.6321842026837502E-4</v>
      </c>
      <c r="FN68" s="11">
        <v>8.4568852675071004E-4</v>
      </c>
      <c r="FO68" s="11">
        <v>8.2851447382248399E-4</v>
      </c>
      <c r="FP68" s="11">
        <v>8.1168904435358102E-4</v>
      </c>
      <c r="FQ68" s="11">
        <v>7.9520516733688805E-4</v>
      </c>
      <c r="FR68" s="11">
        <v>7.79055914941429E-4</v>
      </c>
      <c r="FS68" s="11">
        <v>7.6323449962301104E-4</v>
      </c>
      <c r="FT68" s="11">
        <v>7.4773427129393199E-4</v>
      </c>
      <c r="FU68" s="11">
        <v>7.3254871454853099E-4</v>
      </c>
      <c r="FV68" s="11">
        <v>7.1767144594514498E-4</v>
      </c>
      <c r="FW68" s="11">
        <v>7.0309621134123602E-4</v>
      </c>
      <c r="FX68" s="11">
        <v>6.8881688328326096E-4</v>
      </c>
      <c r="FY68" s="11">
        <v>6.7482745844826798E-4</v>
      </c>
      <c r="FZ68" s="11">
        <v>6.6112205513613198E-4</v>
      </c>
      <c r="GA68" s="11">
        <v>6.4769491081384501E-4</v>
      </c>
      <c r="GB68" s="11">
        <v>6.3454037970711596E-4</v>
      </c>
      <c r="GC68" s="11">
        <v>6.2165293044169601E-4</v>
      </c>
      <c r="GD68" s="11">
        <v>6.0902714373156598E-4</v>
      </c>
      <c r="GE68" s="11">
        <v>5.9665771011352398E-4</v>
      </c>
      <c r="GF68" s="11">
        <v>5.84539427727515E-4</v>
      </c>
      <c r="GG68" s="11">
        <v>5.7266720014104199E-4</v>
      </c>
      <c r="GH68" s="11">
        <v>5.6103603421819902E-4</v>
      </c>
      <c r="GI68" s="11">
        <v>5.4964103803101195E-4</v>
      </c>
      <c r="GJ68" s="11">
        <v>5.3847741881252198E-4</v>
      </c>
      <c r="GK68" s="11">
        <v>5.2754048095160499E-4</v>
      </c>
      <c r="GL68" s="11">
        <v>5.1682562402799405E-4</v>
      </c>
      <c r="GM68" s="11">
        <v>5.0632834088670798E-4</v>
      </c>
      <c r="GN68" s="11">
        <v>4.9604421575122305E-4</v>
      </c>
      <c r="GO68" s="11">
        <v>4.8596892237484602E-4</v>
      </c>
      <c r="GP68" s="11">
        <v>4.7609822222938203E-4</v>
      </c>
      <c r="GQ68" s="11">
        <v>4.6642796272988702E-4</v>
      </c>
      <c r="GR68" s="11">
        <v>4.5695407549550799E-4</v>
      </c>
      <c r="GS68" s="11">
        <v>4.47672574645397E-4</v>
      </c>
      <c r="GT68" s="11">
        <v>4.38579555128715E-4</v>
      </c>
      <c r="GU68" s="11">
        <v>4.29671191088832E-4</v>
      </c>
      <c r="GV68" s="11">
        <v>4.20943734259827E-4</v>
      </c>
      <c r="GW68" s="11">
        <v>4.1239351239563698E-4</v>
      </c>
      <c r="GX68" s="11">
        <v>4.0401692773117703E-4</v>
      </c>
      <c r="GY68" s="11">
        <v>3.95810455474099E-4</v>
      </c>
      <c r="GZ68" s="11">
        <v>3.8777064232720099E-4</v>
      </c>
      <c r="HA68" s="11">
        <v>3.79894105040468E-4</v>
      </c>
      <c r="HB68" s="11">
        <v>3.7217752899254601E-4</v>
      </c>
      <c r="HC68" s="11">
        <v>3.6461766680073699E-4</v>
      </c>
      <c r="HD68" s="11">
        <v>3.5721133695920698E-4</v>
      </c>
      <c r="HE68" s="11">
        <v>3.4995542250437799E-4</v>
      </c>
      <c r="HF68" s="11">
        <v>3.4284686970753603E-4</v>
      </c>
      <c r="HG68" s="11">
        <v>3.3588268679385401E-4</v>
      </c>
      <c r="HH68" s="11">
        <v>3.2905994268717098E-4</v>
      </c>
      <c r="HI68" s="11">
        <v>3.2237576578020299E-4</v>
      </c>
      <c r="HJ68" s="11">
        <v>3.1582734272939101E-4</v>
      </c>
      <c r="HK68" s="11">
        <v>3.09411917274516E-4</v>
      </c>
      <c r="HL68" s="11">
        <v>3.0312678908184199E-4</v>
      </c>
      <c r="HM68" s="11">
        <v>2.9696931261091698E-4</v>
      </c>
      <c r="HN68" s="11">
        <v>2.9093689600356902E-4</v>
      </c>
      <c r="HO68" s="11">
        <v>2.85026999996552E-4</v>
      </c>
      <c r="HP68" s="11">
        <v>2.7923713685518202E-4</v>
      </c>
      <c r="HQ68" s="11">
        <v>2.73564869328835E-4</v>
      </c>
      <c r="HR68" s="11">
        <v>2.6800780962787902E-4</v>
      </c>
      <c r="HS68" s="11">
        <v>2.6256361842058601E-4</v>
      </c>
      <c r="HT68" s="11">
        <v>2.5723000385125E-4</v>
      </c>
      <c r="HU68" s="11">
        <v>2.5200472057751401E-4</v>
      </c>
      <c r="HV68" s="11">
        <v>2.4688556882712702E-4</v>
      </c>
      <c r="HW68" s="11">
        <v>2.4187039347445301E-4</v>
      </c>
      <c r="HX68" s="11">
        <v>2.36957083134537E-4</v>
      </c>
      <c r="HY68" s="11">
        <v>2.3214356927714301E-4</v>
      </c>
      <c r="HZ68" s="11">
        <v>2.2742782535689599E-4</v>
      </c>
      <c r="IA68" s="11">
        <v>2.22807865962293E-4</v>
      </c>
      <c r="IB68" s="11">
        <v>2.1828174598170801E-4</v>
      </c>
      <c r="IC68" s="11">
        <v>2.1384755978570699E-4</v>
      </c>
      <c r="ID68" s="11">
        <v>2.09503440426584E-4</v>
      </c>
      <c r="IE68" s="11">
        <v>2.0524755885376099E-4</v>
      </c>
      <c r="IF68" s="11">
        <v>2.01078123145182E-4</v>
      </c>
      <c r="IG68" s="11">
        <v>1.9699337775425099E-4</v>
      </c>
      <c r="IH68" s="11">
        <v>1.9299160277208601E-4</v>
      </c>
      <c r="II68" s="11">
        <v>1.8907111320454201E-4</v>
      </c>
      <c r="IJ68" s="11">
        <v>1.85230258263891E-4</v>
      </c>
      <c r="IK68" s="11">
        <v>1.8146742067504099E-4</v>
      </c>
      <c r="IL68" s="11">
        <v>1.77781015995859E-4</v>
      </c>
      <c r="IM68" s="11">
        <v>1.74169491950815E-4</v>
      </c>
      <c r="IN68" s="11">
        <v>1.7063132777850299E-4</v>
      </c>
      <c r="IO68" s="11">
        <v>1.6716503359237599E-4</v>
      </c>
      <c r="IP68" s="11">
        <v>1.63769149754134E-4</v>
      </c>
      <c r="IQ68" s="11">
        <v>1.6044224626043899E-4</v>
      </c>
      <c r="IR68" s="11">
        <v>1.5718292214117501E-4</v>
      </c>
      <c r="IS68" s="11">
        <v>1.5398980487058001E-4</v>
      </c>
      <c r="IT68" s="11">
        <v>1.5086154978993801E-4</v>
      </c>
      <c r="IU68" s="11">
        <v>1.4779683954257999E-4</v>
      </c>
      <c r="IV68" s="11">
        <v>1.44794383519109E-4</v>
      </c>
      <c r="IW68" s="11">
        <v>1.4185291731549899E-4</v>
      </c>
      <c r="IX68" s="11">
        <v>1.38971202200522E-4</v>
      </c>
      <c r="IY68" s="11">
        <v>1.36148024595384E-4</v>
      </c>
      <c r="IZ68" s="11">
        <v>1.33382195563136E-4</v>
      </c>
      <c r="JA68" s="11">
        <v>1.3067255030818601E-4</v>
      </c>
      <c r="JB68" s="11">
        <v>1.28017947686909E-4</v>
      </c>
      <c r="JC68" s="11">
        <v>1.25417269727368E-4</v>
      </c>
      <c r="JD68" s="11">
        <v>1.22869421159022E-4</v>
      </c>
      <c r="JE68" s="11">
        <v>1.20373328951984E-4</v>
      </c>
      <c r="JF68" s="11">
        <v>1.17927941865936E-4</v>
      </c>
      <c r="JG68" s="11">
        <v>1.15532230007376E-4</v>
      </c>
      <c r="JH68" s="11">
        <v>1.1318518439640299E-4</v>
      </c>
      <c r="JI68" s="11">
        <v>1.10885816542949E-4</v>
      </c>
    </row>
    <row r="69" spans="1:269" x14ac:dyDescent="0.3">
      <c r="A69" s="11" t="s">
        <v>208</v>
      </c>
      <c r="B69" s="11">
        <v>3.10473622982099E-2</v>
      </c>
      <c r="C69" s="11">
        <v>3.00285976548266E-2</v>
      </c>
      <c r="D69" s="11">
        <v>3.0131094338022E-2</v>
      </c>
      <c r="E69" s="11">
        <v>2.94842231194309E-2</v>
      </c>
      <c r="F69" s="11">
        <v>2.8311232434970801E-2</v>
      </c>
      <c r="G69" s="11">
        <v>2.7819291480810401E-2</v>
      </c>
      <c r="H69" s="11">
        <v>2.75398565297242E-2</v>
      </c>
      <c r="I69" s="11">
        <v>2.7522790551025401E-2</v>
      </c>
      <c r="J69" s="11">
        <v>2.6976232523350099E-2</v>
      </c>
      <c r="K69" s="11">
        <v>2.61905440471315E-2</v>
      </c>
      <c r="L69" s="11">
        <v>2.6391900874413201E-2</v>
      </c>
      <c r="M69" s="11">
        <v>2.5153343972275099E-2</v>
      </c>
      <c r="N69" s="11">
        <v>2.5146794063415401E-2</v>
      </c>
      <c r="O69" s="11">
        <v>2.4590248228397098E-2</v>
      </c>
      <c r="P69" s="11">
        <v>2.3666029545614101E-2</v>
      </c>
      <c r="Q69" s="11">
        <v>2.3213285702511698E-2</v>
      </c>
      <c r="R69" s="11">
        <v>2.2752248025969399E-2</v>
      </c>
      <c r="S69" s="11">
        <v>2.1983261093492999E-2</v>
      </c>
      <c r="T69" s="11">
        <v>2.1257208124173001E-2</v>
      </c>
      <c r="U69" s="11">
        <v>2.0923708012619901E-2</v>
      </c>
      <c r="V69" s="11">
        <v>2.0600224257823999E-2</v>
      </c>
      <c r="W69" s="11">
        <v>1.92536493101578E-2</v>
      </c>
      <c r="X69" s="11">
        <v>1.8899815063895899E-2</v>
      </c>
      <c r="Y69" s="11">
        <v>1.8127490286170899E-2</v>
      </c>
      <c r="Z69" s="11">
        <v>1.76695533380333E-2</v>
      </c>
      <c r="AA69" s="11">
        <v>1.7252214419729701E-2</v>
      </c>
      <c r="AB69" s="11">
        <v>1.68075019233354E-2</v>
      </c>
      <c r="AC69" s="11">
        <v>1.63703087860591E-2</v>
      </c>
      <c r="AD69" s="11">
        <v>1.56878689599445E-2</v>
      </c>
      <c r="AE69" s="11">
        <v>1.55498428758637E-2</v>
      </c>
      <c r="AF69" s="11">
        <v>1.5287961558474899E-2</v>
      </c>
      <c r="AG69" s="11">
        <v>1.45537451119803E-2</v>
      </c>
      <c r="AH69" s="11">
        <v>1.4906298575542201E-2</v>
      </c>
      <c r="AI69" s="11">
        <v>1.44826338724552E-2</v>
      </c>
      <c r="AJ69" s="11">
        <v>1.4258911319581799E-2</v>
      </c>
      <c r="AK69" s="11">
        <v>1.41609128911985E-2</v>
      </c>
      <c r="AL69" s="11">
        <v>1.36723242339128E-2</v>
      </c>
      <c r="AM69" s="11">
        <v>1.3398519478016201E-2</v>
      </c>
      <c r="AN69" s="11">
        <v>1.312950961617E-2</v>
      </c>
      <c r="AO69" s="11">
        <v>1.28652729012912E-2</v>
      </c>
      <c r="AP69" s="11">
        <v>1.2605781217463899E-2</v>
      </c>
      <c r="AQ69" s="11">
        <v>1.23510008058672E-2</v>
      </c>
      <c r="AR69" s="11">
        <v>1.2100892925164501E-2</v>
      </c>
      <c r="AS69" s="11">
        <v>1.1855414451784001E-2</v>
      </c>
      <c r="AT69" s="11">
        <v>1.1614518425118301E-2</v>
      </c>
      <c r="AU69" s="11">
        <v>1.1378154542288301E-2</v>
      </c>
      <c r="AV69" s="11">
        <v>1.11462696067588E-2</v>
      </c>
      <c r="AW69" s="11">
        <v>1.0918807934756599E-2</v>
      </c>
      <c r="AX69" s="11">
        <v>1.06957117231299E-2</v>
      </c>
      <c r="AY69" s="11">
        <v>1.04769213819924E-2</v>
      </c>
      <c r="AZ69" s="11">
        <v>1.02623758352286E-2</v>
      </c>
      <c r="BA69" s="11">
        <v>1.0052012791680101E-2</v>
      </c>
      <c r="BB69" s="11">
        <v>9.8457689896013206E-3</v>
      </c>
      <c r="BC69" s="11">
        <v>9.6435804167581702E-3</v>
      </c>
      <c r="BD69" s="11">
        <v>9.4453825083411509E-3</v>
      </c>
      <c r="BE69" s="11">
        <v>9.2511103246828395E-3</v>
      </c>
      <c r="BF69" s="11">
        <v>9.0606987105979996E-3</v>
      </c>
      <c r="BG69" s="11">
        <v>8.8740824380120192E-3</v>
      </c>
      <c r="BH69" s="11">
        <v>8.6911963333949904E-3</v>
      </c>
      <c r="BI69" s="11">
        <v>8.5119753913934799E-3</v>
      </c>
      <c r="BJ69" s="11">
        <v>8.3363548759244292E-3</v>
      </c>
      <c r="BK69" s="11">
        <v>8.1642704098907597E-3</v>
      </c>
      <c r="BL69" s="11">
        <v>7.9956580545723598E-3</v>
      </c>
      <c r="BM69" s="11">
        <v>7.8304543796565707E-3</v>
      </c>
      <c r="BN69" s="11">
        <v>7.6685965247835801E-3</v>
      </c>
      <c r="BO69" s="11">
        <v>7.51002225340791E-3</v>
      </c>
      <c r="BP69" s="11">
        <v>7.3546699997039102E-3</v>
      </c>
      <c r="BQ69" s="11">
        <v>7.2024789091774703E-3</v>
      </c>
      <c r="BR69" s="11">
        <v>7.05338887358986E-3</v>
      </c>
      <c r="BS69" s="11">
        <v>6.90734056074038E-3</v>
      </c>
      <c r="BT69" s="11">
        <v>6.7642754396114403E-3</v>
      </c>
      <c r="BU69" s="11">
        <v>6.6241358013270401E-3</v>
      </c>
      <c r="BV69" s="11">
        <v>6.4868647763416396E-3</v>
      </c>
      <c r="BW69" s="11">
        <v>6.3524063482331998E-3</v>
      </c>
      <c r="BX69" s="11">
        <v>6.22070536444319E-3</v>
      </c>
      <c r="BY69" s="11">
        <v>6.0917075442729098E-3</v>
      </c>
      <c r="BZ69" s="11">
        <v>5.9653594844199E-3</v>
      </c>
      <c r="CA69" s="11">
        <v>5.8416086623093201E-3</v>
      </c>
      <c r="CB69" s="11">
        <v>5.7204034374518401E-3</v>
      </c>
      <c r="CC69" s="11">
        <v>5.6016930510413001E-3</v>
      </c>
      <c r="CD69" s="11">
        <v>5.4854276239817397E-3</v>
      </c>
      <c r="CE69" s="11">
        <v>5.3715581535178601E-3</v>
      </c>
      <c r="CF69" s="11">
        <v>5.2600365086253901E-3</v>
      </c>
      <c r="CG69" s="11">
        <v>5.1508154243062902E-3</v>
      </c>
      <c r="CH69" s="11">
        <v>5.0438484949145703E-3</v>
      </c>
      <c r="CI69" s="11">
        <v>4.9390901666325204E-3</v>
      </c>
      <c r="CJ69" s="11">
        <v>4.8364957292010803E-3</v>
      </c>
      <c r="CK69" s="11">
        <v>4.73602130700157E-3</v>
      </c>
      <c r="CL69" s="11">
        <v>4.6376238495742196E-3</v>
      </c>
      <c r="CM69" s="11">
        <v>4.5412611216523197E-3</v>
      </c>
      <c r="CN69" s="11">
        <v>4.4468916927816703E-3</v>
      </c>
      <c r="CO69" s="11">
        <v>4.3544749265908003E-3</v>
      </c>
      <c r="CP69" s="11">
        <v>4.2639709697669401E-3</v>
      </c>
      <c r="CQ69" s="11">
        <v>4.1753407407919604E-3</v>
      </c>
      <c r="CR69" s="11">
        <v>4.0885459184822901E-3</v>
      </c>
      <c r="CS69" s="11">
        <v>4.0035489303776898E-3</v>
      </c>
      <c r="CT69" s="11">
        <v>3.9203129410133597E-3</v>
      </c>
      <c r="CU69" s="11">
        <v>3.8388018401114298E-3</v>
      </c>
      <c r="CV69" s="11">
        <v>3.7589802307213E-3</v>
      </c>
      <c r="CW69" s="11">
        <v>3.68081341733573E-3</v>
      </c>
      <c r="CX69" s="11">
        <v>3.6042673940067699E-3</v>
      </c>
      <c r="CY69" s="11">
        <v>3.52930883248392E-3</v>
      </c>
      <c r="CZ69" s="11">
        <v>3.4559050703926201E-3</v>
      </c>
      <c r="DA69" s="11">
        <v>3.38402409947092E-3</v>
      </c>
      <c r="DB69" s="11">
        <v>3.3136345538791198E-3</v>
      </c>
      <c r="DC69" s="11">
        <v>3.24470569859536E-3</v>
      </c>
      <c r="DD69" s="11">
        <v>3.17720741791017E-3</v>
      </c>
      <c r="DE69" s="11">
        <v>3.1111102040283201E-3</v>
      </c>
      <c r="DF69" s="11">
        <v>3.0463851457883701E-3</v>
      </c>
      <c r="DG69" s="11">
        <v>2.98300391750794E-3</v>
      </c>
      <c r="DH69" s="11">
        <v>2.9209387679601799E-3</v>
      </c>
      <c r="DI69" s="11">
        <v>2.8601625094877301E-3</v>
      </c>
      <c r="DJ69" s="11">
        <v>2.8006485072601399E-3</v>
      </c>
      <c r="DK69" s="11">
        <v>2.7423706686770001E-3</v>
      </c>
      <c r="DL69" s="11">
        <v>2.6853034329214999E-3</v>
      </c>
      <c r="DM69" s="11">
        <v>2.6294217606671602E-3</v>
      </c>
      <c r="DN69" s="11">
        <v>2.5747011239392E-3</v>
      </c>
      <c r="DO69" s="11">
        <v>2.5211174961323698E-3</v>
      </c>
      <c r="DP69" s="11">
        <v>2.4686473421877699E-3</v>
      </c>
      <c r="DQ69" s="11">
        <v>2.4172676089271299E-3</v>
      </c>
      <c r="DR69" s="11">
        <v>2.3669557155471298E-3</v>
      </c>
      <c r="DS69" s="11">
        <v>2.3176895442730298E-3</v>
      </c>
      <c r="DT69" s="11">
        <v>2.2694474311707501E-3</v>
      </c>
      <c r="DU69" s="11">
        <v>2.22220815711827E-3</v>
      </c>
      <c r="DV69" s="11">
        <v>2.1759509389342999E-3</v>
      </c>
      <c r="DW69" s="11">
        <v>2.13065542066526E-3</v>
      </c>
      <c r="DX69" s="11">
        <v>2.0863016650261002E-3</v>
      </c>
      <c r="DY69" s="11">
        <v>2.0428701449983801E-3</v>
      </c>
      <c r="DZ69" s="11">
        <v>2.0003417355792799E-3</v>
      </c>
      <c r="EA69" s="11">
        <v>1.9586977056845799E-3</v>
      </c>
      <c r="EB69" s="11">
        <v>1.9179197101995E-3</v>
      </c>
      <c r="EC69" s="11">
        <v>1.8779897821806801E-3</v>
      </c>
      <c r="ED69" s="11">
        <v>1.8388903252021199E-3</v>
      </c>
      <c r="EE69" s="11">
        <v>1.80060410584815E-3</v>
      </c>
      <c r="EF69" s="11">
        <v>1.76311424634767E-3</v>
      </c>
      <c r="EG69" s="11">
        <v>1.7264042173502599E-3</v>
      </c>
      <c r="EH69" s="11">
        <v>1.6904578308408701E-3</v>
      </c>
      <c r="EI69" s="11">
        <v>1.6552592331908801E-3</v>
      </c>
      <c r="EJ69" s="11">
        <v>1.6207928983445999E-3</v>
      </c>
      <c r="EK69" s="11">
        <v>1.58704362113826E-3</v>
      </c>
      <c r="EL69" s="11">
        <v>1.5539965107488299E-3</v>
      </c>
      <c r="EM69" s="11">
        <v>1.52163698427255E-3</v>
      </c>
      <c r="EN69" s="11">
        <v>1.4899507604284601E-3</v>
      </c>
      <c r="EO69" s="11">
        <v>1.45892385338708E-3</v>
      </c>
      <c r="EP69" s="11">
        <v>1.4285425667205399E-3</v>
      </c>
      <c r="EQ69" s="11">
        <v>1.3987934874730699E-3</v>
      </c>
      <c r="ER69" s="11">
        <v>1.36966348034928E-3</v>
      </c>
      <c r="ES69" s="11">
        <v>1.34113968201821E-3</v>
      </c>
      <c r="ET69" s="11">
        <v>1.31320949553082E-3</v>
      </c>
      <c r="EU69" s="11">
        <v>1.2858605848498101E-3</v>
      </c>
      <c r="EV69" s="11">
        <v>1.2590808694883399E-3</v>
      </c>
      <c r="EW69" s="11">
        <v>1.2328585192568099E-3</v>
      </c>
      <c r="EX69" s="11">
        <v>1.2071819491154001E-3</v>
      </c>
      <c r="EY69" s="11">
        <v>1.1820398141299E-3</v>
      </c>
      <c r="EZ69" s="11">
        <v>1.1574210045294201E-3</v>
      </c>
      <c r="FA69" s="11">
        <v>1.13331464086441E-3</v>
      </c>
      <c r="FB69" s="11">
        <v>1.1097100692616399E-3</v>
      </c>
      <c r="FC69" s="11">
        <v>1.08659685677581E-3</v>
      </c>
      <c r="FD69" s="11">
        <v>1.0639647868356801E-3</v>
      </c>
      <c r="FE69" s="11">
        <v>1.0418038547824701E-3</v>
      </c>
      <c r="FF69" s="11">
        <v>1.02010426349786E-3</v>
      </c>
      <c r="FG69" s="11">
        <v>9.9885641912256197E-4</v>
      </c>
      <c r="FH69" s="11">
        <v>9.7805092686087391E-4</v>
      </c>
      <c r="FI69" s="11">
        <v>9.57678586870903E-4</v>
      </c>
      <c r="FJ69" s="11">
        <v>9.3773039023903305E-4</v>
      </c>
      <c r="FK69" s="11">
        <v>9.18197515035857E-4</v>
      </c>
      <c r="FL69" s="11">
        <v>8.9907132245292697E-4</v>
      </c>
      <c r="FM69" s="11">
        <v>8.8034335301867604E-4</v>
      </c>
      <c r="FN69" s="11">
        <v>8.62005322891379E-4</v>
      </c>
      <c r="FO69" s="11">
        <v>8.4404912022773004E-4</v>
      </c>
      <c r="FP69" s="11">
        <v>8.2646680162679097E-4</v>
      </c>
      <c r="FQ69" s="11">
        <v>8.0925058864522704E-4</v>
      </c>
      <c r="FR69" s="11">
        <v>7.9239286438537203E-4</v>
      </c>
      <c r="FS69" s="11">
        <v>7.7588617015233996E-4</v>
      </c>
      <c r="FT69" s="11">
        <v>7.5972320217998501E-4</v>
      </c>
      <c r="FU69" s="11">
        <v>7.4389680842434902E-4</v>
      </c>
      <c r="FV69" s="11">
        <v>7.2839998542240103E-4</v>
      </c>
      <c r="FW69" s="11">
        <v>7.1322587521604997E-4</v>
      </c>
      <c r="FX69" s="11">
        <v>6.9836776233811503E-4</v>
      </c>
      <c r="FY69" s="11">
        <v>6.8381907086179105E-4</v>
      </c>
      <c r="FZ69" s="11">
        <v>6.6957336150974501E-4</v>
      </c>
      <c r="GA69" s="11">
        <v>6.5562432882304599E-4</v>
      </c>
      <c r="GB69" s="11">
        <v>6.4196579838815505E-4</v>
      </c>
      <c r="GC69" s="11">
        <v>6.2859172412144104E-4</v>
      </c>
      <c r="GD69" s="11">
        <v>6.1549618560929897E-4</v>
      </c>
      <c r="GE69" s="11">
        <v>6.0267338550279404E-4</v>
      </c>
      <c r="GF69" s="11">
        <v>5.9011764696659296E-4</v>
      </c>
      <c r="GG69" s="11">
        <v>5.7782341118028902E-4</v>
      </c>
      <c r="GH69" s="11">
        <v>5.6578523489092503E-4</v>
      </c>
      <c r="GI69" s="11">
        <v>5.5399778801623601E-4</v>
      </c>
      <c r="GJ69" s="11">
        <v>5.4245585129775197E-4</v>
      </c>
      <c r="GK69" s="11">
        <v>5.3115431400119195E-4</v>
      </c>
      <c r="GL69" s="11">
        <v>5.2008817166559996E-4</v>
      </c>
      <c r="GM69" s="11">
        <v>5.0925252389832898E-4</v>
      </c>
      <c r="GN69" s="11">
        <v>4.9864257221543496E-4</v>
      </c>
      <c r="GO69" s="11">
        <v>4.88253617927148E-4</v>
      </c>
      <c r="GP69" s="11">
        <v>4.7808106006619301E-4</v>
      </c>
      <c r="GQ69" s="11">
        <v>4.68120393360416E-4</v>
      </c>
      <c r="GR69" s="11">
        <v>4.5836720624525801E-4</v>
      </c>
      <c r="GS69" s="11">
        <v>4.48817178919314E-4</v>
      </c>
      <c r="GT69" s="11">
        <v>4.3946608143896599E-4</v>
      </c>
      <c r="GU69" s="11">
        <v>4.30309771852322E-4</v>
      </c>
      <c r="GV69" s="11">
        <v>4.2134419437278602E-4</v>
      </c>
      <c r="GW69" s="11">
        <v>4.12565377588825E-4</v>
      </c>
      <c r="GX69" s="11">
        <v>4.0396943271248098E-4</v>
      </c>
      <c r="GY69" s="11">
        <v>3.9555255186307599E-4</v>
      </c>
      <c r="GZ69" s="11">
        <v>3.8731100638622601E-4</v>
      </c>
      <c r="HA69" s="11">
        <v>3.7924114520893098E-4</v>
      </c>
      <c r="HB69" s="11">
        <v>3.7133939322742099E-4</v>
      </c>
      <c r="HC69" s="11">
        <v>3.63602249728534E-4</v>
      </c>
      <c r="HD69" s="11">
        <v>3.5602628684505699E-4</v>
      </c>
      <c r="HE69" s="11">
        <v>3.4860814804138501E-4</v>
      </c>
      <c r="HF69" s="11">
        <v>3.4134454663126102E-4</v>
      </c>
      <c r="HG69" s="11">
        <v>3.3423226432682801E-4</v>
      </c>
      <c r="HH69" s="11">
        <v>3.2726814981676199E-4</v>
      </c>
      <c r="HI69" s="11">
        <v>3.2044911737427701E-4</v>
      </c>
      <c r="HJ69" s="11">
        <v>3.1377214549410697E-4</v>
      </c>
      <c r="HK69" s="11">
        <v>3.0723427555778799E-4</v>
      </c>
      <c r="HL69" s="11">
        <v>3.0083261052593602E-4</v>
      </c>
      <c r="HM69" s="11">
        <v>2.9456431365870701E-4</v>
      </c>
      <c r="HN69" s="11">
        <v>2.8842660726191598E-4</v>
      </c>
      <c r="HO69" s="11">
        <v>2.8241677145968098E-4</v>
      </c>
      <c r="HP69" s="11">
        <v>2.7653214299205902E-4</v>
      </c>
      <c r="HQ69" s="11">
        <v>2.7077011403797702E-4</v>
      </c>
      <c r="HR69" s="11">
        <v>2.65128131062831E-4</v>
      </c>
      <c r="HS69" s="11">
        <v>2.59603693689048E-4</v>
      </c>
      <c r="HT69" s="11">
        <v>2.5419435359119702E-4</v>
      </c>
      <c r="HU69" s="11">
        <v>2.48897713412966E-4</v>
      </c>
      <c r="HV69" s="11">
        <v>2.4371142570789301E-4</v>
      </c>
      <c r="HW69" s="11">
        <v>2.3863319190076099E-4</v>
      </c>
      <c r="HX69" s="11">
        <v>2.33660761271293E-4</v>
      </c>
      <c r="HY69" s="11">
        <v>2.2879192995894901E-4</v>
      </c>
      <c r="HZ69" s="11">
        <v>2.2402453998804399E-4</v>
      </c>
      <c r="IA69" s="11">
        <v>2.19356478313282E-4</v>
      </c>
      <c r="IB69" s="11">
        <v>2.1478567588539799E-4</v>
      </c>
      <c r="IC69" s="11">
        <v>2.1031010673533399E-4</v>
      </c>
      <c r="ID69" s="11">
        <v>2.0592778707884099E-4</v>
      </c>
      <c r="IE69" s="11">
        <v>2.01636774437963E-4</v>
      </c>
      <c r="IF69" s="11">
        <v>1.9743516678227799E-4</v>
      </c>
      <c r="IG69" s="11">
        <v>1.93321101687127E-4</v>
      </c>
      <c r="IH69" s="11">
        <v>1.89292755509718E-4</v>
      </c>
      <c r="II69" s="11">
        <v>1.85348342581881E-4</v>
      </c>
      <c r="IJ69" s="11">
        <v>1.8148611442014899E-4</v>
      </c>
      <c r="IK69" s="11">
        <v>1.7770435895170201E-4</v>
      </c>
      <c r="IL69" s="11">
        <v>1.74001399757429E-4</v>
      </c>
      <c r="IM69" s="11">
        <v>1.70375595328842E-4</v>
      </c>
      <c r="IN69" s="11">
        <v>1.6682533834255799E-4</v>
      </c>
      <c r="IO69" s="11">
        <v>1.6334905494841401E-4</v>
      </c>
      <c r="IP69" s="11">
        <v>1.5994520407280901E-4</v>
      </c>
      <c r="IQ69" s="11">
        <v>1.5661227673691199E-4</v>
      </c>
      <c r="IR69" s="11">
        <v>1.53348795388086E-4</v>
      </c>
      <c r="IS69" s="11">
        <v>1.5015331324641501E-4</v>
      </c>
      <c r="IT69" s="11">
        <v>1.47024413663766E-4</v>
      </c>
      <c r="IU69" s="11">
        <v>1.4396070949684899E-4</v>
      </c>
      <c r="IV69" s="11">
        <v>1.40960842492932E-4</v>
      </c>
      <c r="IW69" s="11">
        <v>1.38023482688654E-4</v>
      </c>
      <c r="IX69" s="11">
        <v>1.35147327820939E-4</v>
      </c>
      <c r="IY69" s="11">
        <v>1.3233110275034899E-4</v>
      </c>
      <c r="IZ69" s="11">
        <v>1.2957355889686701E-4</v>
      </c>
      <c r="JA69" s="11">
        <v>1.2687347368645099E-4</v>
      </c>
      <c r="JB69" s="11">
        <v>1.24229650010022E-4</v>
      </c>
      <c r="JC69" s="11">
        <v>1.21640915693E-4</v>
      </c>
      <c r="JD69" s="11">
        <v>1.1910612297672E-4</v>
      </c>
      <c r="JE69" s="11">
        <v>1.16624148009503E-4</v>
      </c>
      <c r="JF69" s="11">
        <v>1.1419389034939E-4</v>
      </c>
      <c r="JG69" s="11">
        <v>1.11814272476307E-4</v>
      </c>
      <c r="JH69" s="11">
        <v>1.09484239315338E-4</v>
      </c>
      <c r="JI69" s="11">
        <v>1.07202757768987E-4</v>
      </c>
    </row>
    <row r="70" spans="1:269" x14ac:dyDescent="0.3">
      <c r="A70" s="11" t="s">
        <v>209</v>
      </c>
      <c r="B70" s="11">
        <v>3.4359500235164098E-2</v>
      </c>
      <c r="C70" s="11">
        <v>3.32608880592732E-2</v>
      </c>
      <c r="D70" s="11">
        <v>3.3380996191343597E-2</v>
      </c>
      <c r="E70" s="11">
        <v>3.2686958947569497E-2</v>
      </c>
      <c r="F70" s="11">
        <v>3.1371991545126397E-2</v>
      </c>
      <c r="G70" s="11">
        <v>3.08453050384184E-2</v>
      </c>
      <c r="H70" s="11">
        <v>3.05700069993818E-2</v>
      </c>
      <c r="I70" s="11">
        <v>3.0535354048772799E-2</v>
      </c>
      <c r="J70" s="11">
        <v>2.9930196915703401E-2</v>
      </c>
      <c r="K70" s="11">
        <v>2.90644939978426E-2</v>
      </c>
      <c r="L70" s="11">
        <v>2.9343066498425299E-2</v>
      </c>
      <c r="M70" s="11">
        <v>2.7932531387834601E-2</v>
      </c>
      <c r="N70" s="11">
        <v>2.7944172730181099E-2</v>
      </c>
      <c r="O70" s="11">
        <v>2.7344890934870698E-2</v>
      </c>
      <c r="P70" s="11">
        <v>2.6300634526013601E-2</v>
      </c>
      <c r="Q70" s="11">
        <v>2.5809334127644901E-2</v>
      </c>
      <c r="R70" s="11">
        <v>2.5304900090912099E-2</v>
      </c>
      <c r="S70" s="11">
        <v>2.4457242214344501E-2</v>
      </c>
      <c r="T70" s="11">
        <v>2.36476446071721E-2</v>
      </c>
      <c r="U70" s="11">
        <v>2.3282988713873898E-2</v>
      </c>
      <c r="V70" s="11">
        <v>2.2914636978028799E-2</v>
      </c>
      <c r="W70" s="11">
        <v>2.1392007286319199E-2</v>
      </c>
      <c r="X70" s="11">
        <v>2.1000347475413801E-2</v>
      </c>
      <c r="Y70" s="11">
        <v>2.0124496816974799E-2</v>
      </c>
      <c r="Z70" s="11">
        <v>1.9600695835010201E-2</v>
      </c>
      <c r="AA70" s="11">
        <v>1.9123006175788999E-2</v>
      </c>
      <c r="AB70" s="11">
        <v>1.8621068753728501E-2</v>
      </c>
      <c r="AC70" s="11">
        <v>1.8129083163523199E-2</v>
      </c>
      <c r="AD70" s="11">
        <v>1.7367217462128499E-2</v>
      </c>
      <c r="AE70" s="11">
        <v>1.7221559320384501E-2</v>
      </c>
      <c r="AF70" s="11">
        <v>1.6916050378054999E-2</v>
      </c>
      <c r="AG70" s="11">
        <v>1.60893087351771E-2</v>
      </c>
      <c r="AH70" s="11">
        <v>1.6488454357289101E-2</v>
      </c>
      <c r="AI70" s="11">
        <v>1.60206070496801E-2</v>
      </c>
      <c r="AJ70" s="11">
        <v>1.5765772103908299E-2</v>
      </c>
      <c r="AK70" s="11">
        <v>1.5652368363884599E-2</v>
      </c>
      <c r="AL70" s="11">
        <v>1.51079378476474E-2</v>
      </c>
      <c r="AM70" s="11">
        <v>1.48063234519249E-2</v>
      </c>
      <c r="AN70" s="11">
        <v>1.4509745908924201E-2</v>
      </c>
      <c r="AO70" s="11">
        <v>1.4218211180716899E-2</v>
      </c>
      <c r="AP70" s="11">
        <v>1.3931715374265199E-2</v>
      </c>
      <c r="AQ70" s="11">
        <v>1.3650245787045099E-2</v>
      </c>
      <c r="AR70" s="11">
        <v>1.33737818608087E-2</v>
      </c>
      <c r="AS70" s="11">
        <v>1.3102296050821E-2</v>
      </c>
      <c r="AT70" s="11">
        <v>1.2835754617404599E-2</v>
      </c>
      <c r="AU70" s="11">
        <v>1.25741183461456E-2</v>
      </c>
      <c r="AV70" s="11">
        <v>1.23173432026527E-2</v>
      </c>
      <c r="AW70" s="11">
        <v>1.2065380927327601E-2</v>
      </c>
      <c r="AX70" s="11">
        <v>1.1818179575194401E-2</v>
      </c>
      <c r="AY70" s="11">
        <v>1.15756840054473E-2</v>
      </c>
      <c r="AZ70" s="11">
        <v>1.1337836325012601E-2</v>
      </c>
      <c r="BA70" s="11">
        <v>1.11045762900851E-2</v>
      </c>
      <c r="BB70" s="11">
        <v>1.0875841669276701E-2</v>
      </c>
      <c r="BC70" s="11">
        <v>1.06515685717272E-2</v>
      </c>
      <c r="BD70" s="11">
        <v>1.0431691743247E-2</v>
      </c>
      <c r="BE70" s="11">
        <v>1.02161448333135E-2</v>
      </c>
      <c r="BF70" s="11">
        <v>1.0004860635505101E-2</v>
      </c>
      <c r="BG70" s="11">
        <v>9.7977713037410395E-3</v>
      </c>
      <c r="BH70" s="11">
        <v>9.5948085464938604E-3</v>
      </c>
      <c r="BI70" s="11">
        <v>9.3959038009601096E-3</v>
      </c>
      <c r="BJ70" s="11">
        <v>9.2009883890010694E-3</v>
      </c>
      <c r="BK70" s="11">
        <v>9.0099936565125605E-3</v>
      </c>
      <c r="BL70" s="11">
        <v>8.8228510977372797E-3</v>
      </c>
      <c r="BM70" s="11">
        <v>8.6394924659030092E-3</v>
      </c>
      <c r="BN70" s="11">
        <v>8.4598498714478793E-3</v>
      </c>
      <c r="BO70" s="11">
        <v>8.2838558689840597E-3</v>
      </c>
      <c r="BP70" s="11">
        <v>8.1114435340506903E-3</v>
      </c>
      <c r="BQ70" s="11">
        <v>7.9425465306112199E-3</v>
      </c>
      <c r="BR70" s="11">
        <v>7.7770991701690004E-3</v>
      </c>
      <c r="BS70" s="11">
        <v>7.6150364632942003E-3</v>
      </c>
      <c r="BT70" s="11">
        <v>7.4562941642870601E-3</v>
      </c>
      <c r="BU70" s="11">
        <v>7.3008088096340202E-3</v>
      </c>
      <c r="BV70" s="11">
        <v>7.1485177508584501E-3</v>
      </c>
      <c r="BW70" s="11">
        <v>6.9993591823099797E-3</v>
      </c>
      <c r="BX70" s="11">
        <v>6.8532721643883602E-3</v>
      </c>
      <c r="BY70" s="11">
        <v>6.7101966426541503E-3</v>
      </c>
      <c r="BZ70" s="11">
        <v>6.57007346323479E-3</v>
      </c>
      <c r="CA70" s="11">
        <v>6.4328443849002203E-3</v>
      </c>
      <c r="CB70" s="11">
        <v>6.2984520881452797E-3</v>
      </c>
      <c r="CC70" s="11">
        <v>6.1668401815869701E-3</v>
      </c>
      <c r="CD70" s="11">
        <v>6.0379532059562403E-3</v>
      </c>
      <c r="CE70" s="11">
        <v>5.9117366359365802E-3</v>
      </c>
      <c r="CF70" s="11">
        <v>5.7881368800805104E-3</v>
      </c>
      <c r="CG70" s="11">
        <v>5.6671012790119298E-3</v>
      </c>
      <c r="CH70" s="11">
        <v>5.5485781021034101E-3</v>
      </c>
      <c r="CI70" s="11">
        <v>5.4325165428007497E-3</v>
      </c>
      <c r="CJ70" s="11">
        <v>5.3188667127486199E-3</v>
      </c>
      <c r="CK70" s="11">
        <v>5.2075796348596297E-3</v>
      </c>
      <c r="CL70" s="11">
        <v>5.0986072354530796E-3</v>
      </c>
      <c r="CM70" s="11">
        <v>4.99190233557945E-3</v>
      </c>
      <c r="CN70" s="11">
        <v>4.8874186416338903E-3</v>
      </c>
      <c r="CO70" s="11">
        <v>4.7851107353541504E-3</v>
      </c>
      <c r="CP70" s="11">
        <v>4.6849340632871802E-3</v>
      </c>
      <c r="CQ70" s="11">
        <v>4.5868449258024101E-3</v>
      </c>
      <c r="CR70" s="11">
        <v>4.4908004657187002E-3</v>
      </c>
      <c r="CS70" s="11">
        <v>4.3967586566112703E-3</v>
      </c>
      <c r="CT70" s="11">
        <v>4.3046782908506796E-3</v>
      </c>
      <c r="CU70" s="11">
        <v>4.2145189674288597E-3</v>
      </c>
      <c r="CV70" s="11">
        <v>4.1262410796133499E-3</v>
      </c>
      <c r="CW70" s="11">
        <v>4.0398058024751996E-3</v>
      </c>
      <c r="CX70" s="11">
        <v>3.9551750803238396E-3</v>
      </c>
      <c r="CY70" s="11">
        <v>3.8723116140833001E-3</v>
      </c>
      <c r="CZ70" s="11">
        <v>3.7911788486393299E-3</v>
      </c>
      <c r="DA70" s="11">
        <v>3.7117409601836698E-3</v>
      </c>
      <c r="DB70" s="11">
        <v>3.6339628435786398E-3</v>
      </c>
      <c r="DC70" s="11">
        <v>3.5578100997625301E-3</v>
      </c>
      <c r="DD70" s="11">
        <v>3.4832490232161702E-3</v>
      </c>
      <c r="DE70" s="11">
        <v>3.4102465895047302E-3</v>
      </c>
      <c r="DF70" s="11">
        <v>3.3387704429113101E-3</v>
      </c>
      <c r="DG70" s="11">
        <v>3.2687888841732601E-3</v>
      </c>
      <c r="DH70" s="11">
        <v>3.2002708583345201E-3</v>
      </c>
      <c r="DI70" s="11">
        <v>3.1331859427220499E-3</v>
      </c>
      <c r="DJ70" s="11">
        <v>3.0675043350548701E-3</v>
      </c>
      <c r="DK70" s="11">
        <v>3.0031968416953702E-3</v>
      </c>
      <c r="DL70" s="11">
        <v>2.9402348660452198E-3</v>
      </c>
      <c r="DM70" s="11">
        <v>2.8785903970955898E-3</v>
      </c>
      <c r="DN70" s="11">
        <v>2.81823599813247E-3</v>
      </c>
      <c r="DO70" s="11">
        <v>2.7591447956031301E-3</v>
      </c>
      <c r="DP70" s="11">
        <v>2.7012904681461601E-3</v>
      </c>
      <c r="DQ70" s="11">
        <v>2.6446472357866098E-3</v>
      </c>
      <c r="DR70" s="11">
        <v>2.58918984929968E-3</v>
      </c>
      <c r="DS70" s="11">
        <v>2.5348935797428998E-3</v>
      </c>
      <c r="DT70" s="11">
        <v>2.4817342081583402E-3</v>
      </c>
      <c r="DU70" s="11">
        <v>2.4296880154456302E-3</v>
      </c>
      <c r="DV70" s="11">
        <v>2.3787317724045499E-3</v>
      </c>
      <c r="DW70" s="11">
        <v>2.3288427299496001E-3</v>
      </c>
      <c r="DX70" s="11">
        <v>2.2799986094926799E-3</v>
      </c>
      <c r="DY70" s="11">
        <v>2.2321775934962501E-3</v>
      </c>
      <c r="DZ70" s="11">
        <v>2.1853583161941499E-3</v>
      </c>
      <c r="EA70" s="11">
        <v>2.1395198544791301E-3</v>
      </c>
      <c r="EB70" s="11">
        <v>2.09464171895724E-3</v>
      </c>
      <c r="EC70" s="11">
        <v>2.0507038451649299E-3</v>
      </c>
      <c r="ED70" s="11">
        <v>2.0076865849497599E-3</v>
      </c>
      <c r="EE70" s="11">
        <v>1.96557069801184E-3</v>
      </c>
      <c r="EF70" s="11">
        <v>1.9243373436035301E-3</v>
      </c>
      <c r="EG70" s="11">
        <v>1.8839680723875499E-3</v>
      </c>
      <c r="EH70" s="11">
        <v>1.84444481844848E-3</v>
      </c>
      <c r="EI70" s="11">
        <v>1.80574989145876E-3</v>
      </c>
      <c r="EJ70" s="11">
        <v>1.7678659689945901E-3</v>
      </c>
      <c r="EK70" s="11">
        <v>1.7307760890005199E-3</v>
      </c>
      <c r="EL70" s="11">
        <v>1.69446364240133E-3</v>
      </c>
      <c r="EM70" s="11">
        <v>1.6589123658569101E-3</v>
      </c>
      <c r="EN70" s="11">
        <v>1.62410633466026E-3</v>
      </c>
      <c r="EO70" s="11">
        <v>1.59002995577462E-3</v>
      </c>
      <c r="EP70" s="11">
        <v>1.55666796100784E-3</v>
      </c>
      <c r="EQ70" s="11">
        <v>1.5240054003226001E-3</v>
      </c>
      <c r="ER70" s="11">
        <v>1.49202763527878E-3</v>
      </c>
      <c r="ES70" s="11">
        <v>1.4607203326067999E-3</v>
      </c>
      <c r="ET70" s="11">
        <v>1.43006945790958E-3</v>
      </c>
      <c r="EU70" s="11">
        <v>1.40006126948955E-3</v>
      </c>
      <c r="EV70" s="11">
        <v>1.37068231230064E-3</v>
      </c>
      <c r="EW70" s="11">
        <v>1.34191941202144E-3</v>
      </c>
      <c r="EX70" s="11">
        <v>1.3137596692475201E-3</v>
      </c>
      <c r="EY70" s="11">
        <v>1.28619045380118E-3</v>
      </c>
      <c r="EZ70" s="11">
        <v>1.2591993991563099E-3</v>
      </c>
      <c r="FA70" s="11">
        <v>1.23277439697611E-3</v>
      </c>
      <c r="FB70" s="11">
        <v>1.20690359176145E-3</v>
      </c>
      <c r="FC70" s="11">
        <v>1.18157537560837E-3</v>
      </c>
      <c r="FD70" s="11">
        <v>1.15677838307171E-3</v>
      </c>
      <c r="FE70" s="11">
        <v>1.1325014861335301E-3</v>
      </c>
      <c r="FF70" s="11">
        <v>1.1087337892743401E-3</v>
      </c>
      <c r="FG70" s="11">
        <v>1.0854646246448701E-3</v>
      </c>
      <c r="FH70" s="11">
        <v>1.0626835473361901E-3</v>
      </c>
      <c r="FI70" s="11">
        <v>1.04038033074705E-3</v>
      </c>
      <c r="FJ70" s="11">
        <v>1.0185449620462299E-3</v>
      </c>
      <c r="FK70" s="11">
        <v>9.9716763772705907E-4</v>
      </c>
      <c r="FL70" s="11">
        <v>9.76238759253789E-4</v>
      </c>
      <c r="FM70" s="11">
        <v>9.5574892879779505E-4</v>
      </c>
      <c r="FN70" s="11">
        <v>9.3568894506024204E-4</v>
      </c>
      <c r="FO70" s="11">
        <v>9.1604979918136198E-4</v>
      </c>
      <c r="FP70" s="11">
        <v>8.96822670734432E-4</v>
      </c>
      <c r="FQ70" s="11">
        <v>8.7799892380069399E-4</v>
      </c>
      <c r="FR70" s="11">
        <v>8.5957010312720495E-4</v>
      </c>
      <c r="FS70" s="11">
        <v>8.4152793036162998E-4</v>
      </c>
      <c r="FT70" s="11">
        <v>8.2386430036718295E-4</v>
      </c>
      <c r="FU70" s="11">
        <v>8.0657127761141201E-4</v>
      </c>
      <c r="FV70" s="11">
        <v>7.8964109263079995E-4</v>
      </c>
      <c r="FW70" s="11">
        <v>7.7306613856831198E-4</v>
      </c>
      <c r="FX70" s="11">
        <v>7.5683896778244697E-4</v>
      </c>
      <c r="FY70" s="11">
        <v>7.4095228852588701E-4</v>
      </c>
      <c r="FZ70" s="11">
        <v>7.2539896169387897E-4</v>
      </c>
      <c r="GA70" s="11">
        <v>7.1017199763900895E-4</v>
      </c>
      <c r="GB70" s="11">
        <v>6.9526455305246604E-4</v>
      </c>
      <c r="GC70" s="11">
        <v>6.8066992790982695E-4</v>
      </c>
      <c r="GD70" s="11">
        <v>6.6638156248011204E-4</v>
      </c>
      <c r="GE70" s="11">
        <v>6.5239303439679197E-4</v>
      </c>
      <c r="GF70" s="11">
        <v>6.3869805578942195E-4</v>
      </c>
      <c r="GG70" s="11">
        <v>6.2529047047554798E-4</v>
      </c>
      <c r="GH70" s="11">
        <v>6.1216425120946805E-4</v>
      </c>
      <c r="GI70" s="11">
        <v>5.9931349698982795E-4</v>
      </c>
      <c r="GJ70" s="11">
        <v>5.8673243042162105E-4</v>
      </c>
      <c r="GK70" s="11">
        <v>5.7441539513392004E-4</v>
      </c>
      <c r="GL70" s="11">
        <v>5.6235685325090002E-4</v>
      </c>
      <c r="GM70" s="11">
        <v>5.5055138291570905E-4</v>
      </c>
      <c r="GN70" s="11">
        <v>5.3899367586518498E-4</v>
      </c>
      <c r="GO70" s="11">
        <v>5.2767853505586405E-4</v>
      </c>
      <c r="GP70" s="11">
        <v>5.1660087233873497E-4</v>
      </c>
      <c r="GQ70" s="11">
        <v>5.0575570618260901E-4</v>
      </c>
      <c r="GR70" s="11">
        <v>4.9513815944479699E-4</v>
      </c>
      <c r="GS70" s="11">
        <v>4.84743457188408E-4</v>
      </c>
      <c r="GT70" s="11">
        <v>4.7456692454461702E-4</v>
      </c>
      <c r="GU70" s="11">
        <v>4.6460398462000501E-4</v>
      </c>
      <c r="GV70" s="11">
        <v>4.5485015644719501E-4</v>
      </c>
      <c r="GW70" s="11">
        <v>4.45301052977909E-4</v>
      </c>
      <c r="GX70" s="11">
        <v>4.3595237911864298E-4</v>
      </c>
      <c r="GY70" s="11">
        <v>4.2679992980632103E-4</v>
      </c>
      <c r="GZ70" s="11">
        <v>4.1783958812480199E-4</v>
      </c>
      <c r="HA70" s="11">
        <v>4.0906732346024399E-4</v>
      </c>
      <c r="HB70" s="11">
        <v>4.0047918969476898E-4</v>
      </c>
      <c r="HC70" s="11">
        <v>3.9207132343888101E-4</v>
      </c>
      <c r="HD70" s="11">
        <v>3.8383994229906898E-4</v>
      </c>
      <c r="HE70" s="11">
        <v>3.7578134318294598E-4</v>
      </c>
      <c r="HF70" s="11">
        <v>3.6789190063879501E-4</v>
      </c>
      <c r="HG70" s="11">
        <v>3.6016806523086998E-4</v>
      </c>
      <c r="HH70" s="11">
        <v>3.5260636194722701E-4</v>
      </c>
      <c r="HI70" s="11">
        <v>3.4520338864196798E-4</v>
      </c>
      <c r="HJ70" s="11">
        <v>3.3795581450912798E-4</v>
      </c>
      <c r="HK70" s="11">
        <v>3.3086037858942602E-4</v>
      </c>
      <c r="HL70" s="11">
        <v>3.2391388830676999E-4</v>
      </c>
      <c r="HM70" s="11">
        <v>3.1711321803684601E-4</v>
      </c>
      <c r="HN70" s="11">
        <v>3.10455307704682E-4</v>
      </c>
      <c r="HO70" s="11">
        <v>3.0393716141152699E-4</v>
      </c>
      <c r="HP70" s="11">
        <v>2.9755584609081299E-4</v>
      </c>
      <c r="HQ70" s="11">
        <v>2.9130849019209899E-4</v>
      </c>
      <c r="HR70" s="11">
        <v>2.8519228239209899E-4</v>
      </c>
      <c r="HS70" s="11">
        <v>2.79204470333472E-4</v>
      </c>
      <c r="HT70" s="11">
        <v>2.7334235938869501E-4</v>
      </c>
      <c r="HU70" s="11">
        <v>2.6760331145148103E-4</v>
      </c>
      <c r="HV70" s="11">
        <v>2.6198474375171998E-4</v>
      </c>
      <c r="HW70" s="11">
        <v>2.5648412769641E-4</v>
      </c>
      <c r="HX70" s="11">
        <v>2.5109898773445499E-4</v>
      </c>
      <c r="HY70" s="11">
        <v>2.4582690024488302E-4</v>
      </c>
      <c r="HZ70" s="11">
        <v>2.4066549244872201E-4</v>
      </c>
      <c r="IA70" s="11">
        <v>2.3561244134362401E-4</v>
      </c>
      <c r="IB70" s="11">
        <v>2.3066547266037399E-4</v>
      </c>
      <c r="IC70" s="11">
        <v>2.2582235984203199E-4</v>
      </c>
      <c r="ID70" s="11">
        <v>2.21080923043071E-4</v>
      </c>
      <c r="IE70" s="11">
        <v>2.1643902815105001E-4</v>
      </c>
      <c r="IF70" s="11">
        <v>2.1189458582748799E-4</v>
      </c>
      <c r="IG70" s="11">
        <v>2.07445550569729E-4</v>
      </c>
      <c r="IH70" s="11">
        <v>2.0308991979156601E-4</v>
      </c>
      <c r="II70" s="11">
        <v>1.9882573292373499E-4</v>
      </c>
      <c r="IJ70" s="11">
        <v>1.9465107053340299E-4</v>
      </c>
      <c r="IK70" s="11">
        <v>1.9056405346118399E-4</v>
      </c>
      <c r="IL70" s="11">
        <v>1.86562841977156E-4</v>
      </c>
      <c r="IM70" s="11">
        <v>1.8264563495384899E-4</v>
      </c>
      <c r="IN70" s="11">
        <v>1.78810669057228E-4</v>
      </c>
      <c r="IO70" s="11">
        <v>1.7505621795399501E-4</v>
      </c>
      <c r="IP70" s="11">
        <v>1.71380591535764E-4</v>
      </c>
      <c r="IQ70" s="11">
        <v>1.6778213515955499E-4</v>
      </c>
      <c r="IR70" s="11">
        <v>1.6425922890395101E-4</v>
      </c>
      <c r="IS70" s="11">
        <v>1.60810286841118E-4</v>
      </c>
      <c r="IT70" s="11">
        <v>1.5743375632382199E-4</v>
      </c>
      <c r="IU70" s="11">
        <v>1.54128117287655E-4</v>
      </c>
      <c r="IV70" s="11">
        <v>1.5089188156747199E-4</v>
      </c>
      <c r="IW70" s="11">
        <v>1.4772359222825501E-4</v>
      </c>
      <c r="IX70" s="11">
        <v>1.4462182291086201E-4</v>
      </c>
      <c r="IY70" s="11">
        <v>1.41585177189762E-4</v>
      </c>
      <c r="IZ70" s="11">
        <v>1.3861228794587199E-4</v>
      </c>
      <c r="JA70" s="11">
        <v>1.3570181675148801E-4</v>
      </c>
      <c r="JB70" s="11">
        <v>1.32852453268772E-4</v>
      </c>
      <c r="JC70" s="11">
        <v>1.30062914660445E-4</v>
      </c>
      <c r="JD70" s="11">
        <v>1.2733194501257601E-4</v>
      </c>
      <c r="JE70" s="11">
        <v>1.24658314770487E-4</v>
      </c>
      <c r="JF70" s="11">
        <v>1.2204082018529801E-4</v>
      </c>
      <c r="JG70" s="11">
        <v>1.1947828277258901E-4</v>
      </c>
      <c r="JH70" s="11">
        <v>1.16969548782819E-4</v>
      </c>
      <c r="JI70" s="11">
        <v>1.14513488681856E-4</v>
      </c>
    </row>
    <row r="71" spans="1:269" x14ac:dyDescent="0.3">
      <c r="A71" s="11" t="s">
        <v>210</v>
      </c>
      <c r="B71" s="11">
        <v>3.75445016986748E-2</v>
      </c>
      <c r="C71" s="11">
        <v>3.6467311116589497E-2</v>
      </c>
      <c r="D71" s="11">
        <v>3.6621054292262097E-2</v>
      </c>
      <c r="E71" s="11">
        <v>3.59540314320844E-2</v>
      </c>
      <c r="F71" s="11">
        <v>3.4476079375463702E-2</v>
      </c>
      <c r="G71" s="11">
        <v>3.3973900006113701E-2</v>
      </c>
      <c r="H71" s="11">
        <v>3.3802595463563297E-2</v>
      </c>
      <c r="I71" s="11">
        <v>3.3706994854910001E-2</v>
      </c>
      <c r="J71" s="11">
        <v>3.3053854162342099E-2</v>
      </c>
      <c r="K71" s="11">
        <v>3.2134851316924298E-2</v>
      </c>
      <c r="L71" s="11">
        <v>3.2642073315072899E-2</v>
      </c>
      <c r="M71" s="11">
        <v>3.0973238414898401E-2</v>
      </c>
      <c r="N71" s="11">
        <v>3.1056023085244501E-2</v>
      </c>
      <c r="O71" s="11">
        <v>3.0471791335998099E-2</v>
      </c>
      <c r="P71" s="11">
        <v>2.9265196211009599E-2</v>
      </c>
      <c r="Q71" s="11">
        <v>2.8771338288564E-2</v>
      </c>
      <c r="R71" s="11">
        <v>2.8248479817946901E-2</v>
      </c>
      <c r="S71" s="11">
        <v>2.7345814720620101E-2</v>
      </c>
      <c r="T71" s="11">
        <v>2.64484145029928E-2</v>
      </c>
      <c r="U71" s="11">
        <v>2.6070982542426801E-2</v>
      </c>
      <c r="V71" s="11">
        <v>2.5633960498472001E-2</v>
      </c>
      <c r="W71" s="11">
        <v>2.3865771143284E-2</v>
      </c>
      <c r="X71" s="11">
        <v>2.3441589667989302E-2</v>
      </c>
      <c r="Y71" s="11">
        <v>2.24142457001952E-2</v>
      </c>
      <c r="Z71" s="11">
        <v>2.1783359637427099E-2</v>
      </c>
      <c r="AA71" s="11">
        <v>2.1206773821594901E-2</v>
      </c>
      <c r="AB71" s="11">
        <v>2.0626211871844099E-2</v>
      </c>
      <c r="AC71" s="11">
        <v>2.00622984575691E-2</v>
      </c>
      <c r="AD71" s="11">
        <v>1.9210835701646299E-2</v>
      </c>
      <c r="AE71" s="11">
        <v>1.90789120307517E-2</v>
      </c>
      <c r="AF71" s="11">
        <v>1.86890884742557E-2</v>
      </c>
      <c r="AG71" s="11">
        <v>1.7738317089470899E-2</v>
      </c>
      <c r="AH71" s="11">
        <v>1.8205254976326E-2</v>
      </c>
      <c r="AI71" s="11">
        <v>1.7700456980933098E-2</v>
      </c>
      <c r="AJ71" s="11">
        <v>1.7396645900094501E-2</v>
      </c>
      <c r="AK71" s="11">
        <v>1.72550846006977E-2</v>
      </c>
      <c r="AL71" s="11">
        <v>1.6649088829765599E-2</v>
      </c>
      <c r="AM71" s="11">
        <v>1.6325949386473901E-2</v>
      </c>
      <c r="AN71" s="11">
        <v>1.6007201372528201E-2</v>
      </c>
      <c r="AO71" s="11">
        <v>1.5692962851523998E-2</v>
      </c>
      <c r="AP71" s="11">
        <v>1.53833312637597E-2</v>
      </c>
      <c r="AQ71" s="11">
        <v>1.5078385371886801E-2</v>
      </c>
      <c r="AR71" s="11">
        <v>1.4778187048644399E-2</v>
      </c>
      <c r="AS71" s="11">
        <v>1.4482782917548001E-2</v>
      </c>
      <c r="AT71" s="11">
        <v>1.4192205856948499E-2</v>
      </c>
      <c r="AU71" s="11">
        <v>1.39064763773866E-2</v>
      </c>
      <c r="AV71" s="11">
        <v>1.36256038816549E-2</v>
      </c>
      <c r="AW71" s="11">
        <v>1.3349587816452501E-2</v>
      </c>
      <c r="AX71" s="11">
        <v>1.30784187239935E-2</v>
      </c>
      <c r="AY71" s="11">
        <v>1.2812079201407801E-2</v>
      </c>
      <c r="AZ71" s="11">
        <v>1.25505447752614E-2</v>
      </c>
      <c r="BA71" s="11">
        <v>1.22937846980316E-2</v>
      </c>
      <c r="BB71" s="11">
        <v>1.20417626728953E-2</v>
      </c>
      <c r="BC71" s="11">
        <v>1.1794437512735701E-2</v>
      </c>
      <c r="BD71" s="11">
        <v>1.1551763738837199E-2</v>
      </c>
      <c r="BE71" s="11">
        <v>1.1313692124332E-2</v>
      </c>
      <c r="BF71" s="11">
        <v>1.10801701870772E-2</v>
      </c>
      <c r="BG71" s="11">
        <v>1.08511426362737E-2</v>
      </c>
      <c r="BH71" s="11">
        <v>1.0626551776806799E-2</v>
      </c>
      <c r="BI71" s="11">
        <v>1.0406337874964399E-2</v>
      </c>
      <c r="BJ71" s="11">
        <v>1.01904394888981E-2</v>
      </c>
      <c r="BK71" s="11">
        <v>9.9787937669188996E-3</v>
      </c>
      <c r="BL71" s="11">
        <v>9.7713367164603496E-3</v>
      </c>
      <c r="BM71" s="11">
        <v>9.5680034463114794E-3</v>
      </c>
      <c r="BN71" s="11">
        <v>9.3687283845015294E-3</v>
      </c>
      <c r="BO71" s="11">
        <v>9.1734454740183304E-3</v>
      </c>
      <c r="BP71" s="11">
        <v>8.9820883483555693E-3</v>
      </c>
      <c r="BQ71" s="11">
        <v>8.7945904887166693E-3</v>
      </c>
      <c r="BR71" s="11">
        <v>8.6108853645414703E-3</v>
      </c>
      <c r="BS71" s="11">
        <v>8.4309065588820103E-3</v>
      </c>
      <c r="BT71" s="11">
        <v>8.2545878800178701E-3</v>
      </c>
      <c r="BU71" s="11">
        <v>8.0818634605834792E-3</v>
      </c>
      <c r="BV71" s="11">
        <v>7.9126678453627104E-3</v>
      </c>
      <c r="BW71" s="11">
        <v>7.7469360688119399E-3</v>
      </c>
      <c r="BX71" s="11">
        <v>7.5846037232717399E-3</v>
      </c>
      <c r="BY71" s="11">
        <v>7.4256070187463897E-3</v>
      </c>
      <c r="BZ71" s="11">
        <v>7.26988283505092E-3</v>
      </c>
      <c r="CA71" s="11">
        <v>7.1173687670531604E-3</v>
      </c>
      <c r="CB71" s="11">
        <v>6.96800316367474E-3</v>
      </c>
      <c r="CC71" s="11">
        <v>6.8217251612537897E-3</v>
      </c>
      <c r="CD71" s="11">
        <v>6.67847471181737E-3</v>
      </c>
      <c r="CE71" s="11">
        <v>6.5381926067647998E-3</v>
      </c>
      <c r="CF71" s="11">
        <v>6.4008204964134396E-3</v>
      </c>
      <c r="CG71" s="11">
        <v>6.2663009058209198E-3</v>
      </c>
      <c r="CH71" s="11">
        <v>6.1345772472584104E-3</v>
      </c>
      <c r="CI71" s="11">
        <v>6.0055938296752504E-3</v>
      </c>
      <c r="CJ71" s="11">
        <v>5.8792958654637602E-3</v>
      </c>
      <c r="CK71" s="11">
        <v>5.7556294748061197E-3</v>
      </c>
      <c r="CL71" s="11">
        <v>5.6345416878569301E-3</v>
      </c>
      <c r="CM71" s="11">
        <v>5.5159804449932404E-3</v>
      </c>
      <c r="CN71" s="11">
        <v>5.39989459534174E-3</v>
      </c>
      <c r="CO71" s="11">
        <v>5.28623389377303E-3</v>
      </c>
      <c r="CP71" s="11">
        <v>5.1749489965350302E-3</v>
      </c>
      <c r="CQ71" s="11">
        <v>5.0659914556822096E-3</v>
      </c>
      <c r="CR71" s="11">
        <v>4.9593137124414001E-3</v>
      </c>
      <c r="CS71" s="11">
        <v>4.8548690896426097E-3</v>
      </c>
      <c r="CT71" s="11">
        <v>4.7526117833299698E-3</v>
      </c>
      <c r="CU71" s="11">
        <v>4.6524968536585396E-3</v>
      </c>
      <c r="CV71" s="11">
        <v>4.5544802151702398E-3</v>
      </c>
      <c r="CW71" s="11">
        <v>4.45851862653568E-3</v>
      </c>
      <c r="CX71" s="11">
        <v>4.3645696798382304E-3</v>
      </c>
      <c r="CY71" s="11">
        <v>4.2725917894701499E-3</v>
      </c>
      <c r="CZ71" s="11">
        <v>4.1825441807036299E-3</v>
      </c>
      <c r="DA71" s="11">
        <v>4.0943868779930196E-3</v>
      </c>
      <c r="DB71" s="11">
        <v>4.0080806930592504E-3</v>
      </c>
      <c r="DC71" s="11">
        <v>3.9235872128028397E-3</v>
      </c>
      <c r="DD71" s="11">
        <v>3.8408687870848902E-3</v>
      </c>
      <c r="DE71" s="11">
        <v>3.7598885164143998E-3</v>
      </c>
      <c r="DF71" s="11">
        <v>3.680610239575E-3</v>
      </c>
      <c r="DG71" s="11">
        <v>3.6029985212190402E-3</v>
      </c>
      <c r="DH71" s="11">
        <v>3.5270186394570401E-3</v>
      </c>
      <c r="DI71" s="11">
        <v>3.4526365734655101E-3</v>
      </c>
      <c r="DJ71" s="11">
        <v>3.37981899113371E-3</v>
      </c>
      <c r="DK71" s="11">
        <v>3.3085332367682701E-3</v>
      </c>
      <c r="DL71" s="11">
        <v>3.2387473188720799E-3</v>
      </c>
      <c r="DM71" s="11">
        <v>3.1704298980116401E-3</v>
      </c>
      <c r="DN71" s="11">
        <v>3.1035502747871501E-3</v>
      </c>
      <c r="DO71" s="11">
        <v>3.0380783779132602E-3</v>
      </c>
      <c r="DP71" s="11">
        <v>2.97398475242472E-3</v>
      </c>
      <c r="DQ71" s="11">
        <v>2.91124054801106E-3</v>
      </c>
      <c r="DR71" s="11">
        <v>2.8498175074912501E-3</v>
      </c>
      <c r="DS71" s="11">
        <v>2.7896879554321101E-3</v>
      </c>
      <c r="DT71" s="11">
        <v>2.7308247869168899E-3</v>
      </c>
      <c r="DU71" s="11">
        <v>2.6732014564683198E-3</v>
      </c>
      <c r="DV71" s="11">
        <v>2.6167919671308301E-3</v>
      </c>
      <c r="DW71" s="11">
        <v>2.56157085971198E-3</v>
      </c>
      <c r="DX71" s="11">
        <v>2.50751320219011E-3</v>
      </c>
      <c r="DY71" s="11">
        <v>2.4545945792849898E-3</v>
      </c>
      <c r="DZ71" s="11">
        <v>2.4027910821973202E-3</v>
      </c>
      <c r="EA71" s="11">
        <v>2.35207929851466E-3</v>
      </c>
      <c r="EB71" s="11">
        <v>2.3024363022860999E-3</v>
      </c>
      <c r="EC71" s="11">
        <v>2.25383964426551E-3</v>
      </c>
      <c r="ED71" s="11">
        <v>2.2062673423219898E-3</v>
      </c>
      <c r="EE71" s="11">
        <v>2.1596978720194201E-3</v>
      </c>
      <c r="EF71" s="11">
        <v>2.1141101573615199E-3</v>
      </c>
      <c r="EG71" s="11">
        <v>2.0694835617037798E-3</v>
      </c>
      <c r="EH71" s="11">
        <v>2.0257978788300601E-3</v>
      </c>
      <c r="EI71" s="11">
        <v>1.9830333241920299E-3</v>
      </c>
      <c r="EJ71" s="11">
        <v>1.94117052631204E-3</v>
      </c>
      <c r="EK71" s="11">
        <v>1.9001905183445599E-3</v>
      </c>
      <c r="EL71" s="11">
        <v>1.86007472979766E-3</v>
      </c>
      <c r="EM71" s="11">
        <v>1.82080497841053E-3</v>
      </c>
      <c r="EN71" s="11">
        <v>1.7823634621861901E-3</v>
      </c>
      <c r="EO71" s="11">
        <v>1.7447327515770501E-3</v>
      </c>
      <c r="EP71" s="11">
        <v>1.70789578182096E-3</v>
      </c>
      <c r="EQ71" s="11">
        <v>1.67183584542618E-3</v>
      </c>
      <c r="ER71" s="11">
        <v>1.6365365848031201E-3</v>
      </c>
      <c r="ES71" s="11">
        <v>1.6019819850394701E-3</v>
      </c>
      <c r="ET71" s="11">
        <v>1.56815636681862E-3</v>
      </c>
      <c r="EU71" s="11">
        <v>1.5350443794772701E-3</v>
      </c>
      <c r="EV71" s="11">
        <v>1.50263099420023E-3</v>
      </c>
      <c r="EW71" s="11">
        <v>1.47090149735174E-3</v>
      </c>
      <c r="EX71" s="11">
        <v>1.43984148393861E-3</v>
      </c>
      <c r="EY71" s="11">
        <v>1.4094368512047599E-3</v>
      </c>
      <c r="EZ71" s="11">
        <v>1.3796737923544901E-3</v>
      </c>
      <c r="FA71" s="11">
        <v>1.3505387904016999E-3</v>
      </c>
      <c r="FB71" s="11">
        <v>1.32201861214276E-3</v>
      </c>
      <c r="FC71" s="11">
        <v>1.29410030225252E-3</v>
      </c>
      <c r="FD71" s="11">
        <v>1.2667711774981801E-3</v>
      </c>
      <c r="FE71" s="11">
        <v>1.24001882107205E-3</v>
      </c>
      <c r="FF71" s="11">
        <v>1.21383107703876E-3</v>
      </c>
      <c r="FG71" s="11">
        <v>1.1881960448959499E-3</v>
      </c>
      <c r="FH71" s="11">
        <v>1.16310207424541E-3</v>
      </c>
      <c r="FI71" s="11">
        <v>1.1385377595740701E-3</v>
      </c>
      <c r="FJ71" s="11">
        <v>1.11449193514068E-3</v>
      </c>
      <c r="FK71" s="11">
        <v>1.09095366996803E-3</v>
      </c>
      <c r="FL71" s="11">
        <v>1.0679122629376799E-3</v>
      </c>
      <c r="FM71" s="11">
        <v>1.0453572379854901E-3</v>
      </c>
      <c r="FN71" s="11">
        <v>1.02327833939597E-3</v>
      </c>
      <c r="FO71" s="11">
        <v>1.0016655271934999E-3</v>
      </c>
      <c r="FP71" s="11">
        <v>9.8050897262813596E-4</v>
      </c>
      <c r="FQ71" s="11">
        <v>9.5979905375587204E-4</v>
      </c>
      <c r="FR71" s="11">
        <v>9.3952635110805495E-4</v>
      </c>
      <c r="FS71" s="11">
        <v>9.1968164345235205E-4</v>
      </c>
      <c r="FT71" s="11">
        <v>9.0025590364017905E-4</v>
      </c>
      <c r="FU71" s="11">
        <v>8.8124029454028597E-4</v>
      </c>
      <c r="FV71" s="11">
        <v>8.6262616505705702E-4</v>
      </c>
      <c r="FW71" s="11">
        <v>8.4440504623040102E-4</v>
      </c>
      <c r="FX71" s="11">
        <v>8.2656864741792501E-4</v>
      </c>
      <c r="FY71" s="11">
        <v>8.0910885255469601E-4</v>
      </c>
      <c r="FZ71" s="11">
        <v>7.9201771649228803E-4</v>
      </c>
      <c r="GA71" s="11">
        <v>7.7528746141253301E-4</v>
      </c>
      <c r="GB71" s="11">
        <v>7.5891047331677597E-4</v>
      </c>
      <c r="GC71" s="11">
        <v>7.4287929858774004E-4</v>
      </c>
      <c r="GD71" s="11">
        <v>7.2718664062287896E-4</v>
      </c>
      <c r="GE71" s="11">
        <v>7.1182535653846501E-4</v>
      </c>
      <c r="GF71" s="11">
        <v>6.9678845394094402E-4</v>
      </c>
      <c r="GG71" s="11">
        <v>6.8206908776768905E-4</v>
      </c>
      <c r="GH71" s="11">
        <v>6.6766055719103001E-4</v>
      </c>
      <c r="GI71" s="11">
        <v>6.5355630258956399E-4</v>
      </c>
      <c r="GJ71" s="11">
        <v>6.3974990258020004E-4</v>
      </c>
      <c r="GK71" s="11">
        <v>6.2623507111403398E-4</v>
      </c>
      <c r="GL71" s="11">
        <v>6.1300565463173805E-4</v>
      </c>
      <c r="GM71" s="11">
        <v>6.00055629278895E-4</v>
      </c>
      <c r="GN71" s="11">
        <v>5.8737909817907497E-4</v>
      </c>
      <c r="GO71" s="11">
        <v>5.7497028876451995E-4</v>
      </c>
      <c r="GP71" s="11">
        <v>5.6282355016223896E-4</v>
      </c>
      <c r="GQ71" s="11">
        <v>5.5093335063438598E-4</v>
      </c>
      <c r="GR71" s="11">
        <v>5.3929427507304296E-4</v>
      </c>
      <c r="GS71" s="11">
        <v>5.2790102254707304E-4</v>
      </c>
      <c r="GT71" s="11">
        <v>5.1674840389981402E-4</v>
      </c>
      <c r="GU71" s="11">
        <v>5.0583133939752201E-4</v>
      </c>
      <c r="GV71" s="11">
        <v>4.95144856427432E-4</v>
      </c>
      <c r="GW71" s="11">
        <v>4.84684087243337E-4</v>
      </c>
      <c r="GX71" s="11">
        <v>4.7444426675824502E-4</v>
      </c>
      <c r="GY71" s="11">
        <v>4.6442073038455199E-4</v>
      </c>
      <c r="GZ71" s="11">
        <v>4.54608911917953E-4</v>
      </c>
      <c r="HA71" s="11">
        <v>4.4500434146665902E-4</v>
      </c>
      <c r="HB71" s="11">
        <v>4.3560264342368298E-4</v>
      </c>
      <c r="HC71" s="11">
        <v>4.26399534481758E-4</v>
      </c>
      <c r="HD71" s="11">
        <v>4.173908216899E-4</v>
      </c>
      <c r="HE71" s="11">
        <v>4.0857240055047799E-4</v>
      </c>
      <c r="HF71" s="11">
        <v>3.9994025315670501E-4</v>
      </c>
      <c r="HG71" s="11">
        <v>3.9149044636888102E-4</v>
      </c>
      <c r="HH71" s="11">
        <v>3.8321913002870001E-4</v>
      </c>
      <c r="HI71" s="11">
        <v>3.7512253521165801E-4</v>
      </c>
      <c r="HJ71" s="11">
        <v>3.6719697251552701E-4</v>
      </c>
      <c r="HK71" s="11">
        <v>3.5943883038524999E-4</v>
      </c>
      <c r="HL71" s="11">
        <v>3.5184457347270398E-4</v>
      </c>
      <c r="HM71" s="11">
        <v>3.44410741030865E-4</v>
      </c>
      <c r="HN71" s="11">
        <v>3.3713394534229401E-4</v>
      </c>
      <c r="HO71" s="11">
        <v>3.3001087017980901E-4</v>
      </c>
      <c r="HP71" s="11">
        <v>3.2303826930002401E-4</v>
      </c>
      <c r="HQ71" s="11">
        <v>3.1621296496831002E-4</v>
      </c>
      <c r="HR71" s="11">
        <v>3.0953184651516497E-4</v>
      </c>
      <c r="HS71" s="11">
        <v>3.02991868922464E-4</v>
      </c>
      <c r="HT71" s="11">
        <v>2.96590051439449E-4</v>
      </c>
      <c r="HU71" s="11">
        <v>2.9032347622826E-4</v>
      </c>
      <c r="HV71" s="11">
        <v>2.8418928703744E-4</v>
      </c>
      <c r="HW71" s="11">
        <v>2.7818468790363797E-4</v>
      </c>
      <c r="HX71" s="11">
        <v>2.7230694188074001E-4</v>
      </c>
      <c r="HY71" s="11">
        <v>2.66553369794864E-4</v>
      </c>
      <c r="HZ71" s="11">
        <v>2.6092134902722097E-4</v>
      </c>
      <c r="IA71" s="11">
        <v>2.5540831232073703E-4</v>
      </c>
      <c r="IB71" s="11">
        <v>2.5001174661287701E-4</v>
      </c>
      <c r="IC71" s="11">
        <v>2.4472919189277902E-4</v>
      </c>
      <c r="ID71" s="11">
        <v>2.39558240082816E-4</v>
      </c>
      <c r="IE71" s="11">
        <v>2.34496533942585E-4</v>
      </c>
      <c r="IF71" s="11">
        <v>2.2954176599720999E-4</v>
      </c>
      <c r="IG71" s="11">
        <v>2.2469167748751E-4</v>
      </c>
      <c r="IH71" s="11">
        <v>2.1994405734260299E-4</v>
      </c>
      <c r="II71" s="11">
        <v>2.1529674117393101E-4</v>
      </c>
      <c r="IJ71" s="11">
        <v>2.10747610290274E-4</v>
      </c>
      <c r="IK71" s="11">
        <v>2.0629459073406899E-4</v>
      </c>
      <c r="IL71" s="11">
        <v>2.0193565233761501E-4</v>
      </c>
      <c r="IM71" s="11">
        <v>1.97668807799145E-4</v>
      </c>
      <c r="IN71" s="11">
        <v>1.9349211177876999E-4</v>
      </c>
      <c r="IO71" s="11">
        <v>1.89403660012633E-4</v>
      </c>
      <c r="IP71" s="11">
        <v>1.8540158844671E-4</v>
      </c>
      <c r="IQ71" s="11">
        <v>1.8148407238838301E-4</v>
      </c>
      <c r="IR71" s="11">
        <v>1.7764932567532199E-4</v>
      </c>
      <c r="IS71" s="11">
        <v>1.7389559986347199E-4</v>
      </c>
      <c r="IT71" s="11">
        <v>1.70221183430019E-4</v>
      </c>
      <c r="IU71" s="11">
        <v>1.6662440099501899E-4</v>
      </c>
      <c r="IV71" s="11">
        <v>1.6310361255855699E-4</v>
      </c>
      <c r="IW71" s="11">
        <v>1.5965721275390499E-4</v>
      </c>
      <c r="IX71" s="11">
        <v>1.5628363011654901E-4</v>
      </c>
      <c r="IY71" s="11">
        <v>1.5298132636931699E-4</v>
      </c>
      <c r="IZ71" s="11">
        <v>1.4974879572093901E-4</v>
      </c>
      <c r="JA71" s="11">
        <v>1.4658456418126199E-4</v>
      </c>
      <c r="JB71" s="11">
        <v>1.4348718888967899E-4</v>
      </c>
      <c r="JC71" s="11">
        <v>1.4045525745820501E-4</v>
      </c>
      <c r="JD71" s="11">
        <v>1.3748738732821699E-4</v>
      </c>
      <c r="JE71" s="11">
        <v>1.3458222514051201E-4</v>
      </c>
      <c r="JF71" s="11">
        <v>1.31738446119578E-4</v>
      </c>
      <c r="JG71" s="11">
        <v>1.2895475346974501E-4</v>
      </c>
      <c r="JH71" s="11">
        <v>1.26229877784656E-4</v>
      </c>
      <c r="JI71" s="11">
        <v>1.23562576469283E-4</v>
      </c>
    </row>
    <row r="72" spans="1:269" x14ac:dyDescent="0.3">
      <c r="A72" s="11" t="s">
        <v>211</v>
      </c>
      <c r="B72" s="11">
        <v>4.1044622978482999E-2</v>
      </c>
      <c r="C72" s="11">
        <v>3.9942776849228402E-2</v>
      </c>
      <c r="D72" s="11">
        <v>4.0127235105073301E-2</v>
      </c>
      <c r="E72" s="11">
        <v>3.94555615150083E-2</v>
      </c>
      <c r="F72" s="11">
        <v>3.7801663306135901E-2</v>
      </c>
      <c r="G72" s="11">
        <v>3.7299388760792397E-2</v>
      </c>
      <c r="H72" s="11">
        <v>3.7199852411260698E-2</v>
      </c>
      <c r="I72" s="11">
        <v>3.7055027946409899E-2</v>
      </c>
      <c r="J72" s="11">
        <v>3.6342332973186099E-2</v>
      </c>
      <c r="K72" s="11">
        <v>3.5350371110391701E-2</v>
      </c>
      <c r="L72" s="11">
        <v>3.6048291980310301E-2</v>
      </c>
      <c r="M72" s="11">
        <v>3.4125307667306697E-2</v>
      </c>
      <c r="N72" s="11">
        <v>3.42648167276417E-2</v>
      </c>
      <c r="O72" s="11">
        <v>3.3671781914033097E-2</v>
      </c>
      <c r="P72" s="11">
        <v>3.2300297189798703E-2</v>
      </c>
      <c r="Q72" s="11">
        <v>3.1787622955694997E-2</v>
      </c>
      <c r="R72" s="11">
        <v>3.12330205384082E-2</v>
      </c>
      <c r="S72" s="11">
        <v>3.0258088144961798E-2</v>
      </c>
      <c r="T72" s="11">
        <v>2.92637466318336E-2</v>
      </c>
      <c r="U72" s="11">
        <v>2.8864106387763301E-2</v>
      </c>
      <c r="V72" s="11">
        <v>2.8360147728682901E-2</v>
      </c>
      <c r="W72" s="11">
        <v>2.6346548332279601E-2</v>
      </c>
      <c r="X72" s="11">
        <v>2.5883763878734398E-2</v>
      </c>
      <c r="Y72" s="11">
        <v>2.47077735022267E-2</v>
      </c>
      <c r="Z72" s="11">
        <v>2.3975197658835799E-2</v>
      </c>
      <c r="AA72" s="11">
        <v>2.33051256578467E-2</v>
      </c>
      <c r="AB72" s="11">
        <v>2.2646427230468499E-2</v>
      </c>
      <c r="AC72" s="11">
        <v>2.2010103693959199E-2</v>
      </c>
      <c r="AD72" s="11">
        <v>2.1063832491937599E-2</v>
      </c>
      <c r="AE72" s="11">
        <v>2.0938001846433799E-2</v>
      </c>
      <c r="AF72" s="11">
        <v>2.0472374041473399E-2</v>
      </c>
      <c r="AG72" s="11">
        <v>1.9398365648907401E-2</v>
      </c>
      <c r="AH72" s="11">
        <v>1.9930915096735499E-2</v>
      </c>
      <c r="AI72" s="11">
        <v>1.9382361346074701E-2</v>
      </c>
      <c r="AJ72" s="11">
        <v>1.9032258340532699E-2</v>
      </c>
      <c r="AK72" s="11">
        <v>1.8865168479288499E-2</v>
      </c>
      <c r="AL72" s="11">
        <v>1.8194037831036899E-2</v>
      </c>
      <c r="AM72" s="11">
        <v>1.78446654223757E-2</v>
      </c>
      <c r="AN72" s="11">
        <v>1.7499391701136999E-2</v>
      </c>
      <c r="AO72" s="11">
        <v>1.71584198131285E-2</v>
      </c>
      <c r="AP72" s="11">
        <v>1.6821923818501901E-2</v>
      </c>
      <c r="AQ72" s="11">
        <v>1.6490051326698701E-2</v>
      </c>
      <c r="AR72" s="11">
        <v>1.6162925927497799E-2</v>
      </c>
      <c r="AS72" s="11">
        <v>1.5840649430600401E-2</v>
      </c>
      <c r="AT72" s="11">
        <v>1.5523303925975999E-2</v>
      </c>
      <c r="AU72" s="11">
        <v>1.5210953676874301E-2</v>
      </c>
      <c r="AV72" s="11">
        <v>1.4903646856993601E-2</v>
      </c>
      <c r="AW72" s="11">
        <v>1.46014171428287E-2</v>
      </c>
      <c r="AX72" s="11">
        <v>1.4304285171706E-2</v>
      </c>
      <c r="AY72" s="11">
        <v>1.4012259875476401E-2</v>
      </c>
      <c r="AZ72" s="11">
        <v>1.37253396992815E-2</v>
      </c>
      <c r="BA72" s="11">
        <v>1.34435137142559E-2</v>
      </c>
      <c r="BB72" s="11">
        <v>1.31667626324771E-2</v>
      </c>
      <c r="BC72" s="11">
        <v>1.28950597319335E-2</v>
      </c>
      <c r="BD72" s="11">
        <v>1.2628371698763101E-2</v>
      </c>
      <c r="BE72" s="11">
        <v>1.2366659393504601E-2</v>
      </c>
      <c r="BF72" s="11">
        <v>1.21098785476289E-2</v>
      </c>
      <c r="BG72" s="11">
        <v>1.1857980396154299E-2</v>
      </c>
      <c r="BH72" s="11">
        <v>1.16109122517175E-2</v>
      </c>
      <c r="BI72" s="11">
        <v>1.13686180250649E-2</v>
      </c>
      <c r="BJ72" s="11">
        <v>1.1131038696541201E-2</v>
      </c>
      <c r="BK72" s="11">
        <v>1.08981127427932E-2</v>
      </c>
      <c r="BL72" s="11">
        <v>1.0669776522574601E-2</v>
      </c>
      <c r="BM72" s="11">
        <v>1.0445964625217101E-2</v>
      </c>
      <c r="BN72" s="11">
        <v>1.0226610185048101E-2</v>
      </c>
      <c r="BO72" s="11">
        <v>1.00116451647642E-2</v>
      </c>
      <c r="BP72" s="11">
        <v>9.8010006105152501E-3</v>
      </c>
      <c r="BQ72" s="11">
        <v>9.5946068812294803E-3</v>
      </c>
      <c r="BR72" s="11">
        <v>9.3923938544915302E-3</v>
      </c>
      <c r="BS72" s="11">
        <v>9.1942911110894903E-3</v>
      </c>
      <c r="BT72" s="11">
        <v>9.0002281001674306E-3</v>
      </c>
      <c r="BU72" s="11">
        <v>8.8101342867530404E-3</v>
      </c>
      <c r="BV72" s="11">
        <v>8.6239392832728693E-3</v>
      </c>
      <c r="BW72" s="11">
        <v>8.4415729665341405E-3</v>
      </c>
      <c r="BX72" s="11">
        <v>8.2629655815156192E-3</v>
      </c>
      <c r="BY72" s="11">
        <v>8.0880478331977201E-3</v>
      </c>
      <c r="BZ72" s="11">
        <v>7.9167509675491798E-3</v>
      </c>
      <c r="CA72" s="11">
        <v>7.7490068426919701E-3</v>
      </c>
      <c r="CB72" s="11">
        <v>7.5847479911730397E-3</v>
      </c>
      <c r="CC72" s="11">
        <v>7.4239076741898797E-3</v>
      </c>
      <c r="CD72" s="11">
        <v>7.2664199285394897E-3</v>
      </c>
      <c r="CE72" s="11">
        <v>7.1122196069935998E-3</v>
      </c>
      <c r="CF72" s="11">
        <v>6.9612424127372102E-3</v>
      </c>
      <c r="CG72" s="11">
        <v>6.8134249284509396E-3</v>
      </c>
      <c r="CH72" s="11">
        <v>6.6687046405660101E-3</v>
      </c>
      <c r="CI72" s="11">
        <v>6.5270199591694897E-3</v>
      </c>
      <c r="CJ72" s="11">
        <v>6.3883102339982196E-3</v>
      </c>
      <c r="CK72" s="11">
        <v>6.2525157669152103E-3</v>
      </c>
      <c r="CL72" s="11">
        <v>6.1195778212298499E-3</v>
      </c>
      <c r="CM72" s="11">
        <v>5.9894386281874601E-3</v>
      </c>
      <c r="CN72" s="11">
        <v>5.86204139092483E-3</v>
      </c>
      <c r="CO72" s="11">
        <v>5.7373302861603E-3</v>
      </c>
      <c r="CP72" s="11">
        <v>5.6152504638635704E-3</v>
      </c>
      <c r="CQ72" s="11">
        <v>5.4957480451236504E-3</v>
      </c>
      <c r="CR72" s="11">
        <v>5.3787701184189202E-3</v>
      </c>
      <c r="CS72" s="11">
        <v>5.2642647344672798E-3</v>
      </c>
      <c r="CT72" s="11">
        <v>5.1521808998238302E-3</v>
      </c>
      <c r="CU72" s="11">
        <v>5.0424685693726302E-3</v>
      </c>
      <c r="CV72" s="11">
        <v>4.9350786378488101E-3</v>
      </c>
      <c r="CW72" s="11">
        <v>4.8299629305119697E-3</v>
      </c>
      <c r="CX72" s="11">
        <v>4.7270741930808303E-3</v>
      </c>
      <c r="CY72" s="11">
        <v>4.6263660810302899E-3</v>
      </c>
      <c r="CZ72" s="11">
        <v>4.5277931483371798E-3</v>
      </c>
      <c r="DA72" s="11">
        <v>4.4313108357604304E-3</v>
      </c>
      <c r="DB72" s="11">
        <v>4.3368754587243003E-3</v>
      </c>
      <c r="DC72" s="11">
        <v>4.2444441948732399E-3</v>
      </c>
      <c r="DD72" s="11">
        <v>4.1539750713566201E-3</v>
      </c>
      <c r="DE72" s="11">
        <v>4.0654269518972698E-3</v>
      </c>
      <c r="DF72" s="11">
        <v>3.9787595236897601E-3</v>
      </c>
      <c r="DG72" s="11">
        <v>3.8939332841748699E-3</v>
      </c>
      <c r="DH72" s="11">
        <v>3.8109095277252302E-3</v>
      </c>
      <c r="DI72" s="11">
        <v>3.7296503322780099E-3</v>
      </c>
      <c r="DJ72" s="11">
        <v>3.6501185459469898E-3</v>
      </c>
      <c r="DK72" s="11">
        <v>3.5722777736381102E-3</v>
      </c>
      <c r="DL72" s="11">
        <v>3.4960923636965201E-3</v>
      </c>
      <c r="DM72" s="11">
        <v>3.4215273946039998E-3</v>
      </c>
      <c r="DN72" s="11">
        <v>3.34854866174816E-3</v>
      </c>
      <c r="DO72" s="11">
        <v>3.27712266427926E-3</v>
      </c>
      <c r="DP72" s="11">
        <v>3.2072165920695702E-3</v>
      </c>
      <c r="DQ72" s="11">
        <v>3.1387983127896301E-3</v>
      </c>
      <c r="DR72" s="11">
        <v>3.0718363591119E-3</v>
      </c>
      <c r="DS72" s="11">
        <v>3.00629991605195E-3</v>
      </c>
      <c r="DT72" s="11">
        <v>2.9421588084560502E-3</v>
      </c>
      <c r="DU72" s="11">
        <v>2.87938348864347E-3</v>
      </c>
      <c r="DV72" s="11">
        <v>2.8179450242078498E-3</v>
      </c>
      <c r="DW72" s="11">
        <v>2.7578150859854898E-3</v>
      </c>
      <c r="DX72" s="11">
        <v>2.6989659361927902E-3</v>
      </c>
      <c r="DY72" s="11">
        <v>2.6413704167379498E-3</v>
      </c>
      <c r="DZ72" s="11">
        <v>2.5850019377101599E-3</v>
      </c>
      <c r="EA72" s="11">
        <v>2.5298344660464899E-3</v>
      </c>
      <c r="EB72" s="11">
        <v>2.4758425143811499E-3</v>
      </c>
      <c r="EC72" s="11">
        <v>2.4230011300761002E-3</v>
      </c>
      <c r="ED72" s="11">
        <v>2.3712858844340298E-3</v>
      </c>
      <c r="EE72" s="11">
        <v>2.3206728620958099E-3</v>
      </c>
      <c r="EF72" s="11">
        <v>2.2711386506200099E-3</v>
      </c>
      <c r="EG72" s="11">
        <v>2.22266033024543E-3</v>
      </c>
      <c r="EH72" s="11">
        <v>2.17521546383526E-3</v>
      </c>
      <c r="EI72" s="11">
        <v>2.1287820870037298E-3</v>
      </c>
      <c r="EJ72" s="11">
        <v>2.0833386984206999E-3</v>
      </c>
      <c r="EK72" s="11">
        <v>2.0388642502964199E-3</v>
      </c>
      <c r="EL72" s="11">
        <v>1.99533813904229E-3</v>
      </c>
      <c r="EM72" s="11">
        <v>1.9527401961075799E-3</v>
      </c>
      <c r="EN72" s="11">
        <v>1.91105067898911E-3</v>
      </c>
      <c r="EO72" s="11">
        <v>1.87025026241228E-3</v>
      </c>
      <c r="EP72" s="11">
        <v>1.8303200296818599E-3</v>
      </c>
      <c r="EQ72" s="11">
        <v>1.7912414641997299E-3</v>
      </c>
      <c r="ER72" s="11">
        <v>1.75299644114768E-3</v>
      </c>
      <c r="ES72" s="11">
        <v>1.7155672193323E-3</v>
      </c>
      <c r="ET72" s="11">
        <v>1.67893643319161E-3</v>
      </c>
      <c r="EU72" s="11">
        <v>1.64308708495731E-3</v>
      </c>
      <c r="EV72" s="11">
        <v>1.6080025369748E-3</v>
      </c>
      <c r="EW72" s="11">
        <v>1.5736665041750099E-3</v>
      </c>
      <c r="EX72" s="11">
        <v>1.5400630466963999E-3</v>
      </c>
      <c r="EY72" s="11">
        <v>1.50717656265642E-3</v>
      </c>
      <c r="EZ72" s="11">
        <v>1.4749917810669101E-3</v>
      </c>
      <c r="FA72" s="11">
        <v>1.4434937548938301E-3</v>
      </c>
      <c r="FB72" s="11">
        <v>1.4126678542572E-3</v>
      </c>
      <c r="FC72" s="11">
        <v>1.3824997597687799E-3</v>
      </c>
      <c r="FD72" s="11">
        <v>1.3529754560059901E-3</v>
      </c>
      <c r="FE72" s="11">
        <v>1.3240812251182901E-3</v>
      </c>
      <c r="FF72" s="11">
        <v>1.2958036405658099E-3</v>
      </c>
      <c r="FG72" s="11">
        <v>1.2681295609844299E-3</v>
      </c>
      <c r="FH72" s="11">
        <v>1.2410461241781901E-3</v>
      </c>
      <c r="FI72" s="11">
        <v>1.21454074123495E-3</v>
      </c>
      <c r="FJ72" s="11">
        <v>1.1886010907632401E-3</v>
      </c>
      <c r="FK72" s="11">
        <v>1.1632151132481301E-3</v>
      </c>
      <c r="FL72" s="11">
        <v>1.13837100552394E-3</v>
      </c>
      <c r="FM72" s="11">
        <v>1.11405721536117E-3</v>
      </c>
      <c r="FN72" s="11">
        <v>1.09026243616561E-3</v>
      </c>
      <c r="FO72" s="11">
        <v>1.06697560178803E-3</v>
      </c>
      <c r="FP72" s="11">
        <v>1.04418588144117E-3</v>
      </c>
      <c r="FQ72" s="11">
        <v>1.02188267472247E-3</v>
      </c>
      <c r="FR72" s="11">
        <v>1.0000556067408801E-3</v>
      </c>
      <c r="FS72" s="11">
        <v>9.7869452334509209E-4</v>
      </c>
      <c r="FT72" s="11">
        <v>9.5778948645108798E-4</v>
      </c>
      <c r="FU72" s="11">
        <v>9.3733076946778105E-4</v>
      </c>
      <c r="FV72" s="11">
        <v>9.1730885281793295E-4</v>
      </c>
      <c r="FW72" s="11">
        <v>8.9771441955277499E-4</v>
      </c>
      <c r="FX72" s="11">
        <v>8.7853835105844403E-4</v>
      </c>
      <c r="FY72" s="11">
        <v>8.5977172285278702E-4</v>
      </c>
      <c r="FZ72" s="11">
        <v>8.4140580046987402E-4</v>
      </c>
      <c r="GA72" s="11">
        <v>8.2343203543078203E-4</v>
      </c>
      <c r="GB72" s="11">
        <v>8.0584206129930003E-4</v>
      </c>
      <c r="GC72" s="11">
        <v>7.8862768982035402E-4</v>
      </c>
      <c r="GD72" s="11">
        <v>7.7178090713925197E-4</v>
      </c>
      <c r="GE72" s="11">
        <v>7.55293870101426E-4</v>
      </c>
      <c r="GF72" s="11">
        <v>7.3915890262876704E-4</v>
      </c>
      <c r="GG72" s="11">
        <v>7.2336849217280496E-4</v>
      </c>
      <c r="GH72" s="11">
        <v>7.0791528624325505E-4</v>
      </c>
      <c r="GI72" s="11">
        <v>6.9279208900829804E-4</v>
      </c>
      <c r="GJ72" s="11">
        <v>6.7799185796757499E-4</v>
      </c>
      <c r="GK72" s="11">
        <v>6.6350770069523201E-4</v>
      </c>
      <c r="GL72" s="11">
        <v>6.4933287165125397E-4</v>
      </c>
      <c r="GM72" s="11">
        <v>6.3546076906040305E-4</v>
      </c>
      <c r="GN72" s="11">
        <v>6.2188493185677497E-4</v>
      </c>
      <c r="GO72" s="11">
        <v>6.0859903669341396E-4</v>
      </c>
      <c r="GP72" s="11">
        <v>5.9559689501431602E-4</v>
      </c>
      <c r="GQ72" s="11">
        <v>5.8287245018917599E-4</v>
      </c>
      <c r="GR72" s="11">
        <v>5.7041977470795302E-4</v>
      </c>
      <c r="GS72" s="11">
        <v>5.5823306743496602E-4</v>
      </c>
      <c r="GT72" s="11">
        <v>5.4630665092170205E-4</v>
      </c>
      <c r="GU72" s="11">
        <v>5.3463496877548299E-4</v>
      </c>
      <c r="GV72" s="11">
        <v>5.2321258308407604E-4</v>
      </c>
      <c r="GW72" s="11">
        <v>5.1203417189560297E-4</v>
      </c>
      <c r="GX72" s="11">
        <v>5.0109452675084498E-4</v>
      </c>
      <c r="GY72" s="11">
        <v>4.9038855026828398E-4</v>
      </c>
      <c r="GZ72" s="11">
        <v>4.7991125378010801E-4</v>
      </c>
      <c r="HA72" s="11">
        <v>4.6965775501839297E-4</v>
      </c>
      <c r="HB72" s="11">
        <v>4.5962327585036299E-4</v>
      </c>
      <c r="HC72" s="11">
        <v>4.4980314006182198E-4</v>
      </c>
      <c r="HD72" s="11">
        <v>4.4019277118678701E-4</v>
      </c>
      <c r="HE72" s="11">
        <v>4.30787690384293E-4</v>
      </c>
      <c r="HF72" s="11">
        <v>4.2158351435950302E-4</v>
      </c>
      <c r="HG72" s="11">
        <v>4.1257595332855302E-4</v>
      </c>
      <c r="HH72" s="11">
        <v>4.0376080902804201E-4</v>
      </c>
      <c r="HI72" s="11">
        <v>3.9513397276502699E-4</v>
      </c>
      <c r="HJ72" s="11">
        <v>3.86691423509555E-4</v>
      </c>
      <c r="HK72" s="11">
        <v>3.7842922602693301E-4</v>
      </c>
      <c r="HL72" s="11">
        <v>3.7034352905074302E-4</v>
      </c>
      <c r="HM72" s="11">
        <v>3.6243056349316598E-4</v>
      </c>
      <c r="HN72" s="11">
        <v>3.5468664069448997E-4</v>
      </c>
      <c r="HO72" s="11">
        <v>3.4710815070948498E-4</v>
      </c>
      <c r="HP72" s="11">
        <v>3.3969156062973999E-4</v>
      </c>
      <c r="HQ72" s="11">
        <v>3.32433412942312E-4</v>
      </c>
      <c r="HR72" s="11">
        <v>3.2533032392290101E-4</v>
      </c>
      <c r="HS72" s="11">
        <v>3.18378982062884E-4</v>
      </c>
      <c r="HT72" s="11">
        <v>3.1157614653065701E-4</v>
      </c>
      <c r="HU72" s="11">
        <v>3.04918645664509E-4</v>
      </c>
      <c r="HV72" s="11">
        <v>2.9840337549869001E-4</v>
      </c>
      <c r="HW72" s="11">
        <v>2.9202729832023E-4</v>
      </c>
      <c r="HX72" s="11">
        <v>2.8578744125595801E-4</v>
      </c>
      <c r="HY72" s="11">
        <v>2.7968089489083199E-4</v>
      </c>
      <c r="HZ72" s="11">
        <v>2.7370481191446599E-4</v>
      </c>
      <c r="IA72" s="11">
        <v>2.6785640579729498E-4</v>
      </c>
      <c r="IB72" s="11">
        <v>2.6213294949406501E-4</v>
      </c>
      <c r="IC72" s="11">
        <v>2.56531774175839E-4</v>
      </c>
      <c r="ID72" s="11">
        <v>2.5105026798832901E-4</v>
      </c>
      <c r="IE72" s="11">
        <v>2.45685874836643E-4</v>
      </c>
      <c r="IF72" s="11">
        <v>2.4043609319635001E-4</v>
      </c>
      <c r="IG72" s="11">
        <v>2.3529847494974099E-4</v>
      </c>
      <c r="IH72" s="11">
        <v>2.3027062424629799E-4</v>
      </c>
      <c r="II72" s="11">
        <v>2.2535019638814099E-4</v>
      </c>
      <c r="IJ72" s="11">
        <v>2.2053489673867801E-4</v>
      </c>
      <c r="IK72" s="11">
        <v>2.1582247965501499E-4</v>
      </c>
      <c r="IL72" s="11">
        <v>2.1121074744257E-4</v>
      </c>
      <c r="IM72" s="11">
        <v>2.0669754933211299E-4</v>
      </c>
      <c r="IN72" s="11">
        <v>2.0228078047890299E-4</v>
      </c>
      <c r="IO72" s="11">
        <v>1.97958380982688E-4</v>
      </c>
      <c r="IP72" s="11">
        <v>1.93728334928922E-4</v>
      </c>
      <c r="IQ72" s="11">
        <v>1.8958866945018E-4</v>
      </c>
      <c r="IR72" s="11">
        <v>1.8553745380767199E-4</v>
      </c>
      <c r="IS72" s="11">
        <v>1.8157279849229099E-4</v>
      </c>
      <c r="IT72" s="11">
        <v>1.7769285434487999E-4</v>
      </c>
      <c r="IU72" s="11">
        <v>1.7389581169524601E-4</v>
      </c>
      <c r="IV72" s="11">
        <v>1.70179899519174E-4</v>
      </c>
      <c r="IW72" s="11">
        <v>1.6654338461419299E-4</v>
      </c>
      <c r="IX72" s="11">
        <v>1.6298457079177999E-4</v>
      </c>
      <c r="IY72" s="11">
        <v>1.5950179808821299E-4</v>
      </c>
      <c r="IZ72" s="11">
        <v>1.5609344199052401E-4</v>
      </c>
      <c r="JA72" s="11">
        <v>1.5275791268076801E-4</v>
      </c>
      <c r="JB72" s="11">
        <v>1.4949365429473E-4</v>
      </c>
      <c r="JC72" s="11">
        <v>1.4629914419783701E-4</v>
      </c>
      <c r="JD72" s="11">
        <v>1.4317289227549999E-4</v>
      </c>
      <c r="JE72" s="11">
        <v>1.4011344023889799E-4</v>
      </c>
      <c r="JF72" s="11">
        <v>1.3711936094606999E-4</v>
      </c>
      <c r="JG72" s="11">
        <v>1.3418925773656099E-4</v>
      </c>
      <c r="JH72" s="11">
        <v>1.3132176378105601E-4</v>
      </c>
      <c r="JI72" s="11">
        <v>1.2851554144444101E-4</v>
      </c>
    </row>
    <row r="73" spans="1:269" x14ac:dyDescent="0.3">
      <c r="A73" s="11" t="s">
        <v>212</v>
      </c>
      <c r="B73" s="11">
        <v>4.4237439982073697E-2</v>
      </c>
      <c r="C73" s="11">
        <v>4.3319330219219097E-2</v>
      </c>
      <c r="D73" s="11">
        <v>4.3560784111003899E-2</v>
      </c>
      <c r="E73" s="11">
        <v>4.3036553264062201E-2</v>
      </c>
      <c r="F73" s="11">
        <v>4.11980909673327E-2</v>
      </c>
      <c r="G73" s="11">
        <v>4.0817005000826898E-2</v>
      </c>
      <c r="H73" s="11">
        <v>4.09826355001865E-2</v>
      </c>
      <c r="I73" s="11">
        <v>4.0707617566830202E-2</v>
      </c>
      <c r="J73" s="11">
        <v>3.9968609281588699E-2</v>
      </c>
      <c r="K73" s="11">
        <v>3.8972773822621098E-2</v>
      </c>
      <c r="L73" s="11">
        <v>4.0146305013900901E-2</v>
      </c>
      <c r="M73" s="11">
        <v>3.7832351998344699E-2</v>
      </c>
      <c r="N73" s="11">
        <v>3.81307372595397E-2</v>
      </c>
      <c r="O73" s="11">
        <v>3.7654469313454703E-2</v>
      </c>
      <c r="P73" s="11">
        <v>3.6056362448405502E-2</v>
      </c>
      <c r="Q73" s="11">
        <v>3.5605471261597597E-2</v>
      </c>
      <c r="R73" s="11">
        <v>3.5078602041533201E-2</v>
      </c>
      <c r="S73" s="11">
        <v>3.4095154900695097E-2</v>
      </c>
      <c r="T73" s="11">
        <v>3.3010577871542698E-2</v>
      </c>
      <c r="U73" s="11">
        <v>3.2632588022580698E-2</v>
      </c>
      <c r="V73" s="11">
        <v>3.2020251764640899E-2</v>
      </c>
      <c r="W73" s="11">
        <v>2.9647227692278101E-2</v>
      </c>
      <c r="X73" s="11">
        <v>2.9162653900811401E-2</v>
      </c>
      <c r="Y73" s="11">
        <v>2.7755096918981401E-2</v>
      </c>
      <c r="Z73" s="11">
        <v>2.6846193971645099E-2</v>
      </c>
      <c r="AA73" s="11">
        <v>2.6012864643426899E-2</v>
      </c>
      <c r="AB73" s="11">
        <v>2.5240214359026601E-2</v>
      </c>
      <c r="AC73" s="11">
        <v>2.4503653500427599E-2</v>
      </c>
      <c r="AD73" s="11">
        <v>2.34508231641831E-2</v>
      </c>
      <c r="AE73" s="11">
        <v>2.3374389903562599E-2</v>
      </c>
      <c r="AF73" s="11">
        <v>2.2756440585240002E-2</v>
      </c>
      <c r="AG73" s="11">
        <v>2.1505407124870899E-2</v>
      </c>
      <c r="AH73" s="11">
        <v>2.21412341657744E-2</v>
      </c>
      <c r="AI73" s="11">
        <v>2.15669643572537E-2</v>
      </c>
      <c r="AJ73" s="11">
        <v>2.1137870874293401E-2</v>
      </c>
      <c r="AK73" s="11">
        <v>2.0921426768684501E-2</v>
      </c>
      <c r="AL73" s="11">
        <v>2.01779505414755E-2</v>
      </c>
      <c r="AM73" s="11">
        <v>1.9816465748127999E-2</v>
      </c>
      <c r="AN73" s="11">
        <v>1.9456957593947301E-2</v>
      </c>
      <c r="AO73" s="11">
        <v>1.9099868180750799E-2</v>
      </c>
      <c r="AP73" s="11">
        <v>1.8745590505746101E-2</v>
      </c>
      <c r="AQ73" s="11">
        <v>1.8394472494132098E-2</v>
      </c>
      <c r="AR73" s="11">
        <v>1.8046820766358201E-2</v>
      </c>
      <c r="AS73" s="11">
        <v>1.7702904148512898E-2</v>
      </c>
      <c r="AT73" s="11">
        <v>1.7362956935798399E-2</v>
      </c>
      <c r="AU73" s="11">
        <v>1.7027181920090499E-2</v>
      </c>
      <c r="AV73" s="11">
        <v>1.6695753193258198E-2</v>
      </c>
      <c r="AW73" s="11">
        <v>1.6368818738296501E-2</v>
      </c>
      <c r="AX73" s="11">
        <v>1.60465028204669E-2</v>
      </c>
      <c r="AY73" s="11">
        <v>1.5728908190595001E-2</v>
      </c>
      <c r="AZ73" s="11">
        <v>1.54161181124745E-2</v>
      </c>
      <c r="BA73" s="11">
        <v>1.51081982260184E-2</v>
      </c>
      <c r="BB73" s="11">
        <v>1.4805198257405901E-2</v>
      </c>
      <c r="BC73" s="11">
        <v>1.45071535870115E-2</v>
      </c>
      <c r="BD73" s="11">
        <v>1.4214086685410099E-2</v>
      </c>
      <c r="BE73" s="11">
        <v>1.3926008427223699E-2</v>
      </c>
      <c r="BF73" s="11">
        <v>1.3642919292038201E-2</v>
      </c>
      <c r="BG73" s="11">
        <v>1.33648104610777E-2</v>
      </c>
      <c r="BH73" s="11">
        <v>1.3091664817785001E-2</v>
      </c>
      <c r="BI73" s="11">
        <v>1.2823457859931201E-2</v>
      </c>
      <c r="BJ73" s="11">
        <v>1.2560158530368E-2</v>
      </c>
      <c r="BK73" s="11">
        <v>1.23017299730388E-2</v>
      </c>
      <c r="BL73" s="11">
        <v>1.2048130220400599E-2</v>
      </c>
      <c r="BM73" s="11">
        <v>1.17993128179524E-2</v>
      </c>
      <c r="BN73" s="11">
        <v>1.1555227391147E-2</v>
      </c>
      <c r="BO73" s="11">
        <v>1.13158201595597E-2</v>
      </c>
      <c r="BP73" s="11">
        <v>1.1081034402810899E-2</v>
      </c>
      <c r="BQ73" s="11">
        <v>1.08508108823885E-2</v>
      </c>
      <c r="BR73" s="11">
        <v>1.0625088223182901E-2</v>
      </c>
      <c r="BS73" s="11">
        <v>1.04038032582453E-2</v>
      </c>
      <c r="BT73" s="11">
        <v>1.01868913399903E-2</v>
      </c>
      <c r="BU73" s="11">
        <v>9.9742866208008003E-3</v>
      </c>
      <c r="BV73" s="11">
        <v>9.7659223057475798E-3</v>
      </c>
      <c r="BW73" s="11">
        <v>9.5617308799091898E-3</v>
      </c>
      <c r="BX73" s="11">
        <v>9.3616443125671394E-3</v>
      </c>
      <c r="BY73" s="11">
        <v>9.1655942403607894E-3</v>
      </c>
      <c r="BZ73" s="11">
        <v>8.9735121313038197E-3</v>
      </c>
      <c r="CA73" s="11">
        <v>8.7853294314069706E-3</v>
      </c>
      <c r="CB73" s="11">
        <v>8.6009776954931692E-3</v>
      </c>
      <c r="CC73" s="11">
        <v>8.4203887036614598E-3</v>
      </c>
      <c r="CD73" s="11">
        <v>8.2434945647223996E-3</v>
      </c>
      <c r="CE73" s="11">
        <v>8.0702278078150797E-3</v>
      </c>
      <c r="CF73" s="11">
        <v>7.9005214633083298E-3</v>
      </c>
      <c r="CG73" s="11">
        <v>7.7343091339919798E-3</v>
      </c>
      <c r="CH73" s="11">
        <v>7.5715250574723801E-3</v>
      </c>
      <c r="CI73" s="11">
        <v>7.4121041606090001E-3</v>
      </c>
      <c r="CJ73" s="11">
        <v>7.2559821067492702E-3</v>
      </c>
      <c r="CK73" s="11">
        <v>7.1030953364553699E-3</v>
      </c>
      <c r="CL73" s="11">
        <v>6.95338110235111E-3</v>
      </c>
      <c r="CM73" s="11">
        <v>6.8067774986617603E-3</v>
      </c>
      <c r="CN73" s="11">
        <v>6.6632234859677099E-3</v>
      </c>
      <c r="CO73" s="11">
        <v>6.5226589116455002E-3</v>
      </c>
      <c r="CP73" s="11">
        <v>6.3850245264260898E-3</v>
      </c>
      <c r="CQ73" s="11">
        <v>6.2502619974611501E-3</v>
      </c>
      <c r="CR73" s="11">
        <v>6.1183139182540104E-3</v>
      </c>
      <c r="CS73" s="11">
        <v>5.9891238157757697E-3</v>
      </c>
      <c r="CT73" s="11">
        <v>5.8626361550608904E-3</v>
      </c>
      <c r="CU73" s="11">
        <v>5.73879634154728E-3</v>
      </c>
      <c r="CV73" s="11">
        <v>5.6175507214018001E-3</v>
      </c>
      <c r="CW73" s="11">
        <v>5.4988465800506203E-3</v>
      </c>
      <c r="CX73" s="11">
        <v>5.3826321391119399E-3</v>
      </c>
      <c r="CY73" s="11">
        <v>5.2688565519105604E-3</v>
      </c>
      <c r="CZ73" s="11">
        <v>5.1574698977376902E-3</v>
      </c>
      <c r="DA73" s="11">
        <v>5.0484231750029798E-3</v>
      </c>
      <c r="DB73" s="11">
        <v>4.9416682934118102E-3</v>
      </c>
      <c r="DC73" s="11">
        <v>4.8371580652897296E-3</v>
      </c>
      <c r="DD73" s="11">
        <v>4.7348461961610501E-3</v>
      </c>
      <c r="DE73" s="11">
        <v>4.6346872746824098E-3</v>
      </c>
      <c r="DF73" s="11">
        <v>4.53663676201921E-3</v>
      </c>
      <c r="DG73" s="11">
        <v>4.4406509807452003E-3</v>
      </c>
      <c r="DH73" s="11">
        <v>4.34668710333841E-3</v>
      </c>
      <c r="DI73" s="11">
        <v>4.25470314033827E-3</v>
      </c>
      <c r="DJ73" s="11">
        <v>4.16465792822307E-3</v>
      </c>
      <c r="DK73" s="11">
        <v>4.0765111170607497E-3</v>
      </c>
      <c r="DL73" s="11">
        <v>3.9902231579800303E-3</v>
      </c>
      <c r="DM73" s="11">
        <v>3.9057552905061902E-3</v>
      </c>
      <c r="DN73" s="11">
        <v>3.8230695297977201E-3</v>
      </c>
      <c r="DO73" s="11">
        <v>3.7421286538201798E-3</v>
      </c>
      <c r="DP73" s="11">
        <v>3.66289619048665E-3</v>
      </c>
      <c r="DQ73" s="11">
        <v>3.58533640479319E-3</v>
      </c>
      <c r="DR73" s="11">
        <v>3.5094142859730701E-3</v>
      </c>
      <c r="DS73" s="11">
        <v>3.4350955346916798E-3</v>
      </c>
      <c r="DT73" s="11">
        <v>3.3623465503024299E-3</v>
      </c>
      <c r="DU73" s="11">
        <v>3.2911344181785198E-3</v>
      </c>
      <c r="DV73" s="11">
        <v>3.2214268971385599E-3</v>
      </c>
      <c r="DW73" s="11">
        <v>3.1531924069769799E-3</v>
      </c>
      <c r="DX73" s="11">
        <v>3.0864000161121602E-3</v>
      </c>
      <c r="DY73" s="11">
        <v>3.0210194293621702E-3</v>
      </c>
      <c r="DZ73" s="11">
        <v>2.9570209758562598E-3</v>
      </c>
      <c r="EA73" s="11">
        <v>2.8943755970911602E-3</v>
      </c>
      <c r="EB73" s="11">
        <v>2.83305483513741E-3</v>
      </c>
      <c r="EC73" s="11">
        <v>2.773030821002E-3</v>
      </c>
      <c r="ED73" s="11">
        <v>2.7142762631514601E-3</v>
      </c>
      <c r="EE73" s="11">
        <v>2.6567644361997801E-3</v>
      </c>
      <c r="EF73" s="11">
        <v>2.6004691697638599E-3</v>
      </c>
      <c r="EG73" s="11">
        <v>2.5453648374895699E-3</v>
      </c>
      <c r="EH73" s="11">
        <v>2.49142634624888E-3</v>
      </c>
      <c r="EI73" s="11">
        <v>2.4386291255118499E-3</v>
      </c>
      <c r="EJ73" s="11">
        <v>2.3869491168921901E-3</v>
      </c>
      <c r="EK73" s="11">
        <v>2.3363627638677302E-3</v>
      </c>
      <c r="EL73" s="11">
        <v>2.2868470016760298E-3</v>
      </c>
      <c r="EM73" s="11">
        <v>2.2383792473848999E-3</v>
      </c>
      <c r="EN73" s="11">
        <v>2.1909373901374302E-3</v>
      </c>
      <c r="EO73" s="11">
        <v>2.1444997815694999E-3</v>
      </c>
      <c r="EP73" s="11">
        <v>2.0990452264010302E-3</v>
      </c>
      <c r="EQ73" s="11">
        <v>2.0545529731980099E-3</v>
      </c>
      <c r="ER73" s="11">
        <v>2.0110027053041901E-3</v>
      </c>
      <c r="ES73" s="11">
        <v>1.96837453194154E-3</v>
      </c>
      <c r="ET73" s="11">
        <v>1.9266489794770301E-3</v>
      </c>
      <c r="EU73" s="11">
        <v>1.88580698285412E-3</v>
      </c>
      <c r="EV73" s="11">
        <v>1.8458298771878399E-3</v>
      </c>
      <c r="EW73" s="11">
        <v>1.80669938951983E-3</v>
      </c>
      <c r="EX73" s="11">
        <v>1.76839763073267E-3</v>
      </c>
      <c r="EY73" s="11">
        <v>1.7309070876206901E-3</v>
      </c>
      <c r="EZ73" s="11">
        <v>1.69421061511577E-3</v>
      </c>
      <c r="FA73" s="11">
        <v>1.6582914286636899E-3</v>
      </c>
      <c r="FB73" s="11">
        <v>1.62313309675244E-3</v>
      </c>
      <c r="FC73" s="11">
        <v>1.5887195335866401E-3</v>
      </c>
      <c r="FD73" s="11">
        <v>1.55503499190734E-3</v>
      </c>
      <c r="FE73" s="11">
        <v>1.52206405595545E-3</v>
      </c>
      <c r="FF73" s="11">
        <v>1.48979163457452E-3</v>
      </c>
      <c r="FG73" s="11">
        <v>1.45820295445298E-3</v>
      </c>
      <c r="FH73" s="11">
        <v>1.4272835535004099E-3</v>
      </c>
      <c r="FI73" s="11">
        <v>1.3970192743594199E-3</v>
      </c>
      <c r="FJ73" s="11">
        <v>1.3673962580463799E-3</v>
      </c>
      <c r="FK73" s="11">
        <v>1.3384009377224199E-3</v>
      </c>
      <c r="FL73" s="11">
        <v>1.3100200325902899E-3</v>
      </c>
      <c r="FM73" s="11">
        <v>1.2822405419150599E-3</v>
      </c>
      <c r="FN73" s="11">
        <v>1.25504973916735E-3</v>
      </c>
      <c r="FO73" s="11">
        <v>1.22843516628546E-3</v>
      </c>
      <c r="FP73" s="11">
        <v>1.20238462805511E-3</v>
      </c>
      <c r="FQ73" s="11">
        <v>1.17688618660428E-3</v>
      </c>
      <c r="FR73" s="11">
        <v>1.15192815601095E-3</v>
      </c>
      <c r="FS73" s="11">
        <v>1.1274990970220301E-3</v>
      </c>
      <c r="FT73" s="11">
        <v>1.1035878118800201E-3</v>
      </c>
      <c r="FU73" s="11">
        <v>1.0801833392570801E-3</v>
      </c>
      <c r="FV73" s="11">
        <v>1.0572749492930901E-3</v>
      </c>
      <c r="FW73" s="11">
        <v>1.03485213873689E-3</v>
      </c>
      <c r="FX73" s="11">
        <v>1.0129046261866401E-3</v>
      </c>
      <c r="FY73" s="11">
        <v>9.9142234742999303E-4</v>
      </c>
      <c r="FZ73" s="11">
        <v>9.7039545088029001E-4</v>
      </c>
      <c r="GA73" s="11">
        <v>9.4981429310669896E-4</v>
      </c>
      <c r="GB73" s="11">
        <v>9.2966943445838002E-4</v>
      </c>
      <c r="GC73" s="11">
        <v>9.0995163477847196E-4</v>
      </c>
      <c r="GD73" s="11">
        <v>8.9065184920766904E-4</v>
      </c>
      <c r="GE73" s="11">
        <v>8.7176122407472999E-4</v>
      </c>
      <c r="GF73" s="11">
        <v>8.5327109287280901E-4</v>
      </c>
      <c r="GG73" s="11">
        <v>8.3517297231938703E-4</v>
      </c>
      <c r="GH73" s="11">
        <v>8.17458558498796E-4</v>
      </c>
      <c r="GI73" s="11">
        <v>8.0011972308391399E-4</v>
      </c>
      <c r="GJ73" s="11">
        <v>7.8314850963834303E-4</v>
      </c>
      <c r="GK73" s="11">
        <v>7.6653712999452705E-4</v>
      </c>
      <c r="GL73" s="11">
        <v>7.5027796070803498E-4</v>
      </c>
      <c r="GM73" s="11">
        <v>7.3436353958600297E-4</v>
      </c>
      <c r="GN73" s="11">
        <v>7.1878656228763205E-4</v>
      </c>
      <c r="GO73" s="11">
        <v>7.0353987899651705E-4</v>
      </c>
      <c r="GP73" s="11">
        <v>6.8861649116214196E-4</v>
      </c>
      <c r="GQ73" s="11">
        <v>6.7400954830931802E-4</v>
      </c>
      <c r="GR73" s="11">
        <v>6.59712344915242E-4</v>
      </c>
      <c r="GS73" s="11">
        <v>6.4571831735138496E-4</v>
      </c>
      <c r="GT73" s="11">
        <v>6.3202104088966305E-4</v>
      </c>
      <c r="GU73" s="11">
        <v>6.1861422677078604E-4</v>
      </c>
      <c r="GV73" s="11">
        <v>6.05491719335438E-4</v>
      </c>
      <c r="GW73" s="11">
        <v>5.92647493214304E-4</v>
      </c>
      <c r="GX73" s="11">
        <v>5.8007565057760502E-4</v>
      </c>
      <c r="GY73" s="11">
        <v>5.6777041844247001E-4</v>
      </c>
      <c r="GZ73" s="11">
        <v>5.5572614603660597E-4</v>
      </c>
      <c r="HA73" s="11">
        <v>5.4393730221735702E-4</v>
      </c>
      <c r="HB73" s="11">
        <v>5.3239847294528396E-4</v>
      </c>
      <c r="HC73" s="11">
        <v>5.21104358810476E-4</v>
      </c>
      <c r="HD73" s="11">
        <v>5.1004977261115403E-4</v>
      </c>
      <c r="HE73" s="11">
        <v>4.9922963698245703E-4</v>
      </c>
      <c r="HF73" s="11">
        <v>4.8863898207662803E-4</v>
      </c>
      <c r="HG73" s="11">
        <v>4.7827294329017001E-4</v>
      </c>
      <c r="HH73" s="11">
        <v>4.6812675903984402E-4</v>
      </c>
      <c r="HI73" s="11">
        <v>4.5819576858585598E-4</v>
      </c>
      <c r="HJ73" s="11">
        <v>4.4847540989956198E-4</v>
      </c>
      <c r="HK73" s="11">
        <v>4.3896121757713797E-4</v>
      </c>
      <c r="HL73" s="11">
        <v>4.2964882079687998E-4</v>
      </c>
      <c r="HM73" s="11">
        <v>4.2053394131946802E-4</v>
      </c>
      <c r="HN73" s="11">
        <v>4.1161239153020301E-4</v>
      </c>
      <c r="HO73" s="11">
        <v>4.02880072522871E-4</v>
      </c>
      <c r="HP73" s="11">
        <v>3.9433297222357699E-4</v>
      </c>
      <c r="HQ73" s="11">
        <v>3.8596716355421301E-4</v>
      </c>
      <c r="HR73" s="11">
        <v>3.7777880263523101E-4</v>
      </c>
      <c r="HS73" s="11">
        <v>3.6976412702516298E-4</v>
      </c>
      <c r="HT73" s="11">
        <v>3.6191945399821602E-4</v>
      </c>
      <c r="HU73" s="11">
        <v>3.5424117885796098E-4</v>
      </c>
      <c r="HV73" s="11">
        <v>3.46725773286094E-4</v>
      </c>
      <c r="HW73" s="11">
        <v>3.3936978372694999E-4</v>
      </c>
      <c r="HX73" s="11">
        <v>3.3216982980499598E-4</v>
      </c>
      <c r="HY73" s="11">
        <v>3.2512260277683898E-4</v>
      </c>
      <c r="HZ73" s="11">
        <v>3.18224864015004E-4</v>
      </c>
      <c r="IA73" s="11">
        <v>3.1147344352400202E-4</v>
      </c>
      <c r="IB73" s="11">
        <v>3.0486523848793901E-4</v>
      </c>
      <c r="IC73" s="11">
        <v>2.9839721184865602E-4</v>
      </c>
      <c r="ID73" s="11">
        <v>2.9206639091372598E-4</v>
      </c>
      <c r="IE73" s="11">
        <v>2.85869865993993E-4</v>
      </c>
      <c r="IF73" s="11">
        <v>2.7980478906986E-4</v>
      </c>
      <c r="IG73" s="11">
        <v>2.73868372485775E-4</v>
      </c>
      <c r="IH73" s="11">
        <v>2.6805788767192402E-4</v>
      </c>
      <c r="II73" s="11">
        <v>2.6237066389389602E-4</v>
      </c>
      <c r="IJ73" s="11">
        <v>2.56804087027662E-4</v>
      </c>
      <c r="IK73" s="11">
        <v>2.51355598360758E-4</v>
      </c>
      <c r="IL73" s="11">
        <v>2.4602269341933398E-4</v>
      </c>
      <c r="IM73" s="11">
        <v>2.40802920819405E-4</v>
      </c>
      <c r="IN73" s="11">
        <v>2.3569388114241799E-4</v>
      </c>
      <c r="IO73" s="11">
        <v>2.30693225835132E-4</v>
      </c>
      <c r="IP73" s="11">
        <v>2.2579865613170399E-4</v>
      </c>
      <c r="IQ73" s="11">
        <v>2.2100792199997201E-4</v>
      </c>
      <c r="IR73" s="11">
        <v>2.1631882110850799E-4</v>
      </c>
      <c r="IS73" s="11">
        <v>2.1172919781686799E-4</v>
      </c>
      <c r="IT73" s="11">
        <v>2.0723694218616201E-4</v>
      </c>
      <c r="IU73" s="11">
        <v>2.02839989010939E-4</v>
      </c>
      <c r="IV73" s="11">
        <v>1.9853631687205599E-4</v>
      </c>
      <c r="IW73" s="11">
        <v>1.94323947208419E-4</v>
      </c>
      <c r="IX73" s="11">
        <v>1.9020094340949101E-4</v>
      </c>
      <c r="IY73" s="11">
        <v>1.8616540992633099E-4</v>
      </c>
      <c r="IZ73" s="11">
        <v>1.8221549140173799E-4</v>
      </c>
      <c r="JA73" s="11">
        <v>1.7834937181848701E-4</v>
      </c>
      <c r="JB73" s="11">
        <v>1.74565273666105E-4</v>
      </c>
      <c r="JC73" s="11">
        <v>1.7086145712463799E-4</v>
      </c>
      <c r="JD73" s="11">
        <v>1.6723621926617601E-4</v>
      </c>
      <c r="JE73" s="11">
        <v>1.63687893273146E-4</v>
      </c>
      <c r="JF73" s="11">
        <v>1.6021484767292401E-4</v>
      </c>
      <c r="JG73" s="11">
        <v>1.56815485589101E-4</v>
      </c>
      <c r="JH73" s="11">
        <v>1.5348824400807101E-4</v>
      </c>
      <c r="JI73" s="11">
        <v>1.5023159306148899E-4</v>
      </c>
    </row>
    <row r="74" spans="1:269" x14ac:dyDescent="0.3">
      <c r="A74" s="11" t="s">
        <v>213</v>
      </c>
      <c r="B74" s="11">
        <v>4.8981999058072503E-2</v>
      </c>
      <c r="C74" s="11">
        <v>4.8023612571597901E-2</v>
      </c>
      <c r="D74" s="11">
        <v>4.8300686100999503E-2</v>
      </c>
      <c r="E74" s="11">
        <v>4.7763884920393601E-2</v>
      </c>
      <c r="F74" s="11">
        <v>4.5713523072796199E-2</v>
      </c>
      <c r="G74" s="11">
        <v>4.5326785779356601E-2</v>
      </c>
      <c r="H74" s="11">
        <v>4.5571575367776597E-2</v>
      </c>
      <c r="I74" s="11">
        <v>4.52399960689348E-2</v>
      </c>
      <c r="J74" s="11">
        <v>4.4427341979525199E-2</v>
      </c>
      <c r="K74" s="11">
        <v>4.3339936116777597E-2</v>
      </c>
      <c r="L74" s="11">
        <v>4.4736249445022101E-2</v>
      </c>
      <c r="M74" s="11">
        <v>4.2116449904035798E-2</v>
      </c>
      <c r="N74" s="11">
        <v>4.24808514748908E-2</v>
      </c>
      <c r="O74" s="11">
        <v>4.1990157729104499E-2</v>
      </c>
      <c r="P74" s="11">
        <v>4.0191300911000601E-2</v>
      </c>
      <c r="Q74" s="11">
        <v>3.9714811110331698E-2</v>
      </c>
      <c r="R74" s="11">
        <v>3.9147122537360003E-2</v>
      </c>
      <c r="S74" s="11">
        <v>3.80726229210561E-2</v>
      </c>
      <c r="T74" s="11">
        <v>3.6867533468169997E-2</v>
      </c>
      <c r="U74" s="11">
        <v>3.6460819756425303E-2</v>
      </c>
      <c r="V74" s="11">
        <v>3.5766092297459598E-2</v>
      </c>
      <c r="W74" s="11">
        <v>3.3088988760805203E-2</v>
      </c>
      <c r="X74" s="11">
        <v>3.2555188897186699E-2</v>
      </c>
      <c r="Y74" s="11">
        <v>3.0962757959822101E-2</v>
      </c>
      <c r="Z74" s="11">
        <v>2.99278939200853E-2</v>
      </c>
      <c r="AA74" s="11">
        <v>2.8978767883355599E-2</v>
      </c>
      <c r="AB74" s="11">
        <v>2.8108037847390199E-2</v>
      </c>
      <c r="AC74" s="11">
        <v>2.7280073981638599E-2</v>
      </c>
      <c r="AD74" s="11">
        <v>2.6105663990228001E-2</v>
      </c>
      <c r="AE74" s="11">
        <v>2.6034476935177901E-2</v>
      </c>
      <c r="AF74" s="11">
        <v>2.53231027761932E-2</v>
      </c>
      <c r="AG74" s="11">
        <v>2.3915362474491698E-2</v>
      </c>
      <c r="AH74" s="11">
        <v>2.4634080613237401E-2</v>
      </c>
      <c r="AI74" s="11">
        <v>2.4001510556885701E-2</v>
      </c>
      <c r="AJ74" s="11">
        <v>2.3514194887064899E-2</v>
      </c>
      <c r="AK74" s="11">
        <v>2.3266065889142599E-2</v>
      </c>
      <c r="AL74" s="11">
        <v>2.2437584461985301E-2</v>
      </c>
      <c r="AM74" s="11">
        <v>2.20404330213789E-2</v>
      </c>
      <c r="AN74" s="11">
        <v>2.1644934923928501E-2</v>
      </c>
      <c r="AO74" s="11">
        <v>2.1251629176339E-2</v>
      </c>
      <c r="AP74" s="11">
        <v>2.0860996620927E-2</v>
      </c>
      <c r="AQ74" s="11">
        <v>2.0473464625464999E-2</v>
      </c>
      <c r="AR74" s="11">
        <v>2.0089411476374101E-2</v>
      </c>
      <c r="AS74" s="11">
        <v>1.97091704824447E-2</v>
      </c>
      <c r="AT74" s="11">
        <v>1.9333033798431799E-2</v>
      </c>
      <c r="AU74" s="11">
        <v>1.89612559794714E-2</v>
      </c>
      <c r="AV74" s="11">
        <v>1.8594057278371001E-2</v>
      </c>
      <c r="AW74" s="11">
        <v>1.8231626698551402E-2</v>
      </c>
      <c r="AX74" s="11">
        <v>1.7874124815813099E-2</v>
      </c>
      <c r="AY74" s="11">
        <v>1.7521686382246E-2</v>
      </c>
      <c r="AZ74" s="11">
        <v>1.7174422725538801E-2</v>
      </c>
      <c r="BA74" s="11">
        <v>1.6832423956722499E-2</v>
      </c>
      <c r="BB74" s="11">
        <v>1.6495760999040199E-2</v>
      </c>
      <c r="BC74" s="11">
        <v>1.6164487450202599E-2</v>
      </c>
      <c r="BD74" s="11">
        <v>1.58386412897835E-2</v>
      </c>
      <c r="BE74" s="11">
        <v>1.5518246442967501E-2</v>
      </c>
      <c r="BF74" s="11">
        <v>1.5203314211289299E-2</v>
      </c>
      <c r="BG74" s="11">
        <v>1.48938445804138E-2</v>
      </c>
      <c r="BH74" s="11">
        <v>1.4589827414416501E-2</v>
      </c>
      <c r="BI74" s="11">
        <v>1.4291243545438001E-2</v>
      </c>
      <c r="BJ74" s="11">
        <v>1.39980657670121E-2</v>
      </c>
      <c r="BK74" s="11">
        <v>1.3710259738810999E-2</v>
      </c>
      <c r="BL74" s="11">
        <v>1.34277848100122E-2</v>
      </c>
      <c r="BM74" s="11">
        <v>1.31505947679813E-2</v>
      </c>
      <c r="BN74" s="11">
        <v>1.28786385184755E-2</v>
      </c>
      <c r="BO74" s="11">
        <v>1.2611860703107301E-2</v>
      </c>
      <c r="BP74" s="11">
        <v>1.23502022593779E-2</v>
      </c>
      <c r="BQ74" s="11">
        <v>1.20936009281719E-2</v>
      </c>
      <c r="BR74" s="11">
        <v>1.18419917132296E-2</v>
      </c>
      <c r="BS74" s="11">
        <v>1.15953072967457E-2</v>
      </c>
      <c r="BT74" s="11">
        <v>1.1353478414917E-2</v>
      </c>
      <c r="BU74" s="11">
        <v>1.1116434196944301E-2</v>
      </c>
      <c r="BV74" s="11">
        <v>1.08841024707117E-2</v>
      </c>
      <c r="BW74" s="11">
        <v>1.06564100380928E-2</v>
      </c>
      <c r="BX74" s="11">
        <v>1.0433282922591301E-2</v>
      </c>
      <c r="BY74" s="11">
        <v>1.0214646591794699E-2</v>
      </c>
      <c r="BZ74" s="11">
        <v>1.0000426156907299E-2</v>
      </c>
      <c r="CA74" s="11">
        <v>9.7905465514359601E-3</v>
      </c>
      <c r="CB74" s="11">
        <v>9.5849326909264194E-3</v>
      </c>
      <c r="CC74" s="11">
        <v>9.3835096154797296E-3</v>
      </c>
      <c r="CD74" s="11">
        <v>9.1862026166317206E-3</v>
      </c>
      <c r="CE74" s="11">
        <v>8.9929373500380293E-3</v>
      </c>
      <c r="CF74" s="11">
        <v>8.8036399352823293E-3</v>
      </c>
      <c r="CG74" s="11">
        <v>8.6182370440078798E-3</v>
      </c>
      <c r="CH74" s="11">
        <v>8.4366559774672299E-3</v>
      </c>
      <c r="CI74" s="11">
        <v>8.2588247344894707E-3</v>
      </c>
      <c r="CJ74" s="11">
        <v>8.0846720707703507E-3</v>
      </c>
      <c r="CK74" s="11">
        <v>7.9141275503161693E-3</v>
      </c>
      <c r="CL74" s="11">
        <v>7.7471215897935196E-3</v>
      </c>
      <c r="CM74" s="11">
        <v>7.5835854964697597E-3</v>
      </c>
      <c r="CN74" s="11">
        <v>7.4234515003691603E-3</v>
      </c>
      <c r="CO74" s="11">
        <v>7.26665278121175E-3</v>
      </c>
      <c r="CP74" s="11">
        <v>7.1131234906501896E-3</v>
      </c>
      <c r="CQ74" s="11">
        <v>6.9627987702739497E-3</v>
      </c>
      <c r="CR74" s="11">
        <v>6.8156147658069398E-3</v>
      </c>
      <c r="CS74" s="11">
        <v>6.6715086378852399E-3</v>
      </c>
      <c r="CT74" s="11">
        <v>6.5304185697667699E-3</v>
      </c>
      <c r="CU74" s="11">
        <v>6.39228377229173E-3</v>
      </c>
      <c r="CV74" s="11">
        <v>6.2570444863833102E-3</v>
      </c>
      <c r="CW74" s="11">
        <v>6.1246419833525002E-3</v>
      </c>
      <c r="CX74" s="11">
        <v>5.9950185632432502E-3</v>
      </c>
      <c r="CY74" s="11">
        <v>5.8681175514362404E-3</v>
      </c>
      <c r="CZ74" s="11">
        <v>5.7438832937056804E-3</v>
      </c>
      <c r="DA74" s="11">
        <v>5.6222611499067198E-3</v>
      </c>
      <c r="DB74" s="11">
        <v>5.5031974864552203E-3</v>
      </c>
      <c r="DC74" s="11">
        <v>5.3866396677437799E-3</v>
      </c>
      <c r="DD74" s="11">
        <v>5.27253604662614E-3</v>
      </c>
      <c r="DE74" s="11">
        <v>5.1608359540903396E-3</v>
      </c>
      <c r="DF74" s="11">
        <v>5.0514896882253302E-3</v>
      </c>
      <c r="DG74" s="11">
        <v>4.9444485025811301E-3</v>
      </c>
      <c r="DH74" s="11">
        <v>4.8396645940085303E-3</v>
      </c>
      <c r="DI74" s="11">
        <v>4.7370910900576E-3</v>
      </c>
      <c r="DJ74" s="11">
        <v>4.63668203600698E-3</v>
      </c>
      <c r="DK74" s="11">
        <v>4.5383923815879301E-3</v>
      </c>
      <c r="DL74" s="11">
        <v>4.4421779674602702E-3</v>
      </c>
      <c r="DM74" s="11">
        <v>4.34799551149323E-3</v>
      </c>
      <c r="DN74" s="11">
        <v>4.2558025948977703E-3</v>
      </c>
      <c r="DO74" s="11">
        <v>4.1655576482512204E-3</v>
      </c>
      <c r="DP74" s="11">
        <v>4.07721993745258E-3</v>
      </c>
      <c r="DQ74" s="11">
        <v>3.9907495496428504E-3</v>
      </c>
      <c r="DR74" s="11">
        <v>3.9061073791180098E-3</v>
      </c>
      <c r="DS74" s="11">
        <v>3.8232551132643101E-3</v>
      </c>
      <c r="DT74" s="11">
        <v>3.7421552185371602E-3</v>
      </c>
      <c r="DU74" s="11">
        <v>3.6627709265064602E-3</v>
      </c>
      <c r="DV74" s="11">
        <v>3.5850662199855602E-3</v>
      </c>
      <c r="DW74" s="11">
        <v>3.5090058192623901E-3</v>
      </c>
      <c r="DX74" s="11">
        <v>3.4345551684451499E-3</v>
      </c>
      <c r="DY74" s="11">
        <v>3.3616804219365201E-3</v>
      </c>
      <c r="DZ74" s="11">
        <v>3.2903484310476999E-3</v>
      </c>
      <c r="EA74" s="11">
        <v>3.2205267307610099E-3</v>
      </c>
      <c r="EB74" s="11">
        <v>3.1521835266499201E-3</v>
      </c>
      <c r="EC74" s="11">
        <v>3.0852876819642502E-3</v>
      </c>
      <c r="ED74" s="11">
        <v>3.0198087048850502E-3</v>
      </c>
      <c r="EE74" s="11">
        <v>2.95571673595629E-3</v>
      </c>
      <c r="EF74" s="11">
        <v>2.8929825356954798E-3</v>
      </c>
      <c r="EG74" s="11">
        <v>2.8315774723887098E-3</v>
      </c>
      <c r="EH74" s="11">
        <v>2.7714735100709E-3</v>
      </c>
      <c r="EI74" s="11">
        <v>2.7126431966948399E-3</v>
      </c>
      <c r="EJ74" s="11">
        <v>2.6550596524900199E-3</v>
      </c>
      <c r="EK74" s="11">
        <v>2.5986965585116399E-3</v>
      </c>
      <c r="EL74" s="11">
        <v>2.5435281453820599E-3</v>
      </c>
      <c r="EM74" s="11">
        <v>2.48952918222234E-3</v>
      </c>
      <c r="EN74" s="11">
        <v>2.4366749657761498E-3</v>
      </c>
      <c r="EO74" s="11">
        <v>2.38494130972389E-3</v>
      </c>
      <c r="EP74" s="11">
        <v>2.3343045341865901E-3</v>
      </c>
      <c r="EQ74" s="11">
        <v>2.2847414554191302E-3</v>
      </c>
      <c r="ER74" s="11">
        <v>2.2362293756901198E-3</v>
      </c>
      <c r="ES74" s="11">
        <v>2.1887460733480699E-3</v>
      </c>
      <c r="ET74" s="11">
        <v>2.1422697930724198E-3</v>
      </c>
      <c r="EU74" s="11">
        <v>2.09677923630613E-3</v>
      </c>
      <c r="EV74" s="11">
        <v>2.05225355186855E-3</v>
      </c>
      <c r="EW74" s="11">
        <v>2.0086723267478401E-3</v>
      </c>
      <c r="EX74" s="11">
        <v>1.9660155770678798E-3</v>
      </c>
      <c r="EY74" s="11">
        <v>1.92426373923049E-3</v>
      </c>
      <c r="EZ74" s="11">
        <v>1.88339766122803E-3</v>
      </c>
      <c r="FA74" s="11">
        <v>1.8433985941258601E-3</v>
      </c>
      <c r="FB74" s="11">
        <v>1.80424818371083E-3</v>
      </c>
      <c r="FC74" s="11">
        <v>1.7659284623041699E-3</v>
      </c>
      <c r="FD74" s="11">
        <v>1.7284218407360699E-3</v>
      </c>
      <c r="FE74" s="11">
        <v>1.69171110047905E-3</v>
      </c>
      <c r="FF74" s="11">
        <v>1.65577938593786E-3</v>
      </c>
      <c r="FG74" s="11">
        <v>1.6206101968931901E-3</v>
      </c>
      <c r="FH74" s="11">
        <v>1.5861873810971701E-3</v>
      </c>
      <c r="FI74" s="11">
        <v>1.5524951270165001E-3</v>
      </c>
      <c r="FJ74" s="11">
        <v>1.519517956723E-3</v>
      </c>
      <c r="FK74" s="11">
        <v>1.48724071892714E-3</v>
      </c>
      <c r="FL74" s="11">
        <v>1.4556485821523E-3</v>
      </c>
      <c r="FM74" s="11">
        <v>1.42472702804763E-3</v>
      </c>
      <c r="FN74" s="11">
        <v>1.3944618448379399E-3</v>
      </c>
      <c r="FO74" s="11">
        <v>1.36483912090535E-3</v>
      </c>
      <c r="FP74" s="11">
        <v>1.3358452385031599E-3</v>
      </c>
      <c r="FQ74" s="11">
        <v>1.30746686759797E-3</v>
      </c>
      <c r="FR74" s="11">
        <v>1.2796909598378199E-3</v>
      </c>
      <c r="FS74" s="11">
        <v>1.2525047426441599E-3</v>
      </c>
      <c r="FT74" s="11">
        <v>1.2258957134253499E-3</v>
      </c>
      <c r="FU74" s="11">
        <v>1.1998516339091199E-3</v>
      </c>
      <c r="FV74" s="11">
        <v>1.1743605245916301E-3</v>
      </c>
      <c r="FW74" s="11">
        <v>1.14941065930119E-3</v>
      </c>
      <c r="FX74" s="11">
        <v>1.1249905598749201E-3</v>
      </c>
      <c r="FY74" s="11">
        <v>1.1010889909437399E-3</v>
      </c>
      <c r="FZ74" s="11">
        <v>1.0776949548274601E-3</v>
      </c>
      <c r="GA74" s="11">
        <v>1.0547976865341599E-3</v>
      </c>
      <c r="GB74" s="11">
        <v>1.0323866488636301E-3</v>
      </c>
      <c r="GC74" s="11">
        <v>1.0104515276124801E-3</v>
      </c>
      <c r="GD74" s="11">
        <v>9.8898222687937598E-4</v>
      </c>
      <c r="GE74" s="11">
        <v>9.6796886446703901E-4</v>
      </c>
      <c r="GF74" s="11">
        <v>9.4740176738039605E-4</v>
      </c>
      <c r="GG74" s="11">
        <v>9.2727146741844501E-4</v>
      </c>
      <c r="GH74" s="11">
        <v>9.0756869685770802E-4</v>
      </c>
      <c r="GI74" s="11">
        <v>8.8828438422627898E-4</v>
      </c>
      <c r="GJ74" s="11">
        <v>8.6940965016535398E-4</v>
      </c>
      <c r="GK74" s="11">
        <v>8.5093580337747298E-4</v>
      </c>
      <c r="GL74" s="11">
        <v>8.3285433665947195E-4</v>
      </c>
      <c r="GM74" s="11">
        <v>8.1515692301836805E-4</v>
      </c>
      <c r="GN74" s="11">
        <v>7.9783541186795304E-4</v>
      </c>
      <c r="GO74" s="11">
        <v>7.8088182530600104E-4</v>
      </c>
      <c r="GP74" s="11">
        <v>7.6428835446806797E-4</v>
      </c>
      <c r="GQ74" s="11">
        <v>7.4804735595879201E-4</v>
      </c>
      <c r="GR74" s="11">
        <v>7.3215134835713503E-4</v>
      </c>
      <c r="GS74" s="11">
        <v>7.1659300879556298E-4</v>
      </c>
      <c r="GT74" s="11">
        <v>7.0136516961061301E-4</v>
      </c>
      <c r="GU74" s="11">
        <v>6.8646081506340605E-4</v>
      </c>
      <c r="GV74" s="11">
        <v>6.7187307812954799E-4</v>
      </c>
      <c r="GW74" s="11">
        <v>6.5759523735597902E-4</v>
      </c>
      <c r="GX74" s="11">
        <v>6.4362071378398799E-4</v>
      </c>
      <c r="GY74" s="11">
        <v>6.2994306793728904E-4</v>
      </c>
      <c r="GZ74" s="11">
        <v>6.1655599687227003E-4</v>
      </c>
      <c r="HA74" s="11">
        <v>6.0345333129130396E-4</v>
      </c>
      <c r="HB74" s="11">
        <v>5.9062903271644995E-4</v>
      </c>
      <c r="HC74" s="11">
        <v>5.7807719072233699E-4</v>
      </c>
      <c r="HD74" s="11">
        <v>5.6579202022744002E-4</v>
      </c>
      <c r="HE74" s="11">
        <v>5.5376785884220204E-4</v>
      </c>
      <c r="HF74" s="11">
        <v>5.4199916427366502E-4</v>
      </c>
      <c r="HG74" s="11">
        <v>5.3048051178339296E-4</v>
      </c>
      <c r="HH74" s="11">
        <v>5.1920659170023897E-4</v>
      </c>
      <c r="HI74" s="11">
        <v>5.0817220698495802E-4</v>
      </c>
      <c r="HJ74" s="11">
        <v>4.9737227084578595E-4</v>
      </c>
      <c r="HK74" s="11">
        <v>4.8680180440519E-4</v>
      </c>
      <c r="HL74" s="11">
        <v>4.7645593441447698E-4</v>
      </c>
      <c r="HM74" s="11">
        <v>4.6632989101813598E-4</v>
      </c>
      <c r="HN74" s="11">
        <v>4.5641900556381298E-4</v>
      </c>
      <c r="HO74" s="11">
        <v>4.4671870845958101E-4</v>
      </c>
      <c r="HP74" s="11">
        <v>4.3722452707584098E-4</v>
      </c>
      <c r="HQ74" s="11">
        <v>4.2793208369162899E-4</v>
      </c>
      <c r="HR74" s="11">
        <v>4.1883709348444802E-4</v>
      </c>
      <c r="HS74" s="11">
        <v>4.0993536256206397E-4</v>
      </c>
      <c r="HT74" s="11">
        <v>4.0122278603615897E-4</v>
      </c>
      <c r="HU74" s="11">
        <v>3.92695346136951E-4</v>
      </c>
      <c r="HV74" s="11">
        <v>3.84349110366777E-4</v>
      </c>
      <c r="HW74" s="11">
        <v>3.7618022969365699E-4</v>
      </c>
      <c r="HX74" s="11">
        <v>3.6818493678225699E-4</v>
      </c>
      <c r="HY74" s="11">
        <v>3.6035954426250099E-4</v>
      </c>
      <c r="HZ74" s="11">
        <v>3.5270044303492597E-4</v>
      </c>
      <c r="IA74" s="11">
        <v>3.4520410061145103E-4</v>
      </c>
      <c r="IB74" s="11">
        <v>3.3786705949156998E-4</v>
      </c>
      <c r="IC74" s="11">
        <v>3.3068593557295E-4</v>
      </c>
      <c r="ID74" s="11">
        <v>3.23657416594902E-4</v>
      </c>
      <c r="IE74" s="11">
        <v>3.16778260615602E-4</v>
      </c>
      <c r="IF74" s="11">
        <v>3.1004529452138802E-4</v>
      </c>
      <c r="IG74" s="11">
        <v>3.0345541256682201E-4</v>
      </c>
      <c r="IH74" s="11">
        <v>2.9700557494649599E-4</v>
      </c>
      <c r="II74" s="11">
        <v>2.90692806396819E-4</v>
      </c>
      <c r="IJ74" s="11">
        <v>2.84514194827112E-4</v>
      </c>
      <c r="IK74" s="11">
        <v>2.7846688997978898E-4</v>
      </c>
      <c r="IL74" s="11">
        <v>2.72548102119186E-4</v>
      </c>
      <c r="IM74" s="11">
        <v>2.6675510074758403E-4</v>
      </c>
      <c r="IN74" s="11">
        <v>2.6108521334888802E-4</v>
      </c>
      <c r="IO74" s="11">
        <v>2.5553582415893699E-4</v>
      </c>
      <c r="IP74" s="11">
        <v>2.5010437296091298E-4</v>
      </c>
      <c r="IQ74" s="11">
        <v>2.44788353907621E-4</v>
      </c>
      <c r="IR74" s="11">
        <v>2.3958531436796301E-4</v>
      </c>
      <c r="IS74" s="11">
        <v>2.34492853797508E-4</v>
      </c>
      <c r="IT74" s="11">
        <v>2.2950862263382301E-4</v>
      </c>
      <c r="IU74" s="11">
        <v>2.2463032121444699E-4</v>
      </c>
      <c r="IV74" s="11">
        <v>2.1985569871807399E-4</v>
      </c>
      <c r="IW74" s="11">
        <v>2.1518255212871199E-4</v>
      </c>
      <c r="IX74" s="11">
        <v>2.1060872522038501E-4</v>
      </c>
      <c r="IY74" s="11">
        <v>2.0613210756481601E-4</v>
      </c>
      <c r="IZ74" s="11">
        <v>2.0175063355942801E-4</v>
      </c>
      <c r="JA74" s="11">
        <v>1.9746228147576899E-4</v>
      </c>
      <c r="JB74" s="11">
        <v>1.9326507252870299E-4</v>
      </c>
      <c r="JC74" s="11">
        <v>1.89157069964696E-4</v>
      </c>
      <c r="JD74" s="11">
        <v>1.8513637816963699E-4</v>
      </c>
      <c r="JE74" s="11">
        <v>1.81201141796095E-4</v>
      </c>
      <c r="JF74" s="11">
        <v>1.7734954490822299E-4</v>
      </c>
      <c r="JG74" s="11">
        <v>1.7357981014520801E-4</v>
      </c>
      <c r="JH74" s="11">
        <v>1.69890197902478E-4</v>
      </c>
      <c r="JI74" s="11">
        <v>1.6627900553012299E-4</v>
      </c>
    </row>
    <row r="75" spans="1:269" x14ac:dyDescent="0.3">
      <c r="A75" s="11" t="s">
        <v>214</v>
      </c>
      <c r="B75" s="11">
        <v>5.3624985432538803E-2</v>
      </c>
      <c r="C75" s="11">
        <v>5.2691203939343699E-2</v>
      </c>
      <c r="D75" s="11">
        <v>5.3010143232161501E-2</v>
      </c>
      <c r="E75" s="11">
        <v>5.2507777121874301E-2</v>
      </c>
      <c r="F75" s="11">
        <v>5.0252903373105E-2</v>
      </c>
      <c r="G75" s="11">
        <v>4.9897978379904201E-2</v>
      </c>
      <c r="H75" s="11">
        <v>5.0278120784327598E-2</v>
      </c>
      <c r="I75" s="11">
        <v>4.9867460737679101E-2</v>
      </c>
      <c r="J75" s="11">
        <v>4.89948289502425E-2</v>
      </c>
      <c r="K75" s="11">
        <v>4.7841426717950601E-2</v>
      </c>
      <c r="L75" s="11">
        <v>4.9539935211974799E-2</v>
      </c>
      <c r="M75" s="11">
        <v>4.6584853888069301E-2</v>
      </c>
      <c r="N75" s="11">
        <v>4.7044612688806602E-2</v>
      </c>
      <c r="O75" s="11">
        <v>4.6580031660611101E-2</v>
      </c>
      <c r="P75" s="11">
        <v>4.4569368045032601E-2</v>
      </c>
      <c r="Q75" s="11">
        <v>4.4094056552776199E-2</v>
      </c>
      <c r="R75" s="11">
        <v>4.3506311000139998E-2</v>
      </c>
      <c r="S75" s="11">
        <v>4.2365021938279998E-2</v>
      </c>
      <c r="T75" s="11">
        <v>4.10463725606365E-2</v>
      </c>
      <c r="U75" s="11">
        <v>4.06262820653156E-2</v>
      </c>
      <c r="V75" s="11">
        <v>3.9838861477736701E-2</v>
      </c>
      <c r="W75" s="11">
        <v>3.6831650197719799E-2</v>
      </c>
      <c r="X75" s="11">
        <v>3.6255682871476999E-2</v>
      </c>
      <c r="Y75" s="11">
        <v>3.4457499459878901E-2</v>
      </c>
      <c r="Z75" s="11">
        <v>3.32764351605154E-2</v>
      </c>
      <c r="AA75" s="11">
        <v>3.21924342494277E-2</v>
      </c>
      <c r="AB75" s="11">
        <v>3.1214752573164299E-2</v>
      </c>
      <c r="AC75" s="11">
        <v>3.0288754996524701E-2</v>
      </c>
      <c r="AD75" s="11">
        <v>2.8991721920964698E-2</v>
      </c>
      <c r="AE75" s="11">
        <v>2.8939379887416301E-2</v>
      </c>
      <c r="AF75" s="11">
        <v>2.81122816437702E-2</v>
      </c>
      <c r="AG75" s="11">
        <v>2.65337343233304E-2</v>
      </c>
      <c r="AH75" s="11">
        <v>2.7345745476995101E-2</v>
      </c>
      <c r="AI75" s="11">
        <v>2.6661572779524901E-2</v>
      </c>
      <c r="AJ75" s="11">
        <v>2.6106693725020901E-2</v>
      </c>
      <c r="AK75" s="11">
        <v>2.5819891501507999E-2</v>
      </c>
      <c r="AL75" s="11">
        <v>2.4905357225759501E-2</v>
      </c>
      <c r="AM75" s="11">
        <v>2.4477434732457299E-2</v>
      </c>
      <c r="AN75" s="11">
        <v>2.4050256347231899E-2</v>
      </c>
      <c r="AO75" s="11">
        <v>2.36245015685859E-2</v>
      </c>
      <c r="AP75" s="11">
        <v>2.3200779846415099E-2</v>
      </c>
      <c r="AQ75" s="11">
        <v>2.2779636050948699E-2</v>
      </c>
      <c r="AR75" s="11">
        <v>2.2361555620223499E-2</v>
      </c>
      <c r="AS75" s="11">
        <v>2.1946969389077899E-2</v>
      </c>
      <c r="AT75" s="11">
        <v>2.15362581060617E-2</v>
      </c>
      <c r="AU75" s="11">
        <v>2.11297566472721E-2</v>
      </c>
      <c r="AV75" s="11">
        <v>2.07277579380752E-2</v>
      </c>
      <c r="AW75" s="11">
        <v>2.0330516595065101E-2</v>
      </c>
      <c r="AX75" s="11">
        <v>1.9938252301551E-2</v>
      </c>
      <c r="AY75" s="11">
        <v>1.9551152930428799E-2</v>
      </c>
      <c r="AZ75" s="11">
        <v>1.9169377428561198E-2</v>
      </c>
      <c r="BA75" s="11">
        <v>1.8793058476812601E-2</v>
      </c>
      <c r="BB75" s="11">
        <v>1.84223049397245E-2</v>
      </c>
      <c r="BC75" s="11">
        <v>1.80572041185053E-2</v>
      </c>
      <c r="BD75" s="11">
        <v>1.7697823820587998E-2</v>
      </c>
      <c r="BE75" s="11">
        <v>1.7344214258507001E-2</v>
      </c>
      <c r="BF75" s="11">
        <v>1.69964097902842E-2</v>
      </c>
      <c r="BG75" s="11">
        <v>1.66544305129224E-2</v>
      </c>
      <c r="BH75" s="11">
        <v>1.6318283719977501E-2</v>
      </c>
      <c r="BI75" s="11">
        <v>1.5987965233563099E-2</v>
      </c>
      <c r="BJ75" s="11">
        <v>1.56634606205097E-2</v>
      </c>
      <c r="BK75" s="11">
        <v>1.5344746301787801E-2</v>
      </c>
      <c r="BL75" s="11">
        <v>1.50317905637035E-2</v>
      </c>
      <c r="BM75" s="11">
        <v>1.47245544787948E-2</v>
      </c>
      <c r="BN75" s="11">
        <v>1.4422992743802E-2</v>
      </c>
      <c r="BO75" s="11">
        <v>1.41270544415509E-2</v>
      </c>
      <c r="BP75" s="11">
        <v>1.3836683733088599E-2</v>
      </c>
      <c r="BQ75" s="11">
        <v>1.3551820485930699E-2</v>
      </c>
      <c r="BR75" s="11">
        <v>1.32724008438335E-2</v>
      </c>
      <c r="BS75" s="11">
        <v>1.29983577430824E-2</v>
      </c>
      <c r="BT75" s="11">
        <v>1.2729621379895899E-2</v>
      </c>
      <c r="BU75" s="11">
        <v>1.24661196331742E-2</v>
      </c>
      <c r="BV75" s="11">
        <v>1.22077784464855E-2</v>
      </c>
      <c r="BW75" s="11">
        <v>1.19545221728576E-2</v>
      </c>
      <c r="BX75" s="11">
        <v>1.17062738856567E-2</v>
      </c>
      <c r="BY75" s="11">
        <v>1.14629556585548E-2</v>
      </c>
      <c r="BZ75" s="11">
        <v>1.12244888173432E-2</v>
      </c>
      <c r="CA75" s="11">
        <v>1.09907941661084E-2</v>
      </c>
      <c r="CB75" s="11">
        <v>1.0761792190082799E-2</v>
      </c>
      <c r="CC75" s="11">
        <v>1.0537403237274499E-2</v>
      </c>
      <c r="CD75" s="11">
        <v>1.03175476808085E-2</v>
      </c>
      <c r="CE75" s="11">
        <v>1.0102146063738601E-2</v>
      </c>
      <c r="CF75" s="11">
        <v>9.8911192279401705E-3</v>
      </c>
      <c r="CG75" s="11">
        <v>9.6843884285499095E-3</v>
      </c>
      <c r="CH75" s="11">
        <v>9.4818754352951097E-3</v>
      </c>
      <c r="CI75" s="11">
        <v>9.2835026219307802E-3</v>
      </c>
      <c r="CJ75" s="11">
        <v>9.0891930449006307E-3</v>
      </c>
      <c r="CK75" s="11">
        <v>8.8988705122365896E-3</v>
      </c>
      <c r="CL75" s="11">
        <v>8.7124596436199998E-3</v>
      </c>
      <c r="CM75" s="11">
        <v>8.5298859224485196E-3</v>
      </c>
      <c r="CN75" s="11">
        <v>8.3510757406742905E-3</v>
      </c>
      <c r="CO75" s="11">
        <v>8.1759564371112203E-3</v>
      </c>
      <c r="CP75" s="11">
        <v>8.0044563298469207E-3</v>
      </c>
      <c r="CQ75" s="11">
        <v>7.8365047433364109E-3</v>
      </c>
      <c r="CR75" s="11">
        <v>7.6720320307021002E-3</v>
      </c>
      <c r="CS75" s="11">
        <v>7.5109695917191504E-3</v>
      </c>
      <c r="CT75" s="11">
        <v>7.3532498869185404E-3</v>
      </c>
      <c r="CU75" s="11">
        <v>7.1988064482031398E-3</v>
      </c>
      <c r="CV75" s="11">
        <v>7.0475738863340397E-3</v>
      </c>
      <c r="CW75" s="11">
        <v>6.8994878956129E-3</v>
      </c>
      <c r="CX75" s="11">
        <v>6.7544852560557098E-3</v>
      </c>
      <c r="CY75" s="11">
        <v>6.6125038333242304E-3</v>
      </c>
      <c r="CZ75" s="11">
        <v>6.4734825766605804E-3</v>
      </c>
      <c r="DA75" s="11">
        <v>6.3373615150431597E-3</v>
      </c>
      <c r="DB75" s="11">
        <v>6.2040817517644599E-3</v>
      </c>
      <c r="DC75" s="11">
        <v>6.0735854576121602E-3</v>
      </c>
      <c r="DD75" s="11">
        <v>5.9458158628165102E-3</v>
      </c>
      <c r="DE75" s="11">
        <v>5.82071724791333E-3</v>
      </c>
      <c r="DF75" s="11">
        <v>5.6982349336566198E-3</v>
      </c>
      <c r="DG75" s="11">
        <v>5.5783152701017703E-3</v>
      </c>
      <c r="DH75" s="11">
        <v>5.4609056249702598E-3</v>
      </c>
      <c r="DI75" s="11">
        <v>5.3459543713941802E-3</v>
      </c>
      <c r="DJ75" s="11">
        <v>5.2334108751306303E-3</v>
      </c>
      <c r="DK75" s="11">
        <v>5.1232254813268199E-3</v>
      </c>
      <c r="DL75" s="11">
        <v>5.0153495009087603E-3</v>
      </c>
      <c r="DM75" s="11">
        <v>4.9097351966593799E-3</v>
      </c>
      <c r="DN75" s="11">
        <v>4.8063357690445504E-3</v>
      </c>
      <c r="DO75" s="11">
        <v>4.7051053418416498E-3</v>
      </c>
      <c r="DP75" s="11">
        <v>4.6059989476164897E-3</v>
      </c>
      <c r="DQ75" s="11">
        <v>4.5089725130935702E-3</v>
      </c>
      <c r="DR75" s="11">
        <v>4.4139828444561503E-3</v>
      </c>
      <c r="DS75" s="11">
        <v>4.3209876126122397E-3</v>
      </c>
      <c r="DT75" s="11">
        <v>4.2299453384557796E-3</v>
      </c>
      <c r="DU75" s="11">
        <v>4.1408153781517E-3</v>
      </c>
      <c r="DV75" s="11">
        <v>4.0535579084680596E-3</v>
      </c>
      <c r="DW75" s="11">
        <v>3.9681339121781E-3</v>
      </c>
      <c r="DX75" s="11">
        <v>3.8845051635503199E-3</v>
      </c>
      <c r="DY75" s="11">
        <v>3.80263421394422E-3</v>
      </c>
      <c r="DZ75" s="11">
        <v>3.7224843775273101E-3</v>
      </c>
      <c r="EA75" s="11">
        <v>3.6440197171239098E-3</v>
      </c>
      <c r="EB75" s="11">
        <v>3.5672050302107999E-3</v>
      </c>
      <c r="EC75" s="11">
        <v>3.4920058350665899E-3</v>
      </c>
      <c r="ED75" s="11">
        <v>3.41838835708519E-3</v>
      </c>
      <c r="EE75" s="11">
        <v>3.3463195152598798E-3</v>
      </c>
      <c r="EF75" s="11">
        <v>3.2757669088451201E-3</v>
      </c>
      <c r="EG75" s="11">
        <v>3.2066988041998799E-3</v>
      </c>
      <c r="EH75" s="11">
        <v>3.1390841218187399E-3</v>
      </c>
      <c r="EI75" s="11">
        <v>3.07289242355258E-3</v>
      </c>
      <c r="EJ75" s="11">
        <v>3.00809390002299E-3</v>
      </c>
      <c r="EK75" s="11">
        <v>2.9446593582319598E-3</v>
      </c>
      <c r="EL75" s="11">
        <v>2.8825602093682798E-3</v>
      </c>
      <c r="EM75" s="11">
        <v>2.8217684568124799E-3</v>
      </c>
      <c r="EN75" s="11">
        <v>2.7622566843397102E-3</v>
      </c>
      <c r="EO75" s="11">
        <v>2.7039980445224799E-3</v>
      </c>
      <c r="EP75" s="11">
        <v>2.6469662473305199E-3</v>
      </c>
      <c r="EQ75" s="11">
        <v>2.5911355489304198E-3</v>
      </c>
      <c r="ER75" s="11">
        <v>2.5364807406810198E-3</v>
      </c>
      <c r="ES75" s="11">
        <v>2.48297713832613E-3</v>
      </c>
      <c r="ET75" s="11">
        <v>2.43060057138067E-3</v>
      </c>
      <c r="EU75" s="11">
        <v>2.3793273727118502E-3</v>
      </c>
      <c r="EV75" s="11">
        <v>2.32913436831006E-3</v>
      </c>
      <c r="EW75" s="11">
        <v>2.2799988672503901E-3</v>
      </c>
      <c r="EX75" s="11">
        <v>2.2318986518419198E-3</v>
      </c>
      <c r="EY75" s="11">
        <v>2.1848119679617199E-3</v>
      </c>
      <c r="EZ75" s="11">
        <v>2.1387175155725999E-3</v>
      </c>
      <c r="FA75" s="11">
        <v>2.0935944394216998E-3</v>
      </c>
      <c r="FB75" s="11">
        <v>2.0494223199171201E-3</v>
      </c>
      <c r="FC75" s="11">
        <v>2.0061811641815001E-3</v>
      </c>
      <c r="FD75" s="11">
        <v>1.9638513972773902E-3</v>
      </c>
      <c r="FE75" s="11">
        <v>1.9224138536057E-3</v>
      </c>
      <c r="FF75" s="11">
        <v>1.8818497684702799E-3</v>
      </c>
      <c r="FG75" s="11">
        <v>1.8421407698099299E-3</v>
      </c>
      <c r="FH75" s="11">
        <v>1.80326887009208E-3</v>
      </c>
      <c r="FI75" s="11">
        <v>1.7652164583678001E-3</v>
      </c>
      <c r="FJ75" s="11">
        <v>1.72796629248417E-3</v>
      </c>
      <c r="FK75" s="11">
        <v>1.6915014914512499E-3</v>
      </c>
      <c r="FL75" s="11">
        <v>1.65580552796263E-3</v>
      </c>
      <c r="FM75" s="11">
        <v>1.62086222106417E-3</v>
      </c>
      <c r="FN75" s="11">
        <v>1.5866557289714301E-3</v>
      </c>
      <c r="FO75" s="11">
        <v>1.5531705420304099E-3</v>
      </c>
      <c r="FP75" s="11">
        <v>1.5203914758207301E-3</v>
      </c>
      <c r="FQ75" s="11">
        <v>1.48830366439834E-3</v>
      </c>
      <c r="FR75" s="11">
        <v>1.4568925536747599E-3</v>
      </c>
      <c r="FS75" s="11">
        <v>1.42614389493012E-3</v>
      </c>
      <c r="FT75" s="11">
        <v>1.3960437384593601E-3</v>
      </c>
      <c r="FU75" s="11">
        <v>1.3665784273457801E-3</v>
      </c>
      <c r="FV75" s="11">
        <v>1.3377345913634399E-3</v>
      </c>
      <c r="FW75" s="11">
        <v>1.30949914100242E-3</v>
      </c>
      <c r="FX75" s="11">
        <v>1.28185926161706E-3</v>
      </c>
      <c r="FY75" s="11">
        <v>1.25480240769393E-3</v>
      </c>
      <c r="FZ75" s="11">
        <v>1.22831629723663E-3</v>
      </c>
      <c r="GA75" s="11">
        <v>1.20238890626623E-3</v>
      </c>
      <c r="GB75" s="11">
        <v>1.1770084634345999E-3</v>
      </c>
      <c r="GC75" s="11">
        <v>1.1521634447482199E-3</v>
      </c>
      <c r="GD75" s="11">
        <v>1.12784256840093E-3</v>
      </c>
      <c r="GE75" s="11">
        <v>1.10403478971244E-3</v>
      </c>
      <c r="GF75" s="11">
        <v>1.08072929617176E-3</v>
      </c>
      <c r="GG75" s="11">
        <v>1.0579155025828299E-3</v>
      </c>
      <c r="GH75" s="11">
        <v>1.0355830463098E-3</v>
      </c>
      <c r="GI75" s="11">
        <v>1.0137217826211599E-3</v>
      </c>
      <c r="GJ75" s="11">
        <v>9.9232178012975702E-4</v>
      </c>
      <c r="GK75" s="11">
        <v>9.7137331632723999E-4</v>
      </c>
      <c r="GL75" s="11">
        <v>9.5086687321121999E-4</v>
      </c>
      <c r="GM75" s="11">
        <v>9.3079313300214995E-4</v>
      </c>
      <c r="GN75" s="11">
        <v>9.1114297395056298E-4</v>
      </c>
      <c r="GO75" s="11">
        <v>8.9190746622913597E-4</v>
      </c>
      <c r="GP75" s="11">
        <v>8.73077867911909E-4</v>
      </c>
      <c r="GQ75" s="11">
        <v>8.5464562103632102E-4</v>
      </c>
      <c r="GR75" s="11">
        <v>8.3660234774596298E-4</v>
      </c>
      <c r="GS75" s="11">
        <v>8.1893984651548702E-4</v>
      </c>
      <c r="GT75" s="11">
        <v>8.0165008845245499E-4</v>
      </c>
      <c r="GU75" s="11">
        <v>7.8472521367656299E-4</v>
      </c>
      <c r="GV75" s="11">
        <v>7.6815752777459302E-4</v>
      </c>
      <c r="GW75" s="11">
        <v>7.5193949832819097E-4</v>
      </c>
      <c r="GX75" s="11">
        <v>7.3606375151535897E-4</v>
      </c>
      <c r="GY75" s="11">
        <v>7.2052306878156403E-4</v>
      </c>
      <c r="GZ75" s="11">
        <v>7.0531038358034902E-4</v>
      </c>
      <c r="HA75" s="11">
        <v>6.9041877818276599E-4</v>
      </c>
      <c r="HB75" s="11">
        <v>6.7584148055221905E-4</v>
      </c>
      <c r="HC75" s="11">
        <v>6.6157186128568103E-4</v>
      </c>
      <c r="HD75" s="11">
        <v>6.4760343061731596E-4</v>
      </c>
      <c r="HE75" s="11">
        <v>6.3392983548604697E-4</v>
      </c>
      <c r="HF75" s="11">
        <v>6.2054485666318505E-4</v>
      </c>
      <c r="HG75" s="11">
        <v>6.0744240594146103E-4</v>
      </c>
      <c r="HH75" s="11">
        <v>5.9461652338099703E-4</v>
      </c>
      <c r="HI75" s="11">
        <v>5.8206137461436203E-4</v>
      </c>
      <c r="HJ75" s="11">
        <v>5.69771248207118E-4</v>
      </c>
      <c r="HK75" s="11">
        <v>5.5774055307400395E-4</v>
      </c>
      <c r="HL75" s="11">
        <v>5.4596381594862497E-4</v>
      </c>
      <c r="HM75" s="11">
        <v>5.3443567890687504E-4</v>
      </c>
      <c r="HN75" s="11">
        <v>5.2315089694121597E-4</v>
      </c>
      <c r="HO75" s="11">
        <v>5.12104335586683E-4</v>
      </c>
      <c r="HP75" s="11">
        <v>5.0129096859574695E-4</v>
      </c>
      <c r="HQ75" s="11">
        <v>4.9070587566235602E-4</v>
      </c>
      <c r="HR75" s="11">
        <v>4.8034424019372001E-4</v>
      </c>
      <c r="HS75" s="11">
        <v>4.7020134712816303E-4</v>
      </c>
      <c r="HT75" s="11">
        <v>4.6027258079950302E-4</v>
      </c>
      <c r="HU75" s="11">
        <v>4.5055342284550099E-4</v>
      </c>
      <c r="HV75" s="11">
        <v>4.4103945016038499E-4</v>
      </c>
      <c r="HW75" s="11">
        <v>4.3172633289056999E-4</v>
      </c>
      <c r="HX75" s="11">
        <v>4.2260983247210899E-4</v>
      </c>
      <c r="HY75" s="11">
        <v>4.1368579970879599E-4</v>
      </c>
      <c r="HZ75" s="11">
        <v>4.0495017289199402E-4</v>
      </c>
      <c r="IA75" s="11">
        <v>3.9639897595844498E-4</v>
      </c>
      <c r="IB75" s="11">
        <v>3.8802831668716098E-4</v>
      </c>
      <c r="IC75" s="11">
        <v>3.7983438493483001E-4</v>
      </c>
      <c r="ID75" s="11">
        <v>3.7181345090731E-4</v>
      </c>
      <c r="IE75" s="11">
        <v>3.6396186346798802E-4</v>
      </c>
      <c r="IF75" s="11">
        <v>3.5627604848120802E-4</v>
      </c>
      <c r="IG75" s="11">
        <v>3.4875250719124102E-4</v>
      </c>
      <c r="IH75" s="11">
        <v>3.4138781463410899E-4</v>
      </c>
      <c r="II75" s="11">
        <v>3.3417861808371401E-4</v>
      </c>
      <c r="IJ75" s="11">
        <v>3.2712163553072498E-4</v>
      </c>
      <c r="IK75" s="11">
        <v>3.2021365419243603E-4</v>
      </c>
      <c r="IL75" s="11">
        <v>3.1345152905448698E-4</v>
      </c>
      <c r="IM75" s="11">
        <v>3.0683218144378398E-4</v>
      </c>
      <c r="IN75" s="11">
        <v>3.0035259763039302E-4</v>
      </c>
      <c r="IO75" s="11">
        <v>2.9400982745930699E-4</v>
      </c>
      <c r="IP75" s="11">
        <v>2.8780098301117702E-4</v>
      </c>
      <c r="IQ75" s="11">
        <v>2.8172323729069903E-4</v>
      </c>
      <c r="IR75" s="11">
        <v>2.7577382294297097E-4</v>
      </c>
      <c r="IS75" s="11">
        <v>2.6995003099661302E-4</v>
      </c>
      <c r="IT75" s="11">
        <v>2.6424920963341602E-4</v>
      </c>
      <c r="IU75" s="11">
        <v>2.5866876298408199E-4</v>
      </c>
      <c r="IV75" s="11">
        <v>2.5320614994839302E-4</v>
      </c>
      <c r="IW75" s="11">
        <v>2.4785888304179599E-4</v>
      </c>
      <c r="IX75" s="11">
        <v>2.4262452726420101E-4</v>
      </c>
      <c r="IY75" s="11">
        <v>2.37500698994753E-4</v>
      </c>
      <c r="IZ75" s="11">
        <v>2.32485064908139E-4</v>
      </c>
      <c r="JA75" s="11">
        <v>2.2757534091411E-4</v>
      </c>
      <c r="JB75" s="11">
        <v>2.22769291120306E-4</v>
      </c>
      <c r="JC75" s="11">
        <v>2.1806472681562501E-4</v>
      </c>
      <c r="JD75" s="11">
        <v>2.13459505475466E-4</v>
      </c>
      <c r="JE75" s="11">
        <v>2.0895152978805999E-4</v>
      </c>
      <c r="JF75" s="11">
        <v>2.04538746701344E-4</v>
      </c>
      <c r="JG75" s="11">
        <v>2.0021914648937799E-4</v>
      </c>
      <c r="JH75" s="11">
        <v>1.9599076183907099E-4</v>
      </c>
      <c r="JI75" s="11">
        <v>1.9185166695556699E-4</v>
      </c>
    </row>
    <row r="76" spans="1:269" x14ac:dyDescent="0.3">
      <c r="A76" s="11" t="s">
        <v>215</v>
      </c>
      <c r="B76" s="11">
        <v>5.9251269131921497E-2</v>
      </c>
      <c r="C76" s="11">
        <v>5.8217924161180698E-2</v>
      </c>
      <c r="D76" s="11">
        <v>5.85620548745832E-2</v>
      </c>
      <c r="E76" s="11">
        <v>5.8002278794471999E-2</v>
      </c>
      <c r="F76" s="11">
        <v>5.5551808550444497E-2</v>
      </c>
      <c r="G76" s="11">
        <v>5.5154581699726E-2</v>
      </c>
      <c r="H76" s="11">
        <v>5.5550035556927203E-2</v>
      </c>
      <c r="I76" s="11">
        <v>5.5110941390158298E-2</v>
      </c>
      <c r="J76" s="11">
        <v>5.4158498060721802E-2</v>
      </c>
      <c r="K76" s="11">
        <v>5.2896742055725303E-2</v>
      </c>
      <c r="L76" s="11">
        <v>5.4718207130620998E-2</v>
      </c>
      <c r="M76" s="11">
        <v>5.1514546021671201E-2</v>
      </c>
      <c r="N76" s="11">
        <v>5.2005537340489502E-2</v>
      </c>
      <c r="O76" s="11">
        <v>5.14875731295006E-2</v>
      </c>
      <c r="P76" s="11">
        <v>4.9302664255258498E-2</v>
      </c>
      <c r="Q76" s="11">
        <v>4.8776740113375197E-2</v>
      </c>
      <c r="R76" s="11">
        <v>4.8130098667298997E-2</v>
      </c>
      <c r="S76" s="11">
        <v>4.6878948769756699E-2</v>
      </c>
      <c r="T76" s="11">
        <v>4.5439104161978397E-2</v>
      </c>
      <c r="U76" s="11">
        <v>4.4976132648342403E-2</v>
      </c>
      <c r="V76" s="11">
        <v>4.41202402453722E-2</v>
      </c>
      <c r="W76" s="11">
        <v>4.0844369431874E-2</v>
      </c>
      <c r="X76" s="11">
        <v>4.0212623982059201E-2</v>
      </c>
      <c r="Y76" s="11">
        <v>3.8252477345780203E-2</v>
      </c>
      <c r="Z76" s="11">
        <v>3.69660523094298E-2</v>
      </c>
      <c r="AA76" s="11">
        <v>3.5784773358800898E-2</v>
      </c>
      <c r="AB76" s="11">
        <v>3.47161199063626E-2</v>
      </c>
      <c r="AC76" s="11">
        <v>3.37028418226301E-2</v>
      </c>
      <c r="AD76" s="11">
        <v>3.2280015933150899E-2</v>
      </c>
      <c r="AE76" s="11">
        <v>3.2218284814853997E-2</v>
      </c>
      <c r="AF76" s="11">
        <v>3.13171477167936E-2</v>
      </c>
      <c r="AG76" s="11">
        <v>2.9587014326730301E-2</v>
      </c>
      <c r="AH76" s="11">
        <v>3.0476231779130902E-2</v>
      </c>
      <c r="AI76" s="11">
        <v>2.9722164513229499E-2</v>
      </c>
      <c r="AJ76" s="11">
        <v>2.9115004476738902E-2</v>
      </c>
      <c r="AK76" s="11">
        <v>2.8801772947556599E-2</v>
      </c>
      <c r="AL76" s="11">
        <v>2.7795845406578999E-2</v>
      </c>
      <c r="AM76" s="11">
        <v>2.73232345238721E-2</v>
      </c>
      <c r="AN76" s="11">
        <v>2.6851482579895201E-2</v>
      </c>
      <c r="AO76" s="11">
        <v>2.63813230049421E-2</v>
      </c>
      <c r="AP76" s="11">
        <v>2.59134138213785E-2</v>
      </c>
      <c r="AQ76" s="11">
        <v>2.5448343533486701E-2</v>
      </c>
      <c r="AR76" s="11">
        <v>2.49866366675481E-2</v>
      </c>
      <c r="AS76" s="11">
        <v>2.4528758966442101E-2</v>
      </c>
      <c r="AT76" s="11">
        <v>2.4075122246498399E-2</v>
      </c>
      <c r="AU76" s="11">
        <v>2.3626088926975899E-2</v>
      </c>
      <c r="AV76" s="11">
        <v>2.3181976244491601E-2</v>
      </c>
      <c r="AW76" s="11">
        <v>2.2743060166098301E-2</v>
      </c>
      <c r="AX76" s="11">
        <v>2.2309579015624002E-2</v>
      </c>
      <c r="AY76" s="11">
        <v>2.1881736828410402E-2</v>
      </c>
      <c r="AZ76" s="11">
        <v>2.1459706449809799E-2</v>
      </c>
      <c r="BA76" s="11">
        <v>2.10436323927751E-2</v>
      </c>
      <c r="BB76" s="11">
        <v>2.0633633469661201E-2</v>
      </c>
      <c r="BC76" s="11">
        <v>2.02298052129859E-2</v>
      </c>
      <c r="BD76" s="11">
        <v>1.9832222099425499E-2</v>
      </c>
      <c r="BE76" s="11">
        <v>1.9440939590758901E-2</v>
      </c>
      <c r="BF76" s="11">
        <v>1.9055996004856E-2</v>
      </c>
      <c r="BG76" s="11">
        <v>1.8677414229158099E-2</v>
      </c>
      <c r="BH76" s="11">
        <v>1.8305203288423E-2</v>
      </c>
      <c r="BI76" s="11">
        <v>1.7939359777829501E-2</v>
      </c>
      <c r="BJ76" s="11">
        <v>1.7579869171861801E-2</v>
      </c>
      <c r="BK76" s="11">
        <v>1.7226707018732201E-2</v>
      </c>
      <c r="BL76" s="11">
        <v>1.68798400294509E-2</v>
      </c>
      <c r="BM76" s="11">
        <v>1.65392270700347E-2</v>
      </c>
      <c r="BN76" s="11">
        <v>1.6204820064746099E-2</v>
      </c>
      <c r="BO76" s="11">
        <v>1.58765648176841E-2</v>
      </c>
      <c r="BP76" s="11">
        <v>1.55544017595135E-2</v>
      </c>
      <c r="BQ76" s="11">
        <v>1.5238266625603699E-2</v>
      </c>
      <c r="BR76" s="11">
        <v>1.49280910713713E-2</v>
      </c>
      <c r="BS76" s="11">
        <v>1.46238032301728E-2</v>
      </c>
      <c r="BT76" s="11">
        <v>1.43253282186685E-2</v>
      </c>
      <c r="BU76" s="11">
        <v>1.403258859419E-2</v>
      </c>
      <c r="BV76" s="11">
        <v>1.3745504768276399E-2</v>
      </c>
      <c r="BW76" s="11">
        <v>1.34639953802069E-2</v>
      </c>
      <c r="BX76" s="11">
        <v>1.3187977634039399E-2</v>
      </c>
      <c r="BY76" s="11">
        <v>1.29173676023787E-2</v>
      </c>
      <c r="BZ76" s="11">
        <v>1.2652080499823099E-2</v>
      </c>
      <c r="CA76" s="11">
        <v>1.23920309287948E-2</v>
      </c>
      <c r="CB76" s="11">
        <v>1.2137133100227199E-2</v>
      </c>
      <c r="CC76" s="11">
        <v>1.1887301031372701E-2</v>
      </c>
      <c r="CD76" s="11">
        <v>1.1642448722799599E-2</v>
      </c>
      <c r="CE76" s="11">
        <v>1.1402490316471401E-2</v>
      </c>
      <c r="CF76" s="11">
        <v>1.1167340236633299E-2</v>
      </c>
      <c r="CG76" s="11">
        <v>1.09369133150837E-2</v>
      </c>
      <c r="CH76" s="11">
        <v>1.0711124902272001E-2</v>
      </c>
      <c r="CI76" s="11">
        <v>1.0489890965533001E-2</v>
      </c>
      <c r="CJ76" s="11">
        <v>1.0273128175658E-2</v>
      </c>
      <c r="CK76" s="11">
        <v>1.00607539828922E-2</v>
      </c>
      <c r="CL76" s="11">
        <v>9.8526866833567005E-3</v>
      </c>
      <c r="CM76" s="11">
        <v>9.6488454767971205E-3</v>
      </c>
      <c r="CN76" s="11">
        <v>9.4491505164894206E-3</v>
      </c>
      <c r="CO76" s="11">
        <v>9.2535229520513997E-3</v>
      </c>
      <c r="CP76" s="11">
        <v>9.0618849658458105E-3</v>
      </c>
      <c r="CQ76" s="11">
        <v>8.8741598035975092E-3</v>
      </c>
      <c r="CR76" s="11">
        <v>8.6902717997916507E-3</v>
      </c>
      <c r="CS76" s="11">
        <v>8.5101463983676701E-3</v>
      </c>
      <c r="CT76" s="11">
        <v>8.3337101691786097E-3</v>
      </c>
      <c r="CU76" s="11">
        <v>8.1608908206404207E-3</v>
      </c>
      <c r="CV76" s="11">
        <v>7.9916172089600206E-3</v>
      </c>
      <c r="CW76" s="11">
        <v>7.8258193442925002E-3</v>
      </c>
      <c r="CX76" s="11">
        <v>7.6634283941478002E-3</v>
      </c>
      <c r="CY76" s="11">
        <v>7.5043766843354599E-3</v>
      </c>
      <c r="CZ76" s="11">
        <v>7.3485976977135702E-3</v>
      </c>
      <c r="DA76" s="11">
        <v>7.1960260709766901E-3</v>
      </c>
      <c r="DB76" s="11">
        <v>7.04659758970383E-3</v>
      </c>
      <c r="DC76" s="11">
        <v>6.9002491818596096E-3</v>
      </c>
      <c r="DD76" s="11">
        <v>6.7569189099279097E-3</v>
      </c>
      <c r="DE76" s="11">
        <v>6.6165459618401402E-3</v>
      </c>
      <c r="DF76" s="11">
        <v>6.4790706408429698E-3</v>
      </c>
      <c r="DG76" s="11">
        <v>6.3444343544386498E-3</v>
      </c>
      <c r="DH76" s="11">
        <v>6.2125796025169801E-3</v>
      </c>
      <c r="DI76" s="11">
        <v>6.0834499647882704E-3</v>
      </c>
      <c r="DJ76" s="11">
        <v>5.9569900876130797E-3</v>
      </c>
      <c r="DK76" s="11">
        <v>5.83314567032056E-3</v>
      </c>
      <c r="DL76" s="11">
        <v>5.7118634510904299E-3</v>
      </c>
      <c r="DM76" s="11">
        <v>5.59309119247553E-3</v>
      </c>
      <c r="DN76" s="11">
        <v>5.4767776666258001E-3</v>
      </c>
      <c r="DO76" s="11">
        <v>5.3628726402744596E-3</v>
      </c>
      <c r="DP76" s="11">
        <v>5.2513268595375502E-3</v>
      </c>
      <c r="DQ76" s="11">
        <v>5.1420920345756098E-3</v>
      </c>
      <c r="DR76" s="11">
        <v>5.0351208241577999E-3</v>
      </c>
      <c r="DS76" s="11">
        <v>4.9303668201680102E-3</v>
      </c>
      <c r="DT76" s="11">
        <v>4.8277845320866498E-3</v>
      </c>
      <c r="DU76" s="11">
        <v>4.7273293714776799E-3</v>
      </c>
      <c r="DV76" s="11">
        <v>4.6289576365095E-3</v>
      </c>
      <c r="DW76" s="11">
        <v>4.5326264965324103E-3</v>
      </c>
      <c r="DX76" s="11">
        <v>4.4382939767345598E-3</v>
      </c>
      <c r="DY76" s="11">
        <v>4.3459189428957101E-3</v>
      </c>
      <c r="DZ76" s="11">
        <v>4.2554610862556297E-3</v>
      </c>
      <c r="EA76" s="11">
        <v>4.1668809085107002E-3</v>
      </c>
      <c r="EB76" s="11">
        <v>4.0801397069537603E-3</v>
      </c>
      <c r="EC76" s="11">
        <v>3.9951995597666797E-3</v>
      </c>
      <c r="ED76" s="11">
        <v>3.9120233114764398E-3</v>
      </c>
      <c r="EE76" s="11">
        <v>3.8305745585824899E-3</v>
      </c>
      <c r="EF76" s="11">
        <v>3.75081763536422E-3</v>
      </c>
      <c r="EG76" s="11">
        <v>3.6727175998725299E-3</v>
      </c>
      <c r="EH76" s="11">
        <v>3.5962402201129601E-3</v>
      </c>
      <c r="EI76" s="11">
        <v>3.5213519604219098E-3</v>
      </c>
      <c r="EJ76" s="11">
        <v>3.4480199680435599E-3</v>
      </c>
      <c r="EK76" s="11">
        <v>3.3762120599051299E-3</v>
      </c>
      <c r="EL76" s="11">
        <v>3.3058967095974702E-3</v>
      </c>
      <c r="EM76" s="11">
        <v>3.2370430345590698E-3</v>
      </c>
      <c r="EN76" s="11">
        <v>3.16962078346639E-3</v>
      </c>
      <c r="EO76" s="11">
        <v>3.1036003238302801E-3</v>
      </c>
      <c r="EP76" s="11">
        <v>3.0389526297986999E-3</v>
      </c>
      <c r="EQ76" s="11">
        <v>2.9756492701661398E-3</v>
      </c>
      <c r="ER76" s="11">
        <v>2.9136623965875198E-3</v>
      </c>
      <c r="ES76" s="11">
        <v>2.85296473199814E-3</v>
      </c>
      <c r="ET76" s="11">
        <v>2.7935295592361698E-3</v>
      </c>
      <c r="EU76" s="11">
        <v>2.7353307098676402E-3</v>
      </c>
      <c r="EV76" s="11">
        <v>2.6783425532120901E-3</v>
      </c>
      <c r="EW76" s="11">
        <v>2.62253998556705E-3</v>
      </c>
      <c r="EX76" s="11">
        <v>2.5678984196290098E-3</v>
      </c>
      <c r="EY76" s="11">
        <v>2.5143937741097799E-3</v>
      </c>
      <c r="EZ76" s="11">
        <v>2.4620024635447798E-3</v>
      </c>
      <c r="FA76" s="11">
        <v>2.4107013882925798E-3</v>
      </c>
      <c r="FB76" s="11">
        <v>2.3604679247207802E-3</v>
      </c>
      <c r="FC76" s="11">
        <v>2.3112799155795599E-3</v>
      </c>
      <c r="FD76" s="11">
        <v>2.2631156605558101E-3</v>
      </c>
      <c r="FE76" s="11">
        <v>2.2159539070096801E-3</v>
      </c>
      <c r="FF76" s="11">
        <v>2.1697738408871202E-3</v>
      </c>
      <c r="FG76" s="11">
        <v>2.12455507780862E-3</v>
      </c>
      <c r="FH76" s="11">
        <v>2.0802776543302798E-3</v>
      </c>
      <c r="FI76" s="11">
        <v>2.03692201937344E-3</v>
      </c>
      <c r="FJ76" s="11">
        <v>1.9944690258232299E-3</v>
      </c>
      <c r="FK76" s="11">
        <v>1.9528999222893099E-3</v>
      </c>
      <c r="FL76" s="11">
        <v>1.91219634502937E-3</v>
      </c>
      <c r="FM76" s="11">
        <v>1.8723403100316901E-3</v>
      </c>
      <c r="FN76" s="11">
        <v>1.8333142052524599E-3</v>
      </c>
      <c r="FO76" s="11">
        <v>1.7951007830081501E-3</v>
      </c>
      <c r="FP76" s="11">
        <v>1.75768315251734E-3</v>
      </c>
      <c r="FQ76" s="11">
        <v>1.7210447725917199E-3</v>
      </c>
      <c r="FR76" s="11">
        <v>1.6851694444713901E-3</v>
      </c>
      <c r="FS76" s="11">
        <v>1.65004130480384E-3</v>
      </c>
      <c r="FT76" s="11">
        <v>1.6156448187632001E-3</v>
      </c>
      <c r="FU76" s="11">
        <v>1.58196477330674E-3</v>
      </c>
      <c r="FV76" s="11">
        <v>1.5489862705665399E-3</v>
      </c>
      <c r="FW76" s="11">
        <v>1.5166947213741701E-3</v>
      </c>
      <c r="FX76" s="11">
        <v>1.4850758389154399E-3</v>
      </c>
      <c r="FY76" s="11">
        <v>1.45411563251252E-3</v>
      </c>
      <c r="FZ76" s="11">
        <v>1.42380040153223E-3</v>
      </c>
      <c r="GA76" s="11">
        <v>1.3941167294160299E-3</v>
      </c>
      <c r="GB76" s="11">
        <v>1.36505147783184E-3</v>
      </c>
      <c r="GC76" s="11">
        <v>1.33659178094359E-3</v>
      </c>
      <c r="GD76" s="11">
        <v>1.30872503979684E-3</v>
      </c>
      <c r="GE76" s="11">
        <v>1.2814389168181999E-3</v>
      </c>
      <c r="GF76" s="11">
        <v>1.25472133042659E-3</v>
      </c>
      <c r="GG76" s="11">
        <v>1.22856044975372E-3</v>
      </c>
      <c r="GH76" s="11">
        <v>1.20294468947191E-3</v>
      </c>
      <c r="GI76" s="11">
        <v>1.1778627047269699E-3</v>
      </c>
      <c r="GJ76" s="11">
        <v>1.15330338617492E-3</v>
      </c>
      <c r="GK76" s="11">
        <v>1.1292558551189199E-3</v>
      </c>
      <c r="GL76" s="11">
        <v>1.1057094587458799E-3</v>
      </c>
      <c r="GM76" s="11">
        <v>1.0826537654602399E-3</v>
      </c>
      <c r="GN76" s="11">
        <v>1.0600785603132E-3</v>
      </c>
      <c r="GO76" s="11">
        <v>1.0379738405242899E-3</v>
      </c>
      <c r="GP76" s="11">
        <v>1.0163298110963399E-3</v>
      </c>
      <c r="GQ76" s="11">
        <v>9.9513688051799899E-4</v>
      </c>
      <c r="GR76" s="11">
        <v>9.7438565655616504E-4</v>
      </c>
      <c r="GS76" s="11">
        <v>9.5406694213340205E-4</v>
      </c>
      <c r="GT76" s="11">
        <v>9.3417173128973496E-4</v>
      </c>
      <c r="GU76" s="11">
        <v>9.1469120522813497E-4</v>
      </c>
      <c r="GV76" s="11">
        <v>8.9561672844029605E-4</v>
      </c>
      <c r="GW76" s="11">
        <v>8.7693984491210597E-4</v>
      </c>
      <c r="GX76" s="11">
        <v>8.5865227440717895E-4</v>
      </c>
      <c r="GY76" s="11">
        <v>8.40745908826657E-4</v>
      </c>
      <c r="GZ76" s="11">
        <v>8.2321280864328095E-4</v>
      </c>
      <c r="HA76" s="11">
        <v>8.0604519940985497E-4</v>
      </c>
      <c r="HB76" s="11">
        <v>7.8923546833797897E-4</v>
      </c>
      <c r="HC76" s="11">
        <v>7.7277616094883995E-4</v>
      </c>
      <c r="HD76" s="11">
        <v>7.5665997779139605E-4</v>
      </c>
      <c r="HE76" s="11">
        <v>7.4087977122916403E-4</v>
      </c>
      <c r="HF76" s="11">
        <v>7.25428542292184E-4</v>
      </c>
      <c r="HG76" s="11">
        <v>7.1029943759537396E-4</v>
      </c>
      <c r="HH76" s="11">
        <v>6.9548574631817005E-4</v>
      </c>
      <c r="HI76" s="11">
        <v>6.8098089724855104E-4</v>
      </c>
      <c r="HJ76" s="11">
        <v>6.6677845588669605E-4</v>
      </c>
      <c r="HK76" s="11">
        <v>6.5287212160858299E-4</v>
      </c>
      <c r="HL76" s="11">
        <v>6.3925572488854299E-4</v>
      </c>
      <c r="HM76" s="11">
        <v>6.25923224578662E-4</v>
      </c>
      <c r="HN76" s="11">
        <v>6.1286870524413005E-4</v>
      </c>
      <c r="HO76" s="11">
        <v>6.0008637455477598E-4</v>
      </c>
      <c r="HP76" s="11">
        <v>5.8757056072855597E-4</v>
      </c>
      <c r="HQ76" s="11">
        <v>5.7531571002977799E-4</v>
      </c>
      <c r="HR76" s="11">
        <v>5.6331638431739205E-4</v>
      </c>
      <c r="HS76" s="11">
        <v>5.5156725864535805E-4</v>
      </c>
      <c r="HT76" s="11">
        <v>5.4006311891119396E-4</v>
      </c>
      <c r="HU76" s="11">
        <v>5.2879885955448003E-4</v>
      </c>
      <c r="HV76" s="11">
        <v>5.1776948130188795E-4</v>
      </c>
      <c r="HW76" s="11">
        <v>5.0697008895916895E-4</v>
      </c>
      <c r="HX76" s="11">
        <v>4.9639588924932398E-4</v>
      </c>
      <c r="HY76" s="11">
        <v>4.8604218869463501E-4</v>
      </c>
      <c r="HZ76" s="11">
        <v>4.75904391543436E-4</v>
      </c>
      <c r="IA76" s="11">
        <v>4.6597799773861998E-4</v>
      </c>
      <c r="IB76" s="11">
        <v>4.5625860092946002E-4</v>
      </c>
      <c r="IC76" s="11">
        <v>4.4674188652360503E-4</v>
      </c>
      <c r="ID76" s="11">
        <v>4.3742362978016502E-4</v>
      </c>
      <c r="IE76" s="11">
        <v>4.28299693941536E-4</v>
      </c>
      <c r="IF76" s="11">
        <v>4.1936602840464399E-4</v>
      </c>
      <c r="IG76" s="11">
        <v>4.1061866692948502E-4</v>
      </c>
      <c r="IH76" s="11">
        <v>4.0205372588519899E-4</v>
      </c>
      <c r="II76" s="11">
        <v>3.93667402532216E-4</v>
      </c>
      <c r="IJ76" s="11">
        <v>3.85455973340054E-4</v>
      </c>
      <c r="IK76" s="11">
        <v>3.77415792340408E-4</v>
      </c>
      <c r="IL76" s="11">
        <v>3.6954328951355198E-4</v>
      </c>
      <c r="IM76" s="11">
        <v>3.6183496920860802E-4</v>
      </c>
      <c r="IN76" s="11">
        <v>3.54287408597331E-4</v>
      </c>
      <c r="IO76" s="11">
        <v>3.4689725615832901E-4</v>
      </c>
      <c r="IP76" s="11">
        <v>3.3966123019446597E-4</v>
      </c>
      <c r="IQ76" s="11">
        <v>3.32576117379357E-4</v>
      </c>
      <c r="IR76" s="11">
        <v>3.25638771335734E-4</v>
      </c>
      <c r="IS76" s="11">
        <v>3.1884611124166601E-4</v>
      </c>
      <c r="IT76" s="11">
        <v>3.1219512046731801E-4</v>
      </c>
      <c r="IU76" s="11">
        <v>3.0568284523801997E-4</v>
      </c>
      <c r="IV76" s="11">
        <v>2.9930639332742499E-4</v>
      </c>
      <c r="IW76" s="11">
        <v>2.9306293277564499E-4</v>
      </c>
      <c r="IX76" s="11">
        <v>2.8694969063558501E-4</v>
      </c>
      <c r="IY76" s="11">
        <v>2.8096395174415101E-4</v>
      </c>
      <c r="IZ76" s="11">
        <v>2.7510305752009899E-4</v>
      </c>
      <c r="JA76" s="11">
        <v>2.6936440478553302E-4</v>
      </c>
      <c r="JB76" s="11">
        <v>2.6374544461327297E-4</v>
      </c>
      <c r="JC76" s="11">
        <v>2.5824368119697899E-4</v>
      </c>
      <c r="JD76" s="11">
        <v>2.5285667074537198E-4</v>
      </c>
      <c r="JE76" s="11">
        <v>2.4758202039953898E-4</v>
      </c>
      <c r="JF76" s="11">
        <v>2.42417387172233E-4</v>
      </c>
      <c r="JG76" s="11">
        <v>2.3736047690947601E-4</v>
      </c>
      <c r="JH76" s="11">
        <v>2.3240904327403999E-4</v>
      </c>
      <c r="JI76" s="11">
        <v>2.2756088674924499E-4</v>
      </c>
    </row>
    <row r="77" spans="1:269" x14ac:dyDescent="0.3">
      <c r="A77" s="11" t="s">
        <v>216</v>
      </c>
      <c r="B77" s="11">
        <v>6.5488209436298003E-2</v>
      </c>
      <c r="C77" s="11">
        <v>6.4320473940157094E-2</v>
      </c>
      <c r="D77" s="11">
        <v>6.4684903182394796E-2</v>
      </c>
      <c r="E77" s="11">
        <v>6.4041797543234705E-2</v>
      </c>
      <c r="F77" s="11">
        <v>6.1398856480851603E-2</v>
      </c>
      <c r="G77" s="11">
        <v>6.0938191282699797E-2</v>
      </c>
      <c r="H77" s="11">
        <v>6.1314649870000598E-2</v>
      </c>
      <c r="I77" s="11">
        <v>6.08616033311523E-2</v>
      </c>
      <c r="J77" s="11">
        <v>5.9823650236681597E-2</v>
      </c>
      <c r="K77" s="11">
        <v>5.8441218006801701E-2</v>
      </c>
      <c r="L77" s="11">
        <v>6.0334655725823999E-2</v>
      </c>
      <c r="M77" s="11">
        <v>5.6906420152897201E-2</v>
      </c>
      <c r="N77" s="11">
        <v>5.7410443438727497E-2</v>
      </c>
      <c r="O77" s="11">
        <v>5.6816069317641001E-2</v>
      </c>
      <c r="P77" s="11">
        <v>5.44664287692899E-2</v>
      </c>
      <c r="Q77" s="11">
        <v>5.38745902727805E-2</v>
      </c>
      <c r="R77" s="11">
        <v>5.3157326112571797E-2</v>
      </c>
      <c r="S77" s="11">
        <v>5.1782689953971603E-2</v>
      </c>
      <c r="T77" s="11">
        <v>5.0217810953057197E-2</v>
      </c>
      <c r="U77" s="11">
        <v>4.97028362460947E-2</v>
      </c>
      <c r="V77" s="11">
        <v>4.8784336721940699E-2</v>
      </c>
      <c r="W77" s="11">
        <v>4.5252421313429797E-2</v>
      </c>
      <c r="X77" s="11">
        <v>4.45597580990948E-2</v>
      </c>
      <c r="Y77" s="11">
        <v>4.24464493573233E-2</v>
      </c>
      <c r="Z77" s="11">
        <v>4.1063724130196502E-2</v>
      </c>
      <c r="AA77" s="11">
        <v>3.9793338662231399E-2</v>
      </c>
      <c r="AB77" s="11">
        <v>3.8635648658033497E-2</v>
      </c>
      <c r="AC77" s="11">
        <v>3.7535473991823602E-2</v>
      </c>
      <c r="AD77" s="11">
        <v>3.5981723729441799E-2</v>
      </c>
      <c r="AE77" s="11">
        <v>3.5902065627408303E-2</v>
      </c>
      <c r="AF77" s="11">
        <v>3.4936373190957402E-2</v>
      </c>
      <c r="AG77" s="11">
        <v>3.3054501098784501E-2</v>
      </c>
      <c r="AH77" s="11">
        <v>3.4019225075837399E-2</v>
      </c>
      <c r="AI77" s="11">
        <v>3.3187225002396299E-2</v>
      </c>
      <c r="AJ77" s="11">
        <v>3.2530149954727201E-2</v>
      </c>
      <c r="AK77" s="11">
        <v>3.2192984489736398E-2</v>
      </c>
      <c r="AL77" s="11">
        <v>3.10902580592873E-2</v>
      </c>
      <c r="AM77" s="11">
        <v>3.0566940898440899E-2</v>
      </c>
      <c r="AN77" s="11">
        <v>3.00448533591215E-2</v>
      </c>
      <c r="AO77" s="11">
        <v>2.9524760243067501E-2</v>
      </c>
      <c r="AP77" s="11">
        <v>2.9007347422583301E-2</v>
      </c>
      <c r="AQ77" s="11">
        <v>2.84932280430986E-2</v>
      </c>
      <c r="AR77" s="11">
        <v>2.7982948347467701E-2</v>
      </c>
      <c r="AS77" s="11">
        <v>2.7476993129093599E-2</v>
      </c>
      <c r="AT77" s="11">
        <v>2.69757908241266E-2</v>
      </c>
      <c r="AU77" s="11">
        <v>2.6479718255360801E-2</v>
      </c>
      <c r="AV77" s="11">
        <v>2.5989105042158001E-2</v>
      </c>
      <c r="AW77" s="11">
        <v>2.5504237691905102E-2</v>
      </c>
      <c r="AX77" s="11">
        <v>2.5025363389222999E-2</v>
      </c>
      <c r="AY77" s="11">
        <v>2.4552693499512401E-2</v>
      </c>
      <c r="AZ77" s="11">
        <v>2.4086406803494099E-2</v>
      </c>
      <c r="BA77" s="11">
        <v>2.3626652479237498E-2</v>
      </c>
      <c r="BB77" s="11">
        <v>2.3173552847846501E-2</v>
      </c>
      <c r="BC77" s="11">
        <v>2.2727205898492E-2</v>
      </c>
      <c r="BD77" s="11">
        <v>2.2287687607915701E-2</v>
      </c>
      <c r="BE77" s="11">
        <v>2.1855054068886999E-2</v>
      </c>
      <c r="BF77" s="11">
        <v>2.1429343441401998E-2</v>
      </c>
      <c r="BG77" s="11">
        <v>2.1010577739700501E-2</v>
      </c>
      <c r="BH77" s="11">
        <v>2.0598764467442798E-2</v>
      </c>
      <c r="BI77" s="11">
        <v>2.0193898112659099E-2</v>
      </c>
      <c r="BJ77" s="11">
        <v>1.9795961513360699E-2</v>
      </c>
      <c r="BK77" s="11">
        <v>1.9404927103998E-2</v>
      </c>
      <c r="BL77" s="11">
        <v>1.9020758052266901E-2</v>
      </c>
      <c r="BM77" s="11">
        <v>1.8643409295108101E-2</v>
      </c>
      <c r="BN77" s="11">
        <v>1.8272828482114901E-2</v>
      </c>
      <c r="BO77" s="11">
        <v>1.7908956833970299E-2</v>
      </c>
      <c r="BP77" s="11">
        <v>1.7551729922967899E-2</v>
      </c>
      <c r="BQ77" s="11">
        <v>1.7201078382137101E-2</v>
      </c>
      <c r="BR77" s="11">
        <v>1.6856928548996699E-2</v>
      </c>
      <c r="BS77" s="11">
        <v>1.6519203049486699E-2</v>
      </c>
      <c r="BT77" s="11">
        <v>1.6187821327195699E-2</v>
      </c>
      <c r="BU77" s="11">
        <v>1.5862700122587801E-2</v>
      </c>
      <c r="BV77" s="11">
        <v>1.55437539065584E-2</v>
      </c>
      <c r="BW77" s="11">
        <v>1.52308952722904E-2</v>
      </c>
      <c r="BX77" s="11">
        <v>1.49240352890627E-2</v>
      </c>
      <c r="BY77" s="11">
        <v>1.46230838213516E-2</v>
      </c>
      <c r="BZ77" s="11">
        <v>1.4327949816296299E-2</v>
      </c>
      <c r="CA77" s="11">
        <v>1.4038541562334301E-2</v>
      </c>
      <c r="CB77" s="11">
        <v>1.3754766921579399E-2</v>
      </c>
      <c r="CC77" s="11">
        <v>1.34765335382946E-2</v>
      </c>
      <c r="CD77" s="11">
        <v>1.3203749025611699E-2</v>
      </c>
      <c r="CE77" s="11">
        <v>1.2936321132464601E-2</v>
      </c>
      <c r="CF77" s="11">
        <v>1.26741578925323E-2</v>
      </c>
      <c r="CG77" s="11">
        <v>1.2417167756835001E-2</v>
      </c>
      <c r="CH77" s="11">
        <v>1.2165259711478501E-2</v>
      </c>
      <c r="CI77" s="11">
        <v>1.19183433819182E-2</v>
      </c>
      <c r="CJ77" s="11">
        <v>1.16763291249872E-2</v>
      </c>
      <c r="CK77" s="11">
        <v>1.1439128109828301E-2</v>
      </c>
      <c r="CL77" s="11">
        <v>1.1206652388766201E-2</v>
      </c>
      <c r="CM77" s="11">
        <v>1.0978814959066699E-2</v>
      </c>
      <c r="CN77" s="11">
        <v>1.0755529816443701E-2</v>
      </c>
      <c r="CO77" s="11">
        <v>1.0536712001098699E-2</v>
      </c>
      <c r="CP77" s="11">
        <v>1.03222776370095E-2</v>
      </c>
      <c r="CQ77" s="11">
        <v>1.0112143965116499E-2</v>
      </c>
      <c r="CR77" s="11">
        <v>9.9062293710001602E-3</v>
      </c>
      <c r="CS77" s="11">
        <v>9.7044534075903001E-3</v>
      </c>
      <c r="CT77" s="11">
        <v>9.5067368133945306E-3</v>
      </c>
      <c r="CU77" s="11">
        <v>9.3130015266949008E-3</v>
      </c>
      <c r="CV77" s="11">
        <v>9.1231706961165705E-3</v>
      </c>
      <c r="CW77" s="11">
        <v>8.9371686879379207E-3</v>
      </c>
      <c r="CX77" s="11">
        <v>8.7549210904779295E-3</v>
      </c>
      <c r="CY77" s="11">
        <v>8.5763547158633803E-3</v>
      </c>
      <c r="CZ77" s="11">
        <v>8.4013975994547997E-3</v>
      </c>
      <c r="DA77" s="11">
        <v>8.2299789971802505E-3</v>
      </c>
      <c r="DB77" s="11">
        <v>8.0620293810066395E-3</v>
      </c>
      <c r="DC77" s="11">
        <v>7.8974804327535102E-3</v>
      </c>
      <c r="DD77" s="11">
        <v>7.7362650364391997E-3</v>
      </c>
      <c r="DE77" s="11">
        <v>7.5783172693275596E-3</v>
      </c>
      <c r="DF77" s="11">
        <v>7.42357239183022E-3</v>
      </c>
      <c r="DG77" s="11">
        <v>7.2719668364043004E-3</v>
      </c>
      <c r="DH77" s="11">
        <v>7.1234381955722599E-3</v>
      </c>
      <c r="DI77" s="11">
        <v>6.9779252091775002E-3</v>
      </c>
      <c r="DJ77" s="11">
        <v>6.8353677509806997E-3</v>
      </c>
      <c r="DK77" s="11">
        <v>6.69570681468912E-3</v>
      </c>
      <c r="DL77" s="11">
        <v>6.5588844995044804E-3</v>
      </c>
      <c r="DM77" s="11">
        <v>6.4248439952668797E-3</v>
      </c>
      <c r="DN77" s="11">
        <v>6.2935295672603697E-3</v>
      </c>
      <c r="DO77" s="11">
        <v>6.1648865407464299E-3</v>
      </c>
      <c r="DP77" s="11">
        <v>6.0388612852793101E-3</v>
      </c>
      <c r="DQ77" s="11">
        <v>5.9154011988529201E-3</v>
      </c>
      <c r="DR77" s="11">
        <v>5.7944546919265197E-3</v>
      </c>
      <c r="DS77" s="11">
        <v>5.6759711713693104E-3</v>
      </c>
      <c r="DT77" s="11">
        <v>5.5599010243589904E-3</v>
      </c>
      <c r="DU77" s="11">
        <v>5.4461956022694401E-3</v>
      </c>
      <c r="DV77" s="11">
        <v>5.3348072045750197E-3</v>
      </c>
      <c r="DW77" s="11">
        <v>5.2256890627976303E-3</v>
      </c>
      <c r="DX77" s="11">
        <v>5.1187953245210903E-3</v>
      </c>
      <c r="DY77" s="11">
        <v>5.0140810374917901E-3</v>
      </c>
      <c r="DZ77" s="11">
        <v>4.9115021338258496E-3</v>
      </c>
      <c r="EA77" s="11">
        <v>4.8110154143361497E-3</v>
      </c>
      <c r="EB77" s="11">
        <v>4.7125785329975604E-3</v>
      </c>
      <c r="EC77" s="11">
        <v>4.6161499815580197E-3</v>
      </c>
      <c r="ED77" s="11">
        <v>4.5216890743113901E-3</v>
      </c>
      <c r="EE77" s="11">
        <v>4.4291559330367197E-3</v>
      </c>
      <c r="EF77" s="11">
        <v>4.3385114721168298E-3</v>
      </c>
      <c r="EG77" s="11">
        <v>4.2497173838389503E-3</v>
      </c>
      <c r="EH77" s="11">
        <v>4.1627361238865098E-3</v>
      </c>
      <c r="EI77" s="11">
        <v>4.07753089702556E-3</v>
      </c>
      <c r="EJ77" s="11">
        <v>3.9940656429906501E-3</v>
      </c>
      <c r="EK77" s="11">
        <v>3.9123050225726699E-3</v>
      </c>
      <c r="EL77" s="11">
        <v>3.8322144039125701E-3</v>
      </c>
      <c r="EM77" s="11">
        <v>3.7537598490017302E-3</v>
      </c>
      <c r="EN77" s="11">
        <v>3.6769081003915601E-3</v>
      </c>
      <c r="EO77" s="11">
        <v>3.6016265681123598E-3</v>
      </c>
      <c r="EP77" s="11">
        <v>3.5278833168027601E-3</v>
      </c>
      <c r="EQ77" s="11">
        <v>3.4556470530490201E-3</v>
      </c>
      <c r="ER77" s="11">
        <v>3.3848871129347198E-3</v>
      </c>
      <c r="ES77" s="11">
        <v>3.3155734497996E-3</v>
      </c>
      <c r="ET77" s="11">
        <v>3.2476766222071501E-3</v>
      </c>
      <c r="EU77" s="11">
        <v>3.1811677821192998E-3</v>
      </c>
      <c r="EV77" s="11">
        <v>3.11601866327704E-3</v>
      </c>
      <c r="EW77" s="11">
        <v>3.0522015697861402E-3</v>
      </c>
      <c r="EX77" s="11">
        <v>2.9896893649043999E-3</v>
      </c>
      <c r="EY77" s="11">
        <v>2.9284554600304E-3</v>
      </c>
      <c r="EZ77" s="11">
        <v>2.8684738038907702E-3</v>
      </c>
      <c r="FA77" s="11">
        <v>2.80971887192372E-3</v>
      </c>
      <c r="FB77" s="11">
        <v>2.7521656558566802E-3</v>
      </c>
      <c r="FC77" s="11">
        <v>2.6957896534763898E-3</v>
      </c>
      <c r="FD77" s="11">
        <v>2.6405668585872699E-3</v>
      </c>
      <c r="FE77" s="11">
        <v>2.5864737511573899E-3</v>
      </c>
      <c r="FF77" s="11">
        <v>2.53348728764891E-3</v>
      </c>
      <c r="FG77" s="11">
        <v>2.4815848915292799E-3</v>
      </c>
      <c r="FH77" s="11">
        <v>2.4307444439621898E-3</v>
      </c>
      <c r="FI77" s="11">
        <v>2.38094427467483E-3</v>
      </c>
      <c r="FJ77" s="11">
        <v>2.3321631529983301E-3</v>
      </c>
      <c r="FK77" s="11">
        <v>2.28438027907929E-3</v>
      </c>
      <c r="FL77" s="11">
        <v>2.23757527526036E-3</v>
      </c>
      <c r="FM77" s="11">
        <v>2.1917281776248098E-3</v>
      </c>
      <c r="FN77" s="11">
        <v>2.1468194277055601E-3</v>
      </c>
      <c r="FO77" s="11">
        <v>2.1028298643528398E-3</v>
      </c>
      <c r="FP77" s="11">
        <v>2.05974071576065E-3</v>
      </c>
      <c r="FQ77" s="11">
        <v>2.01753359164658E-3</v>
      </c>
      <c r="FR77" s="11">
        <v>1.9761904755850601E-3</v>
      </c>
      <c r="FS77" s="11">
        <v>1.93569371748903E-3</v>
      </c>
      <c r="FT77" s="11">
        <v>1.8960260262389499E-3</v>
      </c>
      <c r="FU77" s="11">
        <v>1.8571704624554799E-3</v>
      </c>
      <c r="FV77" s="11">
        <v>1.81911043141514E-3</v>
      </c>
      <c r="FW77" s="11">
        <v>1.7818296761031899E-3</v>
      </c>
      <c r="FX77" s="11">
        <v>1.74531227040464E-3</v>
      </c>
      <c r="FY77" s="11">
        <v>1.7095426124288399E-3</v>
      </c>
      <c r="FZ77" s="11">
        <v>1.6745054179652099E-3</v>
      </c>
      <c r="GA77" s="11">
        <v>1.6401857140696499E-3</v>
      </c>
      <c r="GB77" s="11">
        <v>1.6065688327757701E-3</v>
      </c>
      <c r="GC77" s="11">
        <v>1.57364040493257E-3</v>
      </c>
      <c r="GD77" s="11">
        <v>1.5413863541631199E-3</v>
      </c>
      <c r="GE77" s="11">
        <v>1.5097928909434399E-3</v>
      </c>
      <c r="GF77" s="11">
        <v>1.47884650679897E-3</v>
      </c>
      <c r="GG77" s="11">
        <v>1.4485339686166601E-3</v>
      </c>
      <c r="GH77" s="11">
        <v>1.41884231307021E-3</v>
      </c>
      <c r="GI77" s="11">
        <v>1.3897588411557701E-3</v>
      </c>
      <c r="GJ77" s="11">
        <v>1.36127111283768E-3</v>
      </c>
      <c r="GK77" s="11">
        <v>1.3333669418002E-3</v>
      </c>
      <c r="GL77" s="11">
        <v>1.30603439030452E-3</v>
      </c>
      <c r="GM77" s="11">
        <v>1.27926176414839E-3</v>
      </c>
      <c r="GN77" s="11">
        <v>1.2530376077265501E-3</v>
      </c>
      <c r="GO77" s="11">
        <v>1.2273506991902199E-3</v>
      </c>
      <c r="GP77" s="11">
        <v>1.2021900457033199E-3</v>
      </c>
      <c r="GQ77" s="11">
        <v>1.17754487879385E-3</v>
      </c>
      <c r="GR77" s="11">
        <v>1.1534046497988499E-3</v>
      </c>
      <c r="GS77" s="11">
        <v>1.12975902540025E-3</v>
      </c>
      <c r="GT77" s="11">
        <v>1.1065978832504001E-3</v>
      </c>
      <c r="GU77" s="11">
        <v>1.0839113076861499E-3</v>
      </c>
      <c r="GV77" s="11">
        <v>1.06168958552844E-3</v>
      </c>
      <c r="GW77" s="11">
        <v>1.03992320196611E-3</v>
      </c>
      <c r="GX77" s="11">
        <v>1.0186028365238901E-3</v>
      </c>
      <c r="GY77" s="11">
        <v>9.9771935910986098E-4</v>
      </c>
      <c r="GZ77" s="11">
        <v>9.7726382614360396E-4</v>
      </c>
      <c r="HA77" s="11">
        <v>9.5722747676230103E-4</v>
      </c>
      <c r="HB77" s="11">
        <v>9.3760172910295502E-4</v>
      </c>
      <c r="HC77" s="11">
        <v>9.18378176659851E-4</v>
      </c>
      <c r="HD77" s="11">
        <v>8.9954858471508203E-4</v>
      </c>
      <c r="HE77" s="11">
        <v>8.8110488684201005E-4</v>
      </c>
      <c r="HF77" s="11">
        <v>8.6303918147867498E-4</v>
      </c>
      <c r="HG77" s="11">
        <v>8.4534372857003603E-4</v>
      </c>
      <c r="HH77" s="11">
        <v>8.2801094627926698E-4</v>
      </c>
      <c r="HI77" s="11">
        <v>8.1103340776456101E-4</v>
      </c>
      <c r="HJ77" s="11">
        <v>7.9440383802109604E-4</v>
      </c>
      <c r="HK77" s="11">
        <v>7.7811511078784701E-4</v>
      </c>
      <c r="HL77" s="11">
        <v>7.6216024551556405E-4</v>
      </c>
      <c r="HM77" s="11">
        <v>7.4653240439759305E-4</v>
      </c>
      <c r="HN77" s="11">
        <v>7.3122488945953602E-4</v>
      </c>
      <c r="HO77" s="11">
        <v>7.1623113970875596E-4</v>
      </c>
      <c r="HP77" s="11">
        <v>7.01544728341275E-4</v>
      </c>
      <c r="HQ77" s="11">
        <v>6.8715936000507405E-4</v>
      </c>
      <c r="HR77" s="11">
        <v>6.7306886811957501E-4</v>
      </c>
      <c r="HS77" s="11">
        <v>6.5926721224818198E-4</v>
      </c>
      <c r="HT77" s="11">
        <v>6.4574847552589798E-4</v>
      </c>
      <c r="HU77" s="11">
        <v>6.3250686213744999E-4</v>
      </c>
      <c r="HV77" s="11">
        <v>6.1953669484748897E-4</v>
      </c>
      <c r="HW77" s="11">
        <v>6.0683241258074905E-4</v>
      </c>
      <c r="HX77" s="11">
        <v>5.9438856805116302E-4</v>
      </c>
      <c r="HY77" s="11">
        <v>5.821998254395E-4</v>
      </c>
      <c r="HZ77" s="11">
        <v>5.7026095811774102E-4</v>
      </c>
      <c r="IA77" s="11">
        <v>5.5856684641986099E-4</v>
      </c>
      <c r="IB77" s="11">
        <v>5.4711247545791196E-4</v>
      </c>
      <c r="IC77" s="11">
        <v>5.3589293298261797E-4</v>
      </c>
      <c r="ID77" s="11">
        <v>5.2490340728694697E-4</v>
      </c>
      <c r="IE77" s="11">
        <v>5.1413918515330604E-4</v>
      </c>
      <c r="IF77" s="11">
        <v>5.0359564984126003E-4</v>
      </c>
      <c r="IG77" s="11">
        <v>4.9326827911699801E-4</v>
      </c>
      <c r="IH77" s="11">
        <v>4.8315264332288198E-4</v>
      </c>
      <c r="II77" s="11">
        <v>4.7324440348539603E-4</v>
      </c>
      <c r="IJ77" s="11">
        <v>4.6353930946319E-4</v>
      </c>
      <c r="IK77" s="11">
        <v>4.5403319813097599E-4</v>
      </c>
      <c r="IL77" s="11">
        <v>4.4472199160183702E-4</v>
      </c>
      <c r="IM77" s="11">
        <v>4.3560169548495498E-4</v>
      </c>
      <c r="IN77" s="11">
        <v>4.26668397179308E-4</v>
      </c>
      <c r="IO77" s="11">
        <v>4.1791826420145599E-4</v>
      </c>
      <c r="IP77" s="11">
        <v>4.0934754254795498E-4</v>
      </c>
      <c r="IQ77" s="11">
        <v>4.0095255509109401E-4</v>
      </c>
      <c r="IR77" s="11">
        <v>3.9272970000725499E-4</v>
      </c>
      <c r="IS77" s="11">
        <v>3.8467544923659298E-4</v>
      </c>
      <c r="IT77" s="11">
        <v>3.76786346975799E-4</v>
      </c>
      <c r="IU77" s="11">
        <v>3.6905900819950198E-4</v>
      </c>
      <c r="IV77" s="11">
        <v>3.6149011721342501E-4</v>
      </c>
      <c r="IW77" s="11">
        <v>3.5407642623652702E-4</v>
      </c>
      <c r="IX77" s="11">
        <v>3.46814754011548E-4</v>
      </c>
      <c r="IY77" s="11">
        <v>3.39701984444662E-4</v>
      </c>
      <c r="IZ77" s="11">
        <v>3.3273506527253799E-4</v>
      </c>
      <c r="JA77" s="11">
        <v>3.2591100675638502E-4</v>
      </c>
      <c r="JB77" s="11">
        <v>3.1922688040308999E-4</v>
      </c>
      <c r="JC77" s="11">
        <v>3.1267981771221397E-4</v>
      </c>
      <c r="JD77" s="11">
        <v>3.0626700894842402E-4</v>
      </c>
      <c r="JE77" s="11">
        <v>2.99985701938787E-4</v>
      </c>
      <c r="JF77" s="11">
        <v>2.9383320089593201E-4</v>
      </c>
      <c r="JG77" s="11">
        <v>2.8780686526308502E-4</v>
      </c>
      <c r="JH77" s="11">
        <v>2.8190410858464098E-4</v>
      </c>
      <c r="JI77" s="11">
        <v>2.76122397398604E-4</v>
      </c>
    </row>
    <row r="78" spans="1:269" x14ac:dyDescent="0.3">
      <c r="A78" s="11" t="s">
        <v>217</v>
      </c>
      <c r="B78" s="11">
        <v>7.0667925102989096E-2</v>
      </c>
      <c r="C78" s="11">
        <v>6.9740942873485604E-2</v>
      </c>
      <c r="D78" s="11">
        <v>7.0178796329016205E-2</v>
      </c>
      <c r="E78" s="11">
        <v>6.9732208759025693E-2</v>
      </c>
      <c r="F78" s="11">
        <v>6.6854510895770797E-2</v>
      </c>
      <c r="G78" s="11">
        <v>6.6557164040318806E-2</v>
      </c>
      <c r="H78" s="11">
        <v>6.7289911655477E-2</v>
      </c>
      <c r="I78" s="11">
        <v>6.6662701023672999E-2</v>
      </c>
      <c r="J78" s="11">
        <v>6.5594496460516794E-2</v>
      </c>
      <c r="K78" s="11">
        <v>6.4214230001530495E-2</v>
      </c>
      <c r="L78" s="11">
        <v>6.6752354359982904E-2</v>
      </c>
      <c r="M78" s="11">
        <v>6.2805549091327406E-2</v>
      </c>
      <c r="N78" s="11">
        <v>6.3527689168975804E-2</v>
      </c>
      <c r="O78" s="11">
        <v>6.3103166804971203E-2</v>
      </c>
      <c r="P78" s="11">
        <v>6.0452326891648998E-2</v>
      </c>
      <c r="Q78" s="11">
        <v>5.9953536277012297E-2</v>
      </c>
      <c r="R78" s="11">
        <v>5.9282771488132803E-2</v>
      </c>
      <c r="S78" s="11">
        <v>5.7909480211870402E-2</v>
      </c>
      <c r="T78" s="11">
        <v>5.6228925001694303E-2</v>
      </c>
      <c r="U78" s="11">
        <v>5.5751130518031003E-2</v>
      </c>
      <c r="V78" s="11">
        <v>5.4682805971466499E-2</v>
      </c>
      <c r="W78" s="11">
        <v>5.0655162239821E-2</v>
      </c>
      <c r="X78" s="11">
        <v>4.9935991869856602E-2</v>
      </c>
      <c r="Y78" s="11">
        <v>4.74978748107312E-2</v>
      </c>
      <c r="Z78" s="11">
        <v>4.5865242092911401E-2</v>
      </c>
      <c r="AA78" s="11">
        <v>4.4362903961359598E-2</v>
      </c>
      <c r="AB78" s="11">
        <v>4.3043693247882799E-2</v>
      </c>
      <c r="AC78" s="11">
        <v>4.18009656294357E-2</v>
      </c>
      <c r="AD78" s="11">
        <v>4.0095272123710203E-2</v>
      </c>
      <c r="AE78" s="11">
        <v>4.0087521799620697E-2</v>
      </c>
      <c r="AF78" s="11">
        <v>3.8901681443426997E-2</v>
      </c>
      <c r="AG78" s="11">
        <v>3.67632408150569E-2</v>
      </c>
      <c r="AH78" s="11">
        <v>3.7877857140676603E-2</v>
      </c>
      <c r="AI78" s="11">
        <v>3.7008323540466098E-2</v>
      </c>
      <c r="AJ78" s="11">
        <v>3.62361805769741E-2</v>
      </c>
      <c r="AK78" s="11">
        <v>3.5827158357341397E-2</v>
      </c>
      <c r="AL78" s="11">
        <v>3.4617722140143699E-2</v>
      </c>
      <c r="AM78" s="11">
        <v>3.4075741630527602E-2</v>
      </c>
      <c r="AN78" s="11">
        <v>3.3531891278497102E-2</v>
      </c>
      <c r="AO78" s="11">
        <v>3.29872533009773E-2</v>
      </c>
      <c r="AP78" s="11">
        <v>3.2442807223754998E-2</v>
      </c>
      <c r="AQ78" s="11">
        <v>3.18994373969895E-2</v>
      </c>
      <c r="AR78" s="11">
        <v>3.13579401309486E-2</v>
      </c>
      <c r="AS78" s="11">
        <v>3.08190304433953E-2</v>
      </c>
      <c r="AT78" s="11">
        <v>3.0283348416647701E-2</v>
      </c>
      <c r="AU78" s="11">
        <v>2.9751465167602999E-2</v>
      </c>
      <c r="AV78" s="11">
        <v>2.92238884381412E-2</v>
      </c>
      <c r="AW78" s="11">
        <v>2.8701067816506502E-2</v>
      </c>
      <c r="AX78" s="11">
        <v>2.81833996026364E-2</v>
      </c>
      <c r="AY78" s="11">
        <v>2.7671231332126799E-2</v>
      </c>
      <c r="AZ78" s="11">
        <v>2.7164865974683001E-2</v>
      </c>
      <c r="BA78" s="11">
        <v>2.66645658236307E-2</v>
      </c>
      <c r="BB78" s="11">
        <v>2.61705560934089E-2</v>
      </c>
      <c r="BC78" s="11">
        <v>2.56830282420385E-2</v>
      </c>
      <c r="BD78" s="11">
        <v>2.52021430353884E-2</v>
      </c>
      <c r="BE78" s="11">
        <v>2.4728033369721101E-2</v>
      </c>
      <c r="BF78" s="11">
        <v>2.4260806868514801E-2</v>
      </c>
      <c r="BG78" s="11">
        <v>2.3800548268980599E-2</v>
      </c>
      <c r="BH78" s="11">
        <v>2.3347321613036699E-2</v>
      </c>
      <c r="BI78" s="11">
        <v>2.2901172256803101E-2</v>
      </c>
      <c r="BJ78" s="11">
        <v>2.2462128711947301E-2</v>
      </c>
      <c r="BK78" s="11">
        <v>2.20302043314714E-2</v>
      </c>
      <c r="BL78" s="11">
        <v>2.1605398851786299E-2</v>
      </c>
      <c r="BM78" s="11">
        <v>2.1187699802185201E-2</v>
      </c>
      <c r="BN78" s="11">
        <v>2.0777083792112402E-2</v>
      </c>
      <c r="BO78" s="11">
        <v>2.0373517685927101E-2</v>
      </c>
      <c r="BP78" s="11">
        <v>1.99769596741954E-2</v>
      </c>
      <c r="BQ78" s="11">
        <v>1.95873602499049E-2</v>
      </c>
      <c r="BR78" s="11">
        <v>1.92046630973878E-2</v>
      </c>
      <c r="BS78" s="11">
        <v>1.8828805901165001E-2</v>
      </c>
      <c r="BT78" s="11">
        <v>1.8459721081380501E-2</v>
      </c>
      <c r="BU78" s="11">
        <v>1.80973364619876E-2</v>
      </c>
      <c r="BV78" s="11">
        <v>1.77415758773662E-2</v>
      </c>
      <c r="BW78" s="11">
        <v>1.7392359722612001E-2</v>
      </c>
      <c r="BX78" s="11">
        <v>1.7049605452313699E-2</v>
      </c>
      <c r="BY78" s="11">
        <v>1.67132280322555E-2</v>
      </c>
      <c r="BZ78" s="11">
        <v>1.6383140348114399E-2</v>
      </c>
      <c r="CA78" s="11">
        <v>1.6059253574897601E-2</v>
      </c>
      <c r="CB78" s="11">
        <v>1.5741477510547299E-2</v>
      </c>
      <c r="CC78" s="11">
        <v>1.54297208768653E-2</v>
      </c>
      <c r="CD78" s="11">
        <v>1.5123891590636001E-2</v>
      </c>
      <c r="CE78" s="11">
        <v>1.4823897007593101E-2</v>
      </c>
      <c r="CF78" s="11">
        <v>1.4529644141646701E-2</v>
      </c>
      <c r="CG78" s="11">
        <v>1.4241039861581199E-2</v>
      </c>
      <c r="CH78" s="11">
        <v>1.39579910672499E-2</v>
      </c>
      <c r="CI78" s="11">
        <v>1.3680404847112901E-2</v>
      </c>
      <c r="CJ78" s="11">
        <v>1.34081886188098E-2</v>
      </c>
      <c r="CK78" s="11">
        <v>1.3141250254309501E-2</v>
      </c>
      <c r="CL78" s="11">
        <v>1.28794981910477E-2</v>
      </c>
      <c r="CM78" s="11">
        <v>1.26228415303371E-2</v>
      </c>
      <c r="CN78" s="11">
        <v>1.23711901242246E-2</v>
      </c>
      <c r="CO78" s="11">
        <v>1.2124454651866999E-2</v>
      </c>
      <c r="CP78" s="11">
        <v>1.18825466864E-2</v>
      </c>
      <c r="CQ78" s="11">
        <v>1.16453787531934E-2</v>
      </c>
      <c r="CR78" s="11">
        <v>1.14128643803006E-2</v>
      </c>
      <c r="CS78" s="11">
        <v>1.11849181418454E-2</v>
      </c>
      <c r="CT78" s="11">
        <v>1.09614556950157E-2</v>
      </c>
      <c r="CU78" s="11">
        <v>1.0742393811281699E-2</v>
      </c>
      <c r="CV78" s="11">
        <v>1.0527650402394201E-2</v>
      </c>
      <c r="CW78" s="11">
        <v>1.03171445416727E-2</v>
      </c>
      <c r="CX78" s="11">
        <v>1.01107964810454E-2</v>
      </c>
      <c r="CY78" s="11">
        <v>9.9085276642645308E-3</v>
      </c>
      <c r="CZ78" s="11">
        <v>9.7102607366752504E-3</v>
      </c>
      <c r="DA78" s="11">
        <v>9.5159195518921304E-3</v>
      </c>
      <c r="DB78" s="11">
        <v>9.3254291756955706E-3</v>
      </c>
      <c r="DC78" s="11">
        <v>9.13871588743842E-3</v>
      </c>
      <c r="DD78" s="11">
        <v>8.9557071792235599E-3</v>
      </c>
      <c r="DE78" s="11">
        <v>8.7763317530894502E-3</v>
      </c>
      <c r="DF78" s="11">
        <v>8.6005195164213805E-3</v>
      </c>
      <c r="DG78" s="11">
        <v>8.4282015757822792E-3</v>
      </c>
      <c r="DH78" s="11">
        <v>8.2593102293422298E-3</v>
      </c>
      <c r="DI78" s="11">
        <v>8.0937789580672898E-3</v>
      </c>
      <c r="DJ78" s="11">
        <v>7.9315424158142907E-3</v>
      </c>
      <c r="DK78" s="11">
        <v>7.7725364184649797E-3</v>
      </c>
      <c r="DL78" s="11">
        <v>7.6166979322177496E-3</v>
      </c>
      <c r="DM78" s="11">
        <v>7.4639650611477704E-3</v>
      </c>
      <c r="DN78" s="11">
        <v>7.3142770341334496E-3</v>
      </c>
      <c r="DO78" s="11">
        <v>7.1675741912379199E-3</v>
      </c>
      <c r="DP78" s="11">
        <v>7.02379796962693E-3</v>
      </c>
      <c r="DQ78" s="11">
        <v>6.8828908890949904E-3</v>
      </c>
      <c r="DR78" s="11">
        <v>6.7447965372672298E-3</v>
      </c>
      <c r="DS78" s="11">
        <v>6.60945955453474E-3</v>
      </c>
      <c r="DT78" s="11">
        <v>6.4768256187775998E-3</v>
      </c>
      <c r="DU78" s="11">
        <v>6.3468414299238099E-3</v>
      </c>
      <c r="DV78" s="11">
        <v>6.2194546943875597E-3</v>
      </c>
      <c r="DW78" s="11">
        <v>6.0946141094260203E-3</v>
      </c>
      <c r="DX78" s="11">
        <v>5.9722693474488801E-3</v>
      </c>
      <c r="DY78" s="11">
        <v>5.8523710403128896E-3</v>
      </c>
      <c r="DZ78" s="11">
        <v>5.7348707636293303E-3</v>
      </c>
      <c r="EA78" s="11">
        <v>5.6197210211089699E-3</v>
      </c>
      <c r="EB78" s="11">
        <v>5.5068752289678703E-3</v>
      </c>
      <c r="EC78" s="11">
        <v>5.3962877004126702E-3</v>
      </c>
      <c r="ED78" s="11">
        <v>5.2879136302247396E-3</v>
      </c>
      <c r="EE78" s="11">
        <v>5.1817090794569198E-3</v>
      </c>
      <c r="EF78" s="11">
        <v>5.07763096025882E-3</v>
      </c>
      <c r="EG78" s="11">
        <v>4.9756370208402503E-3</v>
      </c>
      <c r="EH78" s="11">
        <v>4.8756858305861704E-3</v>
      </c>
      <c r="EI78" s="11">
        <v>4.7777367653308901E-3</v>
      </c>
      <c r="EJ78" s="11">
        <v>4.6817499927990199E-3</v>
      </c>
      <c r="EK78" s="11">
        <v>4.5876864582217198E-3</v>
      </c>
      <c r="EL78" s="11">
        <v>4.4955078701330899E-3</v>
      </c>
      <c r="EM78" s="11">
        <v>4.4051766863518697E-3</v>
      </c>
      <c r="EN78" s="11">
        <v>4.31665610015264E-3</v>
      </c>
      <c r="EO78" s="11">
        <v>4.2299100266296498E-3</v>
      </c>
      <c r="EP78" s="11">
        <v>4.1449030892567497E-3</v>
      </c>
      <c r="EQ78" s="11">
        <v>4.0616006066450704E-3</v>
      </c>
      <c r="ER78" s="11">
        <v>3.9799685794994497E-3</v>
      </c>
      <c r="ES78" s="11">
        <v>3.8999736777760598E-3</v>
      </c>
      <c r="ET78" s="11">
        <v>3.8215832280402702E-3</v>
      </c>
      <c r="EU78" s="11">
        <v>3.7447652010265098E-3</v>
      </c>
      <c r="EV78" s="11">
        <v>3.6694881993989399E-3</v>
      </c>
      <c r="EW78" s="11">
        <v>3.5957214457129601E-3</v>
      </c>
      <c r="EX78" s="11">
        <v>3.5234347705763698E-3</v>
      </c>
      <c r="EY78" s="11">
        <v>3.4525986010104401E-3</v>
      </c>
      <c r="EZ78" s="11">
        <v>3.3831839490077202E-3</v>
      </c>
      <c r="FA78" s="11">
        <v>3.3151624002874E-3</v>
      </c>
      <c r="FB78" s="11">
        <v>3.2485061032444498E-3</v>
      </c>
      <c r="FC78" s="11">
        <v>3.1831877580926799E-3</v>
      </c>
      <c r="FD78" s="11">
        <v>3.1191806061986499E-3</v>
      </c>
      <c r="FE78" s="11">
        <v>3.0564584196053298E-3</v>
      </c>
      <c r="FF78" s="11">
        <v>2.99499549074211E-3</v>
      </c>
      <c r="FG78" s="11">
        <v>2.9347666223207302E-3</v>
      </c>
      <c r="FH78" s="11">
        <v>2.87574711741301E-3</v>
      </c>
      <c r="FI78" s="11">
        <v>2.81791276971011E-3</v>
      </c>
      <c r="FJ78" s="11">
        <v>2.7612398539584898E-3</v>
      </c>
      <c r="FK78" s="11">
        <v>2.7057051165728699E-3</v>
      </c>
      <c r="FL78" s="11">
        <v>2.6512857664208198E-3</v>
      </c>
      <c r="FM78" s="11">
        <v>2.5979594657795598E-3</v>
      </c>
      <c r="FN78" s="11">
        <v>2.5457043214595098E-3</v>
      </c>
      <c r="FO78" s="11">
        <v>2.4944988760945402E-3</v>
      </c>
      <c r="FP78" s="11">
        <v>2.4443220995942201E-3</v>
      </c>
      <c r="FQ78" s="11">
        <v>2.3951533807578E-3</v>
      </c>
      <c r="FR78" s="11">
        <v>2.3469725190447001E-3</v>
      </c>
      <c r="FS78" s="11">
        <v>2.2997597165019799E-3</v>
      </c>
      <c r="FT78" s="11">
        <v>2.2534955698435598E-3</v>
      </c>
      <c r="FU78" s="11">
        <v>2.2081610626801802E-3</v>
      </c>
      <c r="FV78" s="11">
        <v>2.1637375578972299E-3</v>
      </c>
      <c r="FW78" s="11">
        <v>2.1202067901780999E-3</v>
      </c>
      <c r="FX78" s="11">
        <v>2.0775508586700102E-3</v>
      </c>
      <c r="FY78" s="11">
        <v>2.03575221979035E-3</v>
      </c>
      <c r="FZ78" s="11">
        <v>1.9947936801718602E-3</v>
      </c>
      <c r="GA78" s="11">
        <v>1.9546583897417399E-3</v>
      </c>
      <c r="GB78" s="11">
        <v>1.9153298349353599E-3</v>
      </c>
      <c r="GC78" s="11">
        <v>1.8767918320407001E-3</v>
      </c>
      <c r="GD78" s="11">
        <v>1.8390285206701901E-3</v>
      </c>
      <c r="GE78" s="11">
        <v>1.8020243573601E-3</v>
      </c>
      <c r="GF78" s="11">
        <v>1.76576410929274E-3</v>
      </c>
      <c r="GG78" s="11">
        <v>1.73023284814156E-3</v>
      </c>
      <c r="GH78" s="11">
        <v>1.6954159440343299E-3</v>
      </c>
      <c r="GI78" s="11">
        <v>1.6612990596349699E-3</v>
      </c>
      <c r="GJ78" s="11">
        <v>1.62786814433913E-3</v>
      </c>
      <c r="GK78" s="11">
        <v>1.5951094285842099E-3</v>
      </c>
      <c r="GL78" s="11">
        <v>1.56300941826915E-3</v>
      </c>
      <c r="GM78" s="11">
        <v>1.53155488928403E-3</v>
      </c>
      <c r="GN78" s="11">
        <v>1.5007328821453601E-3</v>
      </c>
      <c r="GO78" s="11">
        <v>1.47053069673775E-3</v>
      </c>
      <c r="GP78" s="11">
        <v>1.44093588715688E-3</v>
      </c>
      <c r="GQ78" s="11">
        <v>1.4119362566547E-3</v>
      </c>
      <c r="GR78" s="11">
        <v>1.3835198526829201E-3</v>
      </c>
      <c r="GS78" s="11">
        <v>1.35567496203404E-3</v>
      </c>
      <c r="GT78" s="11">
        <v>1.3283901060774401E-3</v>
      </c>
      <c r="GU78" s="11">
        <v>1.30165403608962E-3</v>
      </c>
      <c r="GV78" s="11">
        <v>1.27545572867538E-3</v>
      </c>
      <c r="GW78" s="11">
        <v>1.24978438127976E-3</v>
      </c>
      <c r="GX78" s="11">
        <v>1.22462940778767E-3</v>
      </c>
      <c r="GY78" s="11">
        <v>1.1999804342108799E-3</v>
      </c>
      <c r="GZ78" s="11">
        <v>1.1758272944590901E-3</v>
      </c>
      <c r="HA78" s="11">
        <v>1.15216002619511E-3</v>
      </c>
      <c r="HB78" s="11">
        <v>1.1289688667713801E-3</v>
      </c>
      <c r="HC78" s="11">
        <v>1.1062442492467701E-3</v>
      </c>
      <c r="HD78" s="11">
        <v>1.0839767984818199E-3</v>
      </c>
      <c r="HE78" s="11">
        <v>1.06215732731174E-3</v>
      </c>
      <c r="HF78" s="11">
        <v>1.04077683279391E-3</v>
      </c>
      <c r="HG78" s="11">
        <v>1.0198264925307401E-3</v>
      </c>
      <c r="HH78" s="11">
        <v>9.9929766106454697E-4</v>
      </c>
      <c r="HI78" s="11">
        <v>9.7918186634371506E-4</v>
      </c>
      <c r="HJ78" s="11">
        <v>9.5947080625935499E-4</v>
      </c>
      <c r="HK78" s="11">
        <v>9.4015634524990998E-4</v>
      </c>
      <c r="HL78" s="11">
        <v>9.2123051097370301E-4</v>
      </c>
      <c r="HM78" s="11">
        <v>9.02685491046329E-4</v>
      </c>
      <c r="HN78" s="11">
        <v>8.8451362984431903E-4</v>
      </c>
      <c r="HO78" s="11">
        <v>8.6670742537065003E-4</v>
      </c>
      <c r="HP78" s="11">
        <v>8.49259526183199E-4</v>
      </c>
      <c r="HQ78" s="11">
        <v>8.3216272838437799E-4</v>
      </c>
      <c r="HR78" s="11">
        <v>8.1540997266982295E-4</v>
      </c>
      <c r="HS78" s="11">
        <v>7.9899434143593196E-4</v>
      </c>
      <c r="HT78" s="11">
        <v>7.82909055945469E-4</v>
      </c>
      <c r="HU78" s="11">
        <v>7.6714747354866798E-4</v>
      </c>
      <c r="HV78" s="11">
        <v>7.5170308495986504E-4</v>
      </c>
      <c r="HW78" s="11">
        <v>7.3656951158862505E-4</v>
      </c>
      <c r="HX78" s="11">
        <v>7.2174050292295199E-4</v>
      </c>
      <c r="HY78" s="11">
        <v>7.0720993396600196E-4</v>
      </c>
      <c r="HZ78" s="11">
        <v>6.9297180272254199E-4</v>
      </c>
      <c r="IA78" s="11">
        <v>6.7902022773613801E-4</v>
      </c>
      <c r="IB78" s="11">
        <v>6.6534944567497899E-4</v>
      </c>
      <c r="IC78" s="11">
        <v>6.5195380896609901E-4</v>
      </c>
      <c r="ID78" s="11">
        <v>6.3882778347623703E-4</v>
      </c>
      <c r="IE78" s="11">
        <v>6.2596594623975899E-4</v>
      </c>
      <c r="IF78" s="11">
        <v>6.1336298323078097E-4</v>
      </c>
      <c r="IG78" s="11">
        <v>6.0101368718079595E-4</v>
      </c>
      <c r="IH78" s="11">
        <v>5.8891295543872502E-4</v>
      </c>
      <c r="II78" s="11">
        <v>5.7705578787436995E-4</v>
      </c>
      <c r="IJ78" s="11">
        <v>5.65437284823611E-4</v>
      </c>
      <c r="IK78" s="11">
        <v>5.5405264507424302E-4</v>
      </c>
      <c r="IL78" s="11">
        <v>5.4289716389221998E-4</v>
      </c>
      <c r="IM78" s="11">
        <v>5.3196623108764396E-4</v>
      </c>
      <c r="IN78" s="11">
        <v>5.2125532911839701E-4</v>
      </c>
      <c r="IO78" s="11">
        <v>5.1076003123273804E-4</v>
      </c>
      <c r="IP78" s="11">
        <v>5.0047599964830902E-4</v>
      </c>
      <c r="IQ78" s="11">
        <v>4.9039898376756997E-4</v>
      </c>
      <c r="IR78" s="11">
        <v>4.80524818428973E-4</v>
      </c>
      <c r="IS78" s="11">
        <v>4.7084942219344201E-4</v>
      </c>
      <c r="IT78" s="11">
        <v>4.61368795664385E-4</v>
      </c>
      <c r="IU78" s="11">
        <v>4.5207901984167798E-4</v>
      </c>
      <c r="IV78" s="11">
        <v>4.4297625450862E-4</v>
      </c>
      <c r="IW78" s="11">
        <v>4.34056736650978E-4</v>
      </c>
      <c r="IX78" s="11">
        <v>4.2531677890755799E-4</v>
      </c>
      <c r="IY78" s="11">
        <v>4.1675276805208699E-4</v>
      </c>
      <c r="IZ78" s="11">
        <v>4.0836116350517797E-4</v>
      </c>
      <c r="JA78" s="11">
        <v>4.00138495876168E-4</v>
      </c>
      <c r="JB78" s="11">
        <v>3.9208136553381401E-4</v>
      </c>
      <c r="JC78" s="11">
        <v>3.8418644120630197E-4</v>
      </c>
      <c r="JD78" s="11">
        <v>3.7645045860856802E-4</v>
      </c>
      <c r="JE78" s="11">
        <v>3.6887021909748401E-4</v>
      </c>
      <c r="JF78" s="11">
        <v>3.6144258835368902E-4</v>
      </c>
      <c r="JG78" s="11">
        <v>3.54164495090181E-4</v>
      </c>
      <c r="JH78" s="11">
        <v>3.4703292978621698E-4</v>
      </c>
      <c r="JI78" s="11">
        <v>3.4004494344719299E-4</v>
      </c>
    </row>
    <row r="79" spans="1:269" x14ac:dyDescent="0.3">
      <c r="A79" s="11" t="s">
        <v>218</v>
      </c>
      <c r="B79" s="11">
        <v>7.5527950968156995E-2</v>
      </c>
      <c r="C79" s="11">
        <v>7.49620747640036E-2</v>
      </c>
      <c r="D79" s="11">
        <v>7.5483332690664998E-2</v>
      </c>
      <c r="E79" s="11">
        <v>7.5323074193580294E-2</v>
      </c>
      <c r="F79" s="11">
        <v>7.22347378967719E-2</v>
      </c>
      <c r="G79" s="11">
        <v>7.2174382921585706E-2</v>
      </c>
      <c r="H79" s="11">
        <v>7.3373214080476895E-2</v>
      </c>
      <c r="I79" s="11">
        <v>7.2528533688998101E-2</v>
      </c>
      <c r="J79" s="11">
        <v>7.1461407275212802E-2</v>
      </c>
      <c r="K79" s="11">
        <v>7.0140529256514303E-2</v>
      </c>
      <c r="L79" s="11">
        <v>7.3482020141176593E-2</v>
      </c>
      <c r="M79" s="11">
        <v>6.89682164919838E-2</v>
      </c>
      <c r="N79" s="11">
        <v>6.9969176053329404E-2</v>
      </c>
      <c r="O79" s="11">
        <v>6.9805882112034104E-2</v>
      </c>
      <c r="P79" s="11">
        <v>6.6839765733890805E-2</v>
      </c>
      <c r="Q79" s="11">
        <v>6.6496757668548498E-2</v>
      </c>
      <c r="R79" s="11">
        <v>6.5923299495678905E-2</v>
      </c>
      <c r="S79" s="11">
        <v>6.4614637759188104E-2</v>
      </c>
      <c r="T79" s="11">
        <v>6.2842903439217307E-2</v>
      </c>
      <c r="U79" s="11">
        <v>6.2441826094323097E-2</v>
      </c>
      <c r="V79" s="11">
        <v>6.12037511714804E-2</v>
      </c>
      <c r="W79" s="11">
        <v>5.6636161390705701E-2</v>
      </c>
      <c r="X79" s="11">
        <v>5.5911148759560297E-2</v>
      </c>
      <c r="Y79" s="11">
        <v>5.3108545603209101E-2</v>
      </c>
      <c r="Z79" s="11">
        <v>5.1184152933575498E-2</v>
      </c>
      <c r="AA79" s="11">
        <v>4.9410396081071201E-2</v>
      </c>
      <c r="AB79" s="11">
        <v>4.7913950300475697E-2</v>
      </c>
      <c r="AC79" s="11">
        <v>4.6517940766275002E-2</v>
      </c>
      <c r="AD79" s="11">
        <v>4.4664858307939502E-2</v>
      </c>
      <c r="AE79" s="11">
        <v>4.4762143349681899E-2</v>
      </c>
      <c r="AF79" s="11">
        <v>4.33069551791452E-2</v>
      </c>
      <c r="AG79" s="11">
        <v>4.0886597300201603E-2</v>
      </c>
      <c r="AH79" s="11">
        <v>4.2171704827367401E-2</v>
      </c>
      <c r="AI79" s="11">
        <v>4.1284534633718201E-2</v>
      </c>
      <c r="AJ79" s="11">
        <v>4.0377725553543201E-2</v>
      </c>
      <c r="AK79" s="11">
        <v>3.9881534539170302E-2</v>
      </c>
      <c r="AL79" s="11">
        <v>3.8567716756617597E-2</v>
      </c>
      <c r="AM79" s="11">
        <v>3.8021306086875997E-2</v>
      </c>
      <c r="AN79" s="11">
        <v>3.7468671074454597E-2</v>
      </c>
      <c r="AO79" s="11">
        <v>3.69112845268047E-2</v>
      </c>
      <c r="AP79" s="11">
        <v>3.6350490164328002E-2</v>
      </c>
      <c r="AQ79" s="11">
        <v>3.5787511240365298E-2</v>
      </c>
      <c r="AR79" s="11">
        <v>3.52234588522959E-2</v>
      </c>
      <c r="AS79" s="11">
        <v>3.4659339906794297E-2</v>
      </c>
      <c r="AT79" s="11">
        <v>3.4096064714077903E-2</v>
      </c>
      <c r="AU79" s="11">
        <v>3.3534454195709197E-2</v>
      </c>
      <c r="AV79" s="11">
        <v>3.29752466984451E-2</v>
      </c>
      <c r="AW79" s="11">
        <v>3.2419104413032598E-2</v>
      </c>
      <c r="AX79" s="11">
        <v>3.18666194019478E-2</v>
      </c>
      <c r="AY79" s="11">
        <v>3.1318319244070199E-2</v>
      </c>
      <c r="AZ79" s="11">
        <v>3.0774672307346301E-2</v>
      </c>
      <c r="BA79" s="11">
        <v>3.0236092662779799E-2</v>
      </c>
      <c r="BB79" s="11">
        <v>2.9702944654729099E-2</v>
      </c>
      <c r="BC79" s="11">
        <v>2.91755471435916E-2</v>
      </c>
      <c r="BD79" s="11">
        <v>2.8654177437630501E-2</v>
      </c>
      <c r="BE79" s="11">
        <v>2.8139074931012299E-2</v>
      </c>
      <c r="BF79" s="11">
        <v>2.7630444465159599E-2</v>
      </c>
      <c r="BG79" s="11">
        <v>2.7128459430335799E-2</v>
      </c>
      <c r="BH79" s="11">
        <v>2.66332646240134E-2</v>
      </c>
      <c r="BI79" s="11">
        <v>2.6144978882086702E-2</v>
      </c>
      <c r="BJ79" s="11">
        <v>2.5663697498394901E-2</v>
      </c>
      <c r="BK79" s="11">
        <v>2.5189494447366199E-2</v>
      </c>
      <c r="BL79" s="11">
        <v>2.4722424423878699E-2</v>
      </c>
      <c r="BM79" s="11">
        <v>2.42625247137126E-2</v>
      </c>
      <c r="BN79" s="11">
        <v>2.3809816907211401E-2</v>
      </c>
      <c r="BO79" s="11">
        <v>2.3364308468035701E-2</v>
      </c>
      <c r="BP79" s="11">
        <v>2.29259941681524E-2</v>
      </c>
      <c r="BQ79" s="11">
        <v>2.2494857399488598E-2</v>
      </c>
      <c r="BR79" s="11">
        <v>2.2070871371982E-2</v>
      </c>
      <c r="BS79" s="11">
        <v>2.1654000207097401E-2</v>
      </c>
      <c r="BT79" s="11">
        <v>2.1244199935232699E-2</v>
      </c>
      <c r="BU79" s="11">
        <v>2.08414194048397E-2</v>
      </c>
      <c r="BV79" s="11">
        <v>2.0445601110502899E-2</v>
      </c>
      <c r="BW79" s="11">
        <v>2.00566819466814E-2</v>
      </c>
      <c r="BX79" s="11">
        <v>1.9674593893311498E-2</v>
      </c>
      <c r="BY79" s="11">
        <v>1.9299264638981999E-2</v>
      </c>
      <c r="BZ79" s="11">
        <v>1.8930618146958799E-2</v>
      </c>
      <c r="CA79" s="11">
        <v>1.8568575168909199E-2</v>
      </c>
      <c r="CB79" s="11">
        <v>1.8213053710795402E-2</v>
      </c>
      <c r="CC79" s="11">
        <v>1.7863969455043E-2</v>
      </c>
      <c r="CD79" s="11">
        <v>1.75212361427582E-2</v>
      </c>
      <c r="CE79" s="11">
        <v>1.7184765919457601E-2</v>
      </c>
      <c r="CF79" s="11">
        <v>1.6854469647488698E-2</v>
      </c>
      <c r="CG79" s="11">
        <v>1.6530257188055099E-2</v>
      </c>
      <c r="CH79" s="11">
        <v>1.6212037655517701E-2</v>
      </c>
      <c r="CI79" s="11">
        <v>1.5899719646416E-2</v>
      </c>
      <c r="CJ79" s="11">
        <v>1.55932114454516E-2</v>
      </c>
      <c r="CK79" s="11">
        <v>1.5292421210479501E-2</v>
      </c>
      <c r="CL79" s="11">
        <v>1.4997257138385799E-2</v>
      </c>
      <c r="CM79" s="11">
        <v>1.47076276135619E-2</v>
      </c>
      <c r="CN79" s="11">
        <v>1.4423441340543301E-2</v>
      </c>
      <c r="CO79" s="11">
        <v>1.4144607462244701E-2</v>
      </c>
      <c r="CP79" s="11">
        <v>1.38710356650987E-2</v>
      </c>
      <c r="CQ79" s="11">
        <v>1.3602636272290599E-2</v>
      </c>
      <c r="CR79" s="11">
        <v>1.33393203261806E-2</v>
      </c>
      <c r="CS79" s="11">
        <v>1.3080999660907301E-2</v>
      </c>
      <c r="CT79" s="11">
        <v>1.28275869660802E-2</v>
      </c>
      <c r="CU79" s="11">
        <v>1.2578995842389E-2</v>
      </c>
      <c r="CV79" s="11">
        <v>1.2335140849883399E-2</v>
      </c>
      <c r="CW79" s="11">
        <v>1.2095937549613699E-2</v>
      </c>
      <c r="CX79" s="11">
        <v>1.18613025392572E-2</v>
      </c>
      <c r="CY79" s="11">
        <v>1.16311534833042E-2</v>
      </c>
      <c r="CZ79" s="11">
        <v>1.14054091383221E-2</v>
      </c>
      <c r="DA79" s="11">
        <v>1.1183989373773901E-2</v>
      </c>
      <c r="DB79" s="11">
        <v>1.09668151888227E-2</v>
      </c>
      <c r="DC79" s="11">
        <v>1.0753808725514799E-2</v>
      </c>
      <c r="DD79" s="11">
        <v>1.05448932787006E-2</v>
      </c>
      <c r="DE79" s="11">
        <v>1.03399933030175E-2</v>
      </c>
      <c r="DF79" s="11">
        <v>1.01390344172342E-2</v>
      </c>
      <c r="DG79" s="11">
        <v>9.9419434062226805E-3</v>
      </c>
      <c r="DH79" s="11">
        <v>9.7486482208057907E-3</v>
      </c>
      <c r="DI79" s="11">
        <v>9.5590779757022092E-3</v>
      </c>
      <c r="DJ79" s="11">
        <v>9.3731629457719495E-3</v>
      </c>
      <c r="DK79" s="11">
        <v>9.19083456074621E-3</v>
      </c>
      <c r="DL79" s="11">
        <v>9.0120253986094596E-3</v>
      </c>
      <c r="DM79" s="11">
        <v>8.8366691777852502E-3</v>
      </c>
      <c r="DN79" s="11">
        <v>8.6647007482639794E-3</v>
      </c>
      <c r="DO79" s="11">
        <v>8.4960560817976E-3</v>
      </c>
      <c r="DP79" s="11">
        <v>8.3306722612754795E-3</v>
      </c>
      <c r="DQ79" s="11">
        <v>8.1684874693828107E-3</v>
      </c>
      <c r="DR79" s="11">
        <v>8.0094409766372499E-3</v>
      </c>
      <c r="DS79" s="11">
        <v>7.8534731288856206E-3</v>
      </c>
      <c r="DT79" s="11">
        <v>7.7005253343405099E-3</v>
      </c>
      <c r="DU79" s="11">
        <v>7.5505400502223798E-3</v>
      </c>
      <c r="DV79" s="11">
        <v>7.40346076907261E-3</v>
      </c>
      <c r="DW79" s="11">
        <v>7.2592320047932804E-3</v>
      </c>
      <c r="DX79" s="11">
        <v>7.11779927846412E-3</v>
      </c>
      <c r="DY79" s="11">
        <v>6.9791091039835803E-3</v>
      </c>
      <c r="DZ79" s="11">
        <v>6.8431089735757596E-3</v>
      </c>
      <c r="EA79" s="11">
        <v>6.7097473431995099E-3</v>
      </c>
      <c r="EB79" s="11">
        <v>6.5789736178947199E-3</v>
      </c>
      <c r="EC79" s="11">
        <v>6.4507381370949596E-3</v>
      </c>
      <c r="ED79" s="11">
        <v>6.32499215993498E-3</v>
      </c>
      <c r="EE79" s="11">
        <v>6.2016878505760696E-3</v>
      </c>
      <c r="EF79" s="11">
        <v>6.08077826357112E-3</v>
      </c>
      <c r="EG79" s="11">
        <v>5.9622173292903603E-3</v>
      </c>
      <c r="EH79" s="11">
        <v>5.8459598394233802E-3</v>
      </c>
      <c r="EI79" s="11">
        <v>5.7319614325731499E-3</v>
      </c>
      <c r="EJ79" s="11">
        <v>5.6201785799568898E-3</v>
      </c>
      <c r="EK79" s="11">
        <v>5.5105685712241196E-3</v>
      </c>
      <c r="EL79" s="11">
        <v>5.4030895004036896E-3</v>
      </c>
      <c r="EM79" s="11">
        <v>5.2977002519886103E-3</v>
      </c>
      <c r="EN79" s="11">
        <v>5.1943604871673701E-3</v>
      </c>
      <c r="EO79" s="11">
        <v>5.0930306302075E-3</v>
      </c>
      <c r="EP79" s="11">
        <v>4.9936718549991E-3</v>
      </c>
      <c r="EQ79" s="11">
        <v>4.8962460717624197E-3</v>
      </c>
      <c r="ER79" s="11">
        <v>4.8007159139240602E-3</v>
      </c>
      <c r="ES79" s="11">
        <v>4.7070447251655904E-3</v>
      </c>
      <c r="ET79" s="11">
        <v>4.6151965466484403E-3</v>
      </c>
      <c r="EU79" s="11">
        <v>4.5251361044152897E-3</v>
      </c>
      <c r="EV79" s="11">
        <v>4.43682879697249E-3</v>
      </c>
      <c r="EW79" s="11">
        <v>4.35024068305301E-3</v>
      </c>
      <c r="EX79" s="11">
        <v>4.2653384695619002E-3</v>
      </c>
      <c r="EY79" s="11">
        <v>4.1820894997042198E-3</v>
      </c>
      <c r="EZ79" s="11">
        <v>4.1004617412969697E-3</v>
      </c>
      <c r="FA79" s="11">
        <v>4.0204237752623504E-3</v>
      </c>
      <c r="FB79" s="11">
        <v>3.9419447843054298E-3</v>
      </c>
      <c r="FC79" s="11">
        <v>3.8649945417731399E-3</v>
      </c>
      <c r="FD79" s="11">
        <v>3.78954340069415E-3</v>
      </c>
      <c r="FE79" s="11">
        <v>3.7155622829996302E-3</v>
      </c>
      <c r="FF79" s="11">
        <v>3.6430226689228001E-3</v>
      </c>
      <c r="FG79" s="11">
        <v>3.57189658657608E-3</v>
      </c>
      <c r="FH79" s="11">
        <v>3.5021566017046099E-3</v>
      </c>
      <c r="FI79" s="11">
        <v>3.4337758076143899E-3</v>
      </c>
      <c r="FJ79" s="11">
        <v>3.36672781527303E-3</v>
      </c>
      <c r="FK79" s="11">
        <v>3.3009867435816998E-3</v>
      </c>
      <c r="FL79" s="11">
        <v>3.23652720981649E-3</v>
      </c>
      <c r="FM79" s="11">
        <v>3.1733243202361999E-3</v>
      </c>
      <c r="FN79" s="11">
        <v>3.11135366085635E-3</v>
      </c>
      <c r="FO79" s="11">
        <v>3.0505912883850299E-3</v>
      </c>
      <c r="FP79" s="11">
        <v>2.9910137213208202E-3</v>
      </c>
      <c r="FQ79" s="11">
        <v>2.93259793120881E-3</v>
      </c>
      <c r="FR79" s="11">
        <v>2.8753213340533298E-3</v>
      </c>
      <c r="FS79" s="11">
        <v>2.8191617818854602E-3</v>
      </c>
      <c r="FT79" s="11">
        <v>2.7640975544816998E-3</v>
      </c>
      <c r="FU79" s="11">
        <v>2.7101073512342299E-3</v>
      </c>
      <c r="FV79" s="11">
        <v>2.6571702831667001E-3</v>
      </c>
      <c r="FW79" s="11">
        <v>2.60526586509768E-3</v>
      </c>
      <c r="FX79" s="11">
        <v>2.5543740079454502E-3</v>
      </c>
      <c r="FY79" s="11">
        <v>2.5044750111750101E-3</v>
      </c>
      <c r="FZ79" s="11">
        <v>2.4555495553829601E-3</v>
      </c>
      <c r="GA79" s="11">
        <v>2.4075786950194002E-3</v>
      </c>
      <c r="GB79" s="11">
        <v>2.3605438512437301E-3</v>
      </c>
      <c r="GC79" s="11">
        <v>2.3144268049127802E-3</v>
      </c>
      <c r="GD79" s="11">
        <v>2.2692096896987902E-3</v>
      </c>
      <c r="GE79" s="11">
        <v>2.2248749853349698E-3</v>
      </c>
      <c r="GF79" s="11">
        <v>2.1814055109867802E-3</v>
      </c>
      <c r="GG79" s="11">
        <v>2.1387844187465998E-3</v>
      </c>
      <c r="GH79" s="11">
        <v>2.09699518724971E-3</v>
      </c>
      <c r="GI79" s="11">
        <v>2.0560216154095201E-3</v>
      </c>
      <c r="GJ79" s="11">
        <v>2.0158478162705098E-3</v>
      </c>
      <c r="GK79" s="11">
        <v>1.9764582109751401E-3</v>
      </c>
      <c r="GL79" s="11">
        <v>1.9378375228455999E-3</v>
      </c>
      <c r="GM79" s="11">
        <v>1.8999707715752199E-3</v>
      </c>
      <c r="GN79" s="11">
        <v>1.86284326752983E-3</v>
      </c>
      <c r="GO79" s="11">
        <v>1.82644060615655E-3</v>
      </c>
      <c r="GP79" s="11">
        <v>1.79074866249784E-3</v>
      </c>
      <c r="GQ79" s="11">
        <v>1.7557535858085901E-3</v>
      </c>
      <c r="GR79" s="11">
        <v>1.72144179427547E-3</v>
      </c>
      <c r="GS79" s="11">
        <v>1.68779996983615E-3</v>
      </c>
      <c r="GT79" s="11">
        <v>1.65481505309595E-3</v>
      </c>
      <c r="GU79" s="11">
        <v>1.6224742383415E-3</v>
      </c>
      <c r="GV79" s="11">
        <v>1.5907649686485201E-3</v>
      </c>
      <c r="GW79" s="11">
        <v>1.5596749310821099E-3</v>
      </c>
      <c r="GX79" s="11">
        <v>1.5291920519894301E-3</v>
      </c>
      <c r="GY79" s="11">
        <v>1.4993044923797801E-3</v>
      </c>
      <c r="GZ79" s="11">
        <v>1.4700006433948599E-3</v>
      </c>
      <c r="HA79" s="11">
        <v>1.44126912186349E-3</v>
      </c>
      <c r="HB79" s="11">
        <v>1.41309876594153E-3</v>
      </c>
      <c r="HC79" s="11">
        <v>1.3854786308350501E-3</v>
      </c>
      <c r="HD79" s="11">
        <v>1.3583979846052399E-3</v>
      </c>
      <c r="HE79" s="11">
        <v>1.3318463040524801E-3</v>
      </c>
      <c r="HF79" s="11">
        <v>1.3058132706801301E-3</v>
      </c>
      <c r="HG79" s="11">
        <v>1.28028876673425E-3</v>
      </c>
      <c r="HH79" s="11">
        <v>1.2552628713201599E-3</v>
      </c>
      <c r="HI79" s="11">
        <v>1.23072585659245E-3</v>
      </c>
      <c r="HJ79" s="11">
        <v>1.20666818401816E-3</v>
      </c>
      <c r="HK79" s="11">
        <v>1.1830805007114801E-3</v>
      </c>
      <c r="HL79" s="11">
        <v>1.15995363583854E-3</v>
      </c>
      <c r="HM79" s="11">
        <v>1.13727859709156E-3</v>
      </c>
      <c r="HN79" s="11">
        <v>1.11504656722972E-3</v>
      </c>
      <c r="HO79" s="11">
        <v>1.09324890068752E-3</v>
      </c>
      <c r="HP79" s="11">
        <v>1.07187712024659E-3</v>
      </c>
      <c r="HQ79" s="11">
        <v>1.0509229137735099E-3</v>
      </c>
      <c r="HR79" s="11">
        <v>1.03037813101836E-3</v>
      </c>
      <c r="HS79" s="11">
        <v>1.0102347804757899E-3</v>
      </c>
      <c r="HT79" s="11">
        <v>9.9048502630594303E-4</v>
      </c>
      <c r="HU79" s="11">
        <v>9.7112118531539305E-4</v>
      </c>
      <c r="HV79" s="11">
        <v>9.5213572399488499E-4</v>
      </c>
      <c r="HW79" s="11">
        <v>9.3352125561496602E-4</v>
      </c>
      <c r="HX79" s="11">
        <v>9.1527053737772103E-4</v>
      </c>
      <c r="HY79" s="11">
        <v>8.9737646762211298E-4</v>
      </c>
      <c r="HZ79" s="11">
        <v>8.7983208308462001E-4</v>
      </c>
      <c r="IA79" s="11">
        <v>8.6263055621160799E-4</v>
      </c>
      <c r="IB79" s="11">
        <v>8.4576519252410598E-4</v>
      </c>
      <c r="IC79" s="11">
        <v>8.2922942803298504E-4</v>
      </c>
      <c r="ID79" s="11">
        <v>8.1301682670420505E-4</v>
      </c>
      <c r="IE79" s="11">
        <v>7.9712107797291797E-4</v>
      </c>
      <c r="IF79" s="11">
        <v>7.8153599430541597E-4</v>
      </c>
      <c r="IG79" s="11">
        <v>7.66255508808378E-4</v>
      </c>
      <c r="IH79" s="11">
        <v>7.5127367288418999E-4</v>
      </c>
      <c r="II79" s="11">
        <v>7.3658465393111605E-4</v>
      </c>
      <c r="IJ79" s="11">
        <v>7.2218273308866099E-4</v>
      </c>
      <c r="IK79" s="11">
        <v>7.0806230302600205E-4</v>
      </c>
      <c r="IL79" s="11">
        <v>6.9421786577294998E-4</v>
      </c>
      <c r="IM79" s="11">
        <v>6.8064403059386902E-4</v>
      </c>
      <c r="IN79" s="11">
        <v>6.67335511900902E-4</v>
      </c>
      <c r="IO79" s="11">
        <v>6.5428712720982897E-4</v>
      </c>
      <c r="IP79" s="11">
        <v>6.4149379513323002E-4</v>
      </c>
      <c r="IQ79" s="11">
        <v>6.2895053341438501E-4</v>
      </c>
      <c r="IR79" s="11">
        <v>6.1665245699771298E-4</v>
      </c>
      <c r="IS79" s="11">
        <v>6.0459477613761204E-4</v>
      </c>
      <c r="IT79" s="11">
        <v>5.9277279454317299E-4</v>
      </c>
      <c r="IU79" s="11">
        <v>5.8118190755962495E-4</v>
      </c>
      <c r="IV79" s="11">
        <v>5.6981760038399298E-4</v>
      </c>
      <c r="IW79" s="11">
        <v>5.5867544631649202E-4</v>
      </c>
      <c r="IX79" s="11">
        <v>5.4775110504467995E-4</v>
      </c>
      <c r="IY79" s="11">
        <v>5.3704032096146804E-4</v>
      </c>
      <c r="IZ79" s="11">
        <v>5.2653892151588401E-4</v>
      </c>
      <c r="JA79" s="11">
        <v>5.16242815595369E-4</v>
      </c>
      <c r="JB79" s="11">
        <v>5.0614799193948702E-4</v>
      </c>
      <c r="JC79" s="11">
        <v>4.9625051758495097E-4</v>
      </c>
      <c r="JD79" s="11">
        <v>4.8654653634006001E-4</v>
      </c>
      <c r="JE79" s="11">
        <v>4.7703226728934599E-4</v>
      </c>
      <c r="JF79" s="11">
        <v>4.6770400332662998E-4</v>
      </c>
      <c r="JG79" s="11">
        <v>4.5855810971740001E-4</v>
      </c>
      <c r="JH79" s="11">
        <v>4.4959102268804502E-4</v>
      </c>
      <c r="JI79" s="11">
        <v>4.407992480433E-4</v>
      </c>
    </row>
    <row r="80" spans="1:269" x14ac:dyDescent="0.3">
      <c r="A80" s="11" t="s">
        <v>219</v>
      </c>
      <c r="B80" s="11">
        <v>8.2418418443699598E-2</v>
      </c>
      <c r="C80" s="11">
        <v>8.2007201113935599E-2</v>
      </c>
      <c r="D80" s="11">
        <v>8.2589072509486702E-2</v>
      </c>
      <c r="E80" s="11">
        <v>8.2563550852783399E-2</v>
      </c>
      <c r="F80" s="11">
        <v>7.9253825414803095E-2</v>
      </c>
      <c r="G80" s="11">
        <v>7.9308476940203598E-2</v>
      </c>
      <c r="H80" s="11">
        <v>8.0784897851032794E-2</v>
      </c>
      <c r="I80" s="11">
        <v>7.9799782554682203E-2</v>
      </c>
      <c r="J80" s="11">
        <v>7.8692557536130803E-2</v>
      </c>
      <c r="K80" s="11">
        <v>7.7350787036944299E-2</v>
      </c>
      <c r="L80" s="11">
        <v>8.1222897987333995E-2</v>
      </c>
      <c r="M80" s="11">
        <v>7.6252423952429801E-2</v>
      </c>
      <c r="N80" s="11">
        <v>7.7432783798191698E-2</v>
      </c>
      <c r="O80" s="11">
        <v>7.7396257918325703E-2</v>
      </c>
      <c r="P80" s="11">
        <v>7.4156151543908005E-2</v>
      </c>
      <c r="Q80" s="11">
        <v>7.3879649240339101E-2</v>
      </c>
      <c r="R80" s="11">
        <v>7.3334135320349506E-2</v>
      </c>
      <c r="S80" s="11">
        <v>7.20083973567891E-2</v>
      </c>
      <c r="T80" s="11">
        <v>7.0120556037476703E-2</v>
      </c>
      <c r="U80" s="11">
        <v>6.9743692979173294E-2</v>
      </c>
      <c r="V80" s="11">
        <v>6.8368583349112805E-2</v>
      </c>
      <c r="W80" s="11">
        <v>6.3335109147497196E-2</v>
      </c>
      <c r="X80" s="11">
        <v>6.2577006486637096E-2</v>
      </c>
      <c r="Y80" s="11">
        <v>5.9466092849059002E-2</v>
      </c>
      <c r="Z80" s="11">
        <v>5.7306382525461698E-2</v>
      </c>
      <c r="AA80" s="11">
        <v>5.5312986396179001E-2</v>
      </c>
      <c r="AB80" s="11">
        <v>5.3657021456064297E-2</v>
      </c>
      <c r="AC80" s="11">
        <v>5.2117495401860697E-2</v>
      </c>
      <c r="AD80" s="11">
        <v>5.0101621441622099E-2</v>
      </c>
      <c r="AE80" s="11">
        <v>5.02582946356833E-2</v>
      </c>
      <c r="AF80" s="11">
        <v>4.8593990211181201E-2</v>
      </c>
      <c r="AG80" s="11">
        <v>4.5910032759105698E-2</v>
      </c>
      <c r="AH80" s="11">
        <v>4.7346343764793297E-2</v>
      </c>
      <c r="AI80" s="11">
        <v>4.6407153139599797E-2</v>
      </c>
      <c r="AJ80" s="11">
        <v>4.5385766603819697E-2</v>
      </c>
      <c r="AK80" s="11">
        <v>4.4819649911713298E-2</v>
      </c>
      <c r="AL80" s="11">
        <v>4.33860684198073E-2</v>
      </c>
      <c r="AM80" s="11">
        <v>4.2809997172762002E-2</v>
      </c>
      <c r="AN80" s="11">
        <v>4.2224999875144401E-2</v>
      </c>
      <c r="AO80" s="11">
        <v>4.1632810391214699E-2</v>
      </c>
      <c r="AP80" s="11">
        <v>4.1035015974372299E-2</v>
      </c>
      <c r="AQ80" s="11">
        <v>4.0433066639674199E-2</v>
      </c>
      <c r="AR80" s="11">
        <v>3.9828284263547099E-2</v>
      </c>
      <c r="AS80" s="11">
        <v>3.9221871357749703E-2</v>
      </c>
      <c r="AT80" s="11">
        <v>3.8614919479326999E-2</v>
      </c>
      <c r="AU80" s="11">
        <v>3.8008417250523702E-2</v>
      </c>
      <c r="AV80" s="11">
        <v>3.7403257972690701E-2</v>
      </c>
      <c r="AW80" s="11">
        <v>3.6800246826450597E-2</v>
      </c>
      <c r="AX80" s="11">
        <v>3.62001076570269E-2</v>
      </c>
      <c r="AY80" s="11">
        <v>3.56034893489331E-2</v>
      </c>
      <c r="AZ80" s="11">
        <v>3.5010971798365903E-2</v>
      </c>
      <c r="BA80" s="11">
        <v>3.4423071494831099E-2</v>
      </c>
      <c r="BB80" s="11">
        <v>3.3840246725908497E-2</v>
      </c>
      <c r="BC80" s="11">
        <v>3.3262902420770998E-2</v>
      </c>
      <c r="BD80" s="11">
        <v>3.2691394649230703E-2</v>
      </c>
      <c r="BE80" s="11">
        <v>3.2126034793785299E-2</v>
      </c>
      <c r="BF80" s="11">
        <v>3.1567093412479999E-2</v>
      </c>
      <c r="BG80" s="11">
        <v>3.1014803810440202E-2</v>
      </c>
      <c r="BH80" s="11">
        <v>3.0469365337744501E-2</v>
      </c>
      <c r="BI80" s="11">
        <v>2.99309464309357E-2</v>
      </c>
      <c r="BJ80" s="11">
        <v>2.9399687414961798E-2</v>
      </c>
      <c r="BK80" s="11">
        <v>2.8875703081728599E-2</v>
      </c>
      <c r="BL80" s="11">
        <v>2.8359085060764101E-2</v>
      </c>
      <c r="BM80" s="11">
        <v>2.7849903996763199E-2</v>
      </c>
      <c r="BN80" s="11">
        <v>2.73482115480242E-2</v>
      </c>
      <c r="BO80" s="11">
        <v>2.6854042219013101E-2</v>
      </c>
      <c r="BP80" s="11">
        <v>2.63674150395223E-2</v>
      </c>
      <c r="BQ80" s="11">
        <v>2.5888335102126001E-2</v>
      </c>
      <c r="BR80" s="11">
        <v>2.54167949688867E-2</v>
      </c>
      <c r="BS80" s="11">
        <v>2.4952775957549699E-2</v>
      </c>
      <c r="BT80" s="11">
        <v>2.4496249316760099E-2</v>
      </c>
      <c r="BU80" s="11">
        <v>2.4047177299176398E-2</v>
      </c>
      <c r="BV80" s="11">
        <v>2.3605514140719899E-2</v>
      </c>
      <c r="BW80" s="11">
        <v>2.3171206953597302E-2</v>
      </c>
      <c r="BX80" s="11">
        <v>2.27441965401711E-2</v>
      </c>
      <c r="BY80" s="11">
        <v>2.2324418134214499E-2</v>
      </c>
      <c r="BZ80" s="11">
        <v>2.1911802075592599E-2</v>
      </c>
      <c r="CA80" s="11">
        <v>2.1506274423940201E-2</v>
      </c>
      <c r="CB80" s="11">
        <v>2.11077575164722E-2</v>
      </c>
      <c r="CC80" s="11">
        <v>2.0716170474655099E-2</v>
      </c>
      <c r="CD80" s="11">
        <v>2.0331429664090201E-2</v>
      </c>
      <c r="CE80" s="11">
        <v>1.9953449111608498E-2</v>
      </c>
      <c r="CF80" s="11">
        <v>1.9582140883251799E-2</v>
      </c>
      <c r="CG80" s="11">
        <v>1.9217415426515699E-2</v>
      </c>
      <c r="CH80" s="11">
        <v>1.8859181879946601E-2</v>
      </c>
      <c r="CI80" s="11">
        <v>1.8507348352936801E-2</v>
      </c>
      <c r="CJ80" s="11">
        <v>1.8161822178316099E-2</v>
      </c>
      <c r="CK80" s="11">
        <v>1.7822510140126799E-2</v>
      </c>
      <c r="CL80" s="11">
        <v>1.7489318678763899E-2</v>
      </c>
      <c r="CM80" s="11">
        <v>1.7162154075481401E-2</v>
      </c>
      <c r="CN80" s="11">
        <v>1.6840922618090701E-2</v>
      </c>
      <c r="CO80" s="11">
        <v>1.6525530749527902E-2</v>
      </c>
      <c r="CP80" s="11">
        <v>1.6215885200817001E-2</v>
      </c>
      <c r="CQ80" s="11">
        <v>1.59118931098278E-2</v>
      </c>
      <c r="CR80" s="11">
        <v>1.56134621271092E-2</v>
      </c>
      <c r="CS80" s="11">
        <v>1.5320500509962301E-2</v>
      </c>
      <c r="CT80" s="11">
        <v>1.50329172058211E-2</v>
      </c>
      <c r="CU80" s="11">
        <v>1.4750621925916399E-2</v>
      </c>
      <c r="CV80" s="11">
        <v>1.44735252101084E-2</v>
      </c>
      <c r="CW80" s="11">
        <v>1.4201538483702999E-2</v>
      </c>
      <c r="CX80" s="11">
        <v>1.39345741069902E-2</v>
      </c>
      <c r="CY80" s="11">
        <v>1.3672545418180901E-2</v>
      </c>
      <c r="CZ80" s="11">
        <v>1.34153667703584E-2</v>
      </c>
      <c r="DA80" s="11">
        <v>1.31629535630056E-2</v>
      </c>
      <c r="DB80" s="11">
        <v>1.2915222268622101E-2</v>
      </c>
      <c r="DC80" s="11">
        <v>1.2672090454896499E-2</v>
      </c>
      <c r="DD80" s="11">
        <v>1.2433476802859901E-2</v>
      </c>
      <c r="DE80" s="11">
        <v>1.2199301121410299E-2</v>
      </c>
      <c r="DF80" s="11">
        <v>1.1969484358557599E-2</v>
      </c>
      <c r="DG80" s="11">
        <v>1.17439486097157E-2</v>
      </c>
      <c r="DH80" s="11">
        <v>1.1522617123330799E-2</v>
      </c>
      <c r="DI80" s="11">
        <v>1.1305414304115099E-2</v>
      </c>
      <c r="DJ80" s="11">
        <v>1.1092265714128E-2</v>
      </c>
      <c r="DK80" s="11">
        <v>1.0883098071926899E-2</v>
      </c>
      <c r="DL80" s="11">
        <v>1.0677839249986601E-2</v>
      </c>
      <c r="DM80" s="11">
        <v>1.04764182705728E-2</v>
      </c>
      <c r="DN80" s="11">
        <v>1.02787653002352E-2</v>
      </c>
      <c r="DO80" s="11">
        <v>1.00848116430701E-2</v>
      </c>
      <c r="DP80" s="11">
        <v>9.8944897328925308E-3</v>
      </c>
      <c r="DQ80" s="11">
        <v>9.7077331244407299E-3</v>
      </c>
      <c r="DR80" s="11">
        <v>9.5244764837281205E-3</v>
      </c>
      <c r="DS80" s="11">
        <v>9.3446555776439694E-3</v>
      </c>
      <c r="DT80" s="11">
        <v>9.1682072628984593E-3</v>
      </c>
      <c r="DU80" s="11">
        <v>8.9950694743948807E-3</v>
      </c>
      <c r="DV80" s="11">
        <v>8.8251812131076007E-3</v>
      </c>
      <c r="DW80" s="11">
        <v>8.6584825335340697E-3</v>
      </c>
      <c r="DX80" s="11">
        <v>8.4949145307861001E-3</v>
      </c>
      <c r="DY80" s="11">
        <v>8.3344193273747792E-3</v>
      </c>
      <c r="DZ80" s="11">
        <v>8.1769400597429005E-3</v>
      </c>
      <c r="EA80" s="11">
        <v>8.0224208645918206E-3</v>
      </c>
      <c r="EB80" s="11">
        <v>7.8708068650432707E-3</v>
      </c>
      <c r="EC80" s="11">
        <v>7.7220441566757704E-3</v>
      </c>
      <c r="ED80" s="11">
        <v>7.5760797934696401E-3</v>
      </c>
      <c r="EE80" s="11">
        <v>7.4328617736911804E-3</v>
      </c>
      <c r="EF80" s="11">
        <v>7.2923390257452203E-3</v>
      </c>
      <c r="EG80" s="11">
        <v>7.1544613940188696E-3</v>
      </c>
      <c r="EH80" s="11">
        <v>7.0191796247418602E-3</v>
      </c>
      <c r="EI80" s="11">
        <v>6.8864453518803197E-3</v>
      </c>
      <c r="EJ80" s="11">
        <v>6.7562110830859902E-3</v>
      </c>
      <c r="EK80" s="11">
        <v>6.6284301857124604E-3</v>
      </c>
      <c r="EL80" s="11">
        <v>6.5030568729173002E-3</v>
      </c>
      <c r="EM80" s="11">
        <v>6.38004618985899E-3</v>
      </c>
      <c r="EN80" s="11">
        <v>6.25935400000255E-3</v>
      </c>
      <c r="EO80" s="11">
        <v>6.1409369715429403E-3</v>
      </c>
      <c r="EP80" s="11">
        <v>6.0247525639542899E-3</v>
      </c>
      <c r="EQ80" s="11">
        <v>5.9107590146744203E-3</v>
      </c>
      <c r="ER80" s="11">
        <v>5.7989153259293503E-3</v>
      </c>
      <c r="ES80" s="11">
        <v>5.68918125170514E-3</v>
      </c>
      <c r="ET80" s="11">
        <v>5.5815172848712197E-3</v>
      </c>
      <c r="EU80" s="11">
        <v>5.4758846444601401E-3</v>
      </c>
      <c r="EV80" s="11">
        <v>5.3722452631063096E-3</v>
      </c>
      <c r="EW80" s="11">
        <v>5.27056177464791E-3</v>
      </c>
      <c r="EX80" s="11">
        <v>5.1707975018935298E-3</v>
      </c>
      <c r="EY80" s="11">
        <v>5.0729164445559903E-3</v>
      </c>
      <c r="EZ80" s="11">
        <v>4.9768832673545704E-3</v>
      </c>
      <c r="FA80" s="11">
        <v>4.8826632882870103E-3</v>
      </c>
      <c r="FB80" s="11">
        <v>4.7902224670714998E-3</v>
      </c>
      <c r="FC80" s="11">
        <v>4.6995273937598904E-3</v>
      </c>
      <c r="FD80" s="11">
        <v>4.6105452775211404E-3</v>
      </c>
      <c r="FE80" s="11">
        <v>4.5232439355963302E-3</v>
      </c>
      <c r="FF80" s="11">
        <v>4.4375917824232003E-3</v>
      </c>
      <c r="FG80" s="11">
        <v>4.3535578189309899E-3</v>
      </c>
      <c r="FH80" s="11">
        <v>4.2711116220036597E-3</v>
      </c>
      <c r="FI80" s="11">
        <v>4.19022333411168E-3</v>
      </c>
      <c r="FJ80" s="11">
        <v>4.1108636531099804E-3</v>
      </c>
      <c r="FK80" s="11">
        <v>4.03300382220229E-3</v>
      </c>
      <c r="FL80" s="11">
        <v>3.9566156200688801E-3</v>
      </c>
      <c r="FM80" s="11">
        <v>3.8816713511580199E-3</v>
      </c>
      <c r="FN80" s="11">
        <v>3.8081438361373698E-3</v>
      </c>
      <c r="FO80" s="11">
        <v>3.7360064025060398E-3</v>
      </c>
      <c r="FP80" s="11">
        <v>3.6652328753641302E-3</v>
      </c>
      <c r="FQ80" s="11">
        <v>3.59579756833794E-3</v>
      </c>
      <c r="FR80" s="11">
        <v>3.5276752746595799E-3</v>
      </c>
      <c r="FS80" s="11">
        <v>3.4608412583995202E-3</v>
      </c>
      <c r="FT80" s="11">
        <v>3.3952712458482602E-3</v>
      </c>
      <c r="FU80" s="11">
        <v>3.3309414170479301E-3</v>
      </c>
      <c r="FV80" s="11">
        <v>3.2678283974691999E-3</v>
      </c>
      <c r="FW80" s="11">
        <v>3.2059092498336601E-3</v>
      </c>
      <c r="FX80" s="11">
        <v>3.14516146607768E-3</v>
      </c>
      <c r="FY80" s="11">
        <v>3.0855629594578301E-3</v>
      </c>
      <c r="FZ80" s="11">
        <v>3.0270920567938599E-3</v>
      </c>
      <c r="GA80" s="11">
        <v>2.96972749084867E-3</v>
      </c>
      <c r="GB80" s="11">
        <v>2.91344839284291E-3</v>
      </c>
      <c r="GC80" s="11">
        <v>2.8582342851009002E-3</v>
      </c>
      <c r="GD80" s="11">
        <v>2.8040650738281299E-3</v>
      </c>
      <c r="GE80" s="11">
        <v>2.7509210420168001E-3</v>
      </c>
      <c r="GF80" s="11">
        <v>2.6987828424768199E-3</v>
      </c>
      <c r="GG80" s="11">
        <v>2.6476314909927899E-3</v>
      </c>
      <c r="GH80" s="11">
        <v>2.5974483596019598E-3</v>
      </c>
      <c r="GI80" s="11">
        <v>2.5482151699938202E-3</v>
      </c>
      <c r="GJ80" s="11">
        <v>2.4999139870267601E-3</v>
      </c>
      <c r="GK80" s="11">
        <v>2.4525272123627801E-3</v>
      </c>
      <c r="GL80" s="11">
        <v>2.4060375782161102E-3</v>
      </c>
      <c r="GM80" s="11">
        <v>2.3604281412146202E-3</v>
      </c>
      <c r="GN80" s="11">
        <v>2.3156822763723598E-3</v>
      </c>
      <c r="GO80" s="11">
        <v>2.2717836711709802E-3</v>
      </c>
      <c r="GP80" s="11">
        <v>2.22871631974841E-3</v>
      </c>
      <c r="GQ80" s="11">
        <v>2.1864645171934E-3</v>
      </c>
      <c r="GR80" s="11">
        <v>2.1450128539426401E-3</v>
      </c>
      <c r="GS80" s="11">
        <v>2.1043462102814398E-3</v>
      </c>
      <c r="GT80" s="11">
        <v>2.0644497509426699E-3</v>
      </c>
      <c r="GU80" s="11">
        <v>2.0253089198054601E-3</v>
      </c>
      <c r="GV80" s="11">
        <v>1.9869094346903799E-3</v>
      </c>
      <c r="GW80" s="11">
        <v>1.94923728224916E-3</v>
      </c>
      <c r="GX80" s="11">
        <v>1.9122787129487501E-3</v>
      </c>
      <c r="GY80" s="11">
        <v>1.8760202361459699E-3</v>
      </c>
      <c r="GZ80" s="11">
        <v>1.8404486152539001E-3</v>
      </c>
      <c r="HA80" s="11">
        <v>1.8055508629953899E-3</v>
      </c>
      <c r="HB80" s="11">
        <v>1.7713142367447E-3</v>
      </c>
      <c r="HC80" s="11">
        <v>1.7377262339540701E-3</v>
      </c>
      <c r="HD80" s="11">
        <v>1.7047745876650499E-3</v>
      </c>
      <c r="HE80" s="11">
        <v>1.67244726210136E-3</v>
      </c>
      <c r="HF80" s="11">
        <v>1.64073244834406E-3</v>
      </c>
      <c r="HG80" s="11">
        <v>1.6096185600851199E-3</v>
      </c>
      <c r="HH80" s="11">
        <v>1.5790942294607901E-3</v>
      </c>
      <c r="HI80" s="11">
        <v>1.54914830295982E-3</v>
      </c>
      <c r="HJ80" s="11">
        <v>1.51976983740953E-3</v>
      </c>
      <c r="HK80" s="11">
        <v>1.4909480960340099E-3</v>
      </c>
      <c r="HL80" s="11">
        <v>1.4626725445861001E-3</v>
      </c>
      <c r="HM80" s="11">
        <v>1.4349328475510301E-3</v>
      </c>
      <c r="HN80" s="11">
        <v>1.40771886441993E-3</v>
      </c>
      <c r="HO80" s="11">
        <v>1.38102064603218E-3</v>
      </c>
      <c r="HP80" s="11">
        <v>1.3548284309861101E-3</v>
      </c>
      <c r="HQ80" s="11">
        <v>1.32913264211554E-3</v>
      </c>
      <c r="HR80" s="11">
        <v>1.3039238830321301E-3</v>
      </c>
      <c r="HS80" s="11">
        <v>1.27919293473178E-3</v>
      </c>
      <c r="HT80" s="11">
        <v>1.2549307522634601E-3</v>
      </c>
      <c r="HU80" s="11">
        <v>1.2311284614612301E-3</v>
      </c>
      <c r="HV80" s="11">
        <v>1.20777735573518E-3</v>
      </c>
      <c r="HW80" s="11">
        <v>1.1848688929235701E-3</v>
      </c>
      <c r="HX80" s="11">
        <v>1.1623946922025799E-3</v>
      </c>
      <c r="HY80" s="11">
        <v>1.14034653105377E-3</v>
      </c>
      <c r="HZ80" s="11">
        <v>1.1187163422883299E-3</v>
      </c>
      <c r="IA80" s="11">
        <v>1.0974962111262E-3</v>
      </c>
      <c r="IB80" s="11">
        <v>1.07667837232961E-3</v>
      </c>
      <c r="IC80" s="11">
        <v>1.0562552073908301E-3</v>
      </c>
      <c r="ID80" s="11">
        <v>1.03621924177111E-3</v>
      </c>
      <c r="IE80" s="11">
        <v>1.0165631421919E-3</v>
      </c>
      <c r="IF80" s="11">
        <v>9.9727971397678395E-4</v>
      </c>
      <c r="IG80" s="11">
        <v>9.7836189844202593E-4</v>
      </c>
      <c r="IH80" s="11">
        <v>9.5980277033680405E-4</v>
      </c>
      <c r="II80" s="11">
        <v>9.4159553533101903E-4</v>
      </c>
      <c r="IJ80" s="11">
        <v>9.2373352754948602E-4</v>
      </c>
      <c r="IK80" s="11">
        <v>9.0621020715264699E-4</v>
      </c>
      <c r="IL80" s="11">
        <v>8.8901915796268905E-4</v>
      </c>
      <c r="IM80" s="11">
        <v>8.7215408513341398E-4</v>
      </c>
      <c r="IN80" s="11">
        <v>8.5560881286461698E-4</v>
      </c>
      <c r="IO80" s="11">
        <v>8.3937728215788298E-4</v>
      </c>
      <c r="IP80" s="11">
        <v>8.2345354861590404E-4</v>
      </c>
      <c r="IQ80" s="11">
        <v>8.0783178028143198E-4</v>
      </c>
      <c r="IR80" s="11">
        <v>7.9250625551818799E-4</v>
      </c>
      <c r="IS80" s="11">
        <v>7.7747136093053704E-4</v>
      </c>
      <c r="IT80" s="11">
        <v>7.62721589322224E-4</v>
      </c>
      <c r="IU80" s="11">
        <v>7.4825153769331198E-4</v>
      </c>
      <c r="IV80" s="11">
        <v>7.3405590527519905E-4</v>
      </c>
      <c r="IW80" s="11">
        <v>7.2012949160205097E-4</v>
      </c>
      <c r="IX80" s="11">
        <v>7.0646719461819895E-4</v>
      </c>
      <c r="IY80" s="11">
        <v>6.9306400882118702E-4</v>
      </c>
      <c r="IZ80" s="11">
        <v>6.7991502344022503E-4</v>
      </c>
      <c r="JA80" s="11">
        <v>6.6701542064784302E-4</v>
      </c>
      <c r="JB80" s="11">
        <v>6.5436047380607E-4</v>
      </c>
      <c r="JC80" s="11">
        <v>6.4194554574437102E-4</v>
      </c>
      <c r="JD80" s="11">
        <v>6.2976608707121496E-4</v>
      </c>
      <c r="JE80" s="11">
        <v>6.1781763451684802E-4</v>
      </c>
      <c r="JF80" s="11">
        <v>6.0609580930615103E-4</v>
      </c>
      <c r="JG80" s="11">
        <v>5.9459631556424398E-4</v>
      </c>
      <c r="JH80" s="11">
        <v>5.8331493874985696E-4</v>
      </c>
      <c r="JI80" s="11">
        <v>5.7224754411966405E-4</v>
      </c>
    </row>
    <row r="81" spans="1:269" x14ac:dyDescent="0.3">
      <c r="A81" s="11" t="s">
        <v>220</v>
      </c>
      <c r="B81" s="11">
        <v>9.1710663185050098E-2</v>
      </c>
      <c r="C81" s="11">
        <v>9.1054593228278705E-2</v>
      </c>
      <c r="D81" s="11">
        <v>9.1644482317944198E-2</v>
      </c>
      <c r="E81" s="11">
        <v>9.1452254223924695E-2</v>
      </c>
      <c r="F81" s="11">
        <v>8.7942457275287697E-2</v>
      </c>
      <c r="G81" s="11">
        <v>8.78652737197477E-2</v>
      </c>
      <c r="H81" s="11">
        <v>8.9215490981180395E-2</v>
      </c>
      <c r="I81" s="11">
        <v>8.8260399188975797E-2</v>
      </c>
      <c r="J81" s="11">
        <v>8.7042878308550606E-2</v>
      </c>
      <c r="K81" s="11">
        <v>8.5531962742764395E-2</v>
      </c>
      <c r="L81" s="11">
        <v>8.9316476820798504E-2</v>
      </c>
      <c r="M81" s="11">
        <v>8.4182699351821794E-2</v>
      </c>
      <c r="N81" s="11">
        <v>8.5317677328662994E-2</v>
      </c>
      <c r="O81" s="11">
        <v>8.5121580055894097E-2</v>
      </c>
      <c r="P81" s="11">
        <v>8.1735968051992E-2</v>
      </c>
      <c r="Q81" s="11">
        <v>8.1336813699447605E-2</v>
      </c>
      <c r="R81" s="11">
        <v>8.0675045823749195E-2</v>
      </c>
      <c r="S81" s="11">
        <v>7.9169013681814102E-2</v>
      </c>
      <c r="T81" s="11">
        <v>7.7133129173069095E-2</v>
      </c>
      <c r="U81" s="11">
        <v>7.6668121957707294E-2</v>
      </c>
      <c r="V81" s="11">
        <v>7.5246305024207399E-2</v>
      </c>
      <c r="W81" s="11">
        <v>6.9979913965374299E-2</v>
      </c>
      <c r="X81" s="11">
        <v>6.9138365845590397E-2</v>
      </c>
      <c r="Y81" s="11">
        <v>6.5890762061417404E-2</v>
      </c>
      <c r="Z81" s="11">
        <v>6.3655550601723704E-2</v>
      </c>
      <c r="AA81" s="11">
        <v>6.1590299635370702E-2</v>
      </c>
      <c r="AB81" s="11">
        <v>5.9842077275534901E-2</v>
      </c>
      <c r="AC81" s="11">
        <v>5.82073940230982E-2</v>
      </c>
      <c r="AD81" s="11">
        <v>5.6030240961827002E-2</v>
      </c>
      <c r="AE81" s="11">
        <v>5.6141042740348902E-2</v>
      </c>
      <c r="AF81" s="11">
        <v>5.44331154160426E-2</v>
      </c>
      <c r="AG81" s="11">
        <v>5.1577533222114599E-2</v>
      </c>
      <c r="AH81" s="11">
        <v>5.30943131274422E-2</v>
      </c>
      <c r="AI81" s="11">
        <v>5.2043777359405102E-2</v>
      </c>
      <c r="AJ81" s="11">
        <v>5.0972821339560499E-2</v>
      </c>
      <c r="AK81" s="11">
        <v>5.0386643438008499E-2</v>
      </c>
      <c r="AL81" s="11">
        <v>4.8827420894190503E-2</v>
      </c>
      <c r="AM81" s="11">
        <v>4.8176436620742398E-2</v>
      </c>
      <c r="AN81" s="11">
        <v>4.75175644618396E-2</v>
      </c>
      <c r="AO81" s="11">
        <v>4.6852519193323297E-2</v>
      </c>
      <c r="AP81" s="11">
        <v>4.6182868139929202E-2</v>
      </c>
      <c r="AQ81" s="11">
        <v>4.5510040999723098E-2</v>
      </c>
      <c r="AR81" s="11">
        <v>4.4835339296424602E-2</v>
      </c>
      <c r="AS81" s="11">
        <v>4.4159945423629401E-2</v>
      </c>
      <c r="AT81" s="11">
        <v>4.3484931257181399E-2</v>
      </c>
      <c r="AU81" s="11">
        <v>4.28112663219994E-2</v>
      </c>
      <c r="AV81" s="11">
        <v>4.2139825507856297E-2</v>
      </c>
      <c r="AW81" s="11">
        <v>4.1471396335182403E-2</v>
      </c>
      <c r="AX81" s="11">
        <v>4.0806685777188802E-2</v>
      </c>
      <c r="AY81" s="11">
        <v>4.0146326648671501E-2</v>
      </c>
      <c r="AZ81" s="11">
        <v>3.94908835749542E-2</v>
      </c>
      <c r="BA81" s="11">
        <v>3.8840858556717497E-2</v>
      </c>
      <c r="BB81" s="11">
        <v>3.8196696148079197E-2</v>
      </c>
      <c r="BC81" s="11">
        <v>3.7558788266357397E-2</v>
      </c>
      <c r="BD81" s="11">
        <v>3.6927478652561997E-2</v>
      </c>
      <c r="BE81" s="11">
        <v>3.6303067001910001E-2</v>
      </c>
      <c r="BF81" s="11">
        <v>3.5685812783620798E-2</v>
      </c>
      <c r="BG81" s="11">
        <v>3.5075938768975502E-2</v>
      </c>
      <c r="BH81" s="11">
        <v>3.4473634286176898E-2</v>
      </c>
      <c r="BI81" s="11">
        <v>3.3879058219964599E-2</v>
      </c>
      <c r="BJ81" s="11">
        <v>3.3292341773256899E-2</v>
      </c>
      <c r="BK81" s="11">
        <v>3.27135910073416E-2</v>
      </c>
      <c r="BL81" s="11">
        <v>3.21428891763419E-2</v>
      </c>
      <c r="BM81" s="11">
        <v>3.1580298870862403E-2</v>
      </c>
      <c r="BN81" s="11">
        <v>3.1025863984889501E-2</v>
      </c>
      <c r="BO81" s="11">
        <v>3.0479611519192699E-2</v>
      </c>
      <c r="BP81" s="11">
        <v>2.99415532336588E-2</v>
      </c>
      <c r="BQ81" s="11">
        <v>2.9411687160193999E-2</v>
      </c>
      <c r="BR81" s="11">
        <v>2.8889998987062099E-2</v>
      </c>
      <c r="BS81" s="11">
        <v>2.83764633247869E-2</v>
      </c>
      <c r="BT81" s="11">
        <v>2.78710448630392E-2</v>
      </c>
      <c r="BU81" s="11">
        <v>2.7373699427260301E-2</v>
      </c>
      <c r="BV81" s="11">
        <v>2.6884374943135E-2</v>
      </c>
      <c r="BW81" s="11">
        <v>2.64030123164266E-2</v>
      </c>
      <c r="BX81" s="11">
        <v>2.5929546235126201E-2</v>
      </c>
      <c r="BY81" s="11">
        <v>2.5463905900333799E-2</v>
      </c>
      <c r="BZ81" s="11">
        <v>2.5006015691797199E-2</v>
      </c>
      <c r="CA81" s="11">
        <v>2.4555795773571601E-2</v>
      </c>
      <c r="CB81" s="11">
        <v>2.41131626448324E-2</v>
      </c>
      <c r="CC81" s="11">
        <v>2.3678029640472199E-2</v>
      </c>
      <c r="CD81" s="11">
        <v>2.32503073857433E-2</v>
      </c>
      <c r="CE81" s="11">
        <v>2.28299042088634E-2</v>
      </c>
      <c r="CF81" s="11">
        <v>2.24167265151788E-2</v>
      </c>
      <c r="CG81" s="11">
        <v>2.2010679126189502E-2</v>
      </c>
      <c r="CH81" s="11">
        <v>2.1611665586468199E-2</v>
      </c>
      <c r="CI81" s="11">
        <v>2.1219588441249299E-2</v>
      </c>
      <c r="CJ81" s="11">
        <v>2.0834349487237901E-2</v>
      </c>
      <c r="CK81" s="11">
        <v>2.0455849998973898E-2</v>
      </c>
      <c r="CL81" s="11">
        <v>2.0083990932887201E-2</v>
      </c>
      <c r="CM81" s="11">
        <v>1.9718673111005398E-2</v>
      </c>
      <c r="CN81" s="11">
        <v>1.93597973861039E-2</v>
      </c>
      <c r="CO81" s="11">
        <v>1.9007264789938701E-2</v>
      </c>
      <c r="CP81" s="11">
        <v>1.8660976666062899E-2</v>
      </c>
      <c r="CQ81" s="11">
        <v>1.8320834788597799E-2</v>
      </c>
      <c r="CR81" s="11">
        <v>1.79867414682146E-2</v>
      </c>
      <c r="CS81" s="11">
        <v>1.7658599646469798E-2</v>
      </c>
      <c r="CT81" s="11">
        <v>1.73363129795461E-2</v>
      </c>
      <c r="CU81" s="11">
        <v>1.70197859123523E-2</v>
      </c>
      <c r="CV81" s="11">
        <v>1.67089237438586E-2</v>
      </c>
      <c r="CW81" s="11">
        <v>1.64036326844644E-2</v>
      </c>
      <c r="CX81" s="11">
        <v>1.6103819906128899E-2</v>
      </c>
      <c r="CY81" s="11">
        <v>1.58093935859277E-2</v>
      </c>
      <c r="CZ81" s="11">
        <v>1.55202629436458E-2</v>
      </c>
      <c r="DA81" s="11">
        <v>1.5236338273958001E-2</v>
      </c>
      <c r="DB81" s="11">
        <v>1.49575309737046E-2</v>
      </c>
      <c r="DC81" s="11">
        <v>1.4683753564722599E-2</v>
      </c>
      <c r="DD81" s="11">
        <v>1.4414919712653599E-2</v>
      </c>
      <c r="DE81" s="11">
        <v>1.41509442421116E-2</v>
      </c>
      <c r="DF81" s="11">
        <v>1.3891743148560501E-2</v>
      </c>
      <c r="DG81" s="11">
        <v>1.3637233607220601E-2</v>
      </c>
      <c r="DH81" s="11">
        <v>1.33873339792944E-2</v>
      </c>
      <c r="DI81" s="11">
        <v>1.3141963815776E-2</v>
      </c>
      <c r="DJ81" s="11">
        <v>1.29010438590864E-2</v>
      </c>
      <c r="DK81" s="11">
        <v>1.26644960427538E-2</v>
      </c>
      <c r="DL81" s="11">
        <v>1.24322434893381E-2</v>
      </c>
      <c r="DM81" s="11">
        <v>1.2204210506784999E-2</v>
      </c>
      <c r="DN81" s="11">
        <v>1.19803225833714E-2</v>
      </c>
      <c r="DO81" s="11">
        <v>1.17605063813959E-2</v>
      </c>
      <c r="DP81" s="11">
        <v>1.1544689729750901E-2</v>
      </c>
      <c r="DQ81" s="11">
        <v>1.13328016155014E-2</v>
      </c>
      <c r="DR81" s="11">
        <v>1.11247721745841E-2</v>
      </c>
      <c r="DS81" s="11">
        <v>1.0920532681729E-2</v>
      </c>
      <c r="DT81" s="11">
        <v>1.07200155396998E-2</v>
      </c>
      <c r="DU81" s="11">
        <v>1.0523154267935901E-2</v>
      </c>
      <c r="DV81" s="11">
        <v>1.0329883490674501E-2</v>
      </c>
      <c r="DW81" s="11">
        <v>1.01401389246233E-2</v>
      </c>
      <c r="DX81" s="11">
        <v>9.95385736624688E-3</v>
      </c>
      <c r="DY81" s="11">
        <v>9.7709766787252798E-3</v>
      </c>
      <c r="DZ81" s="11">
        <v>9.5914357786360798E-3</v>
      </c>
      <c r="EA81" s="11">
        <v>9.4151746224092597E-3</v>
      </c>
      <c r="EB81" s="11">
        <v>9.2421341925955601E-3</v>
      </c>
      <c r="EC81" s="11">
        <v>9.0722564839890198E-3</v>
      </c>
      <c r="ED81" s="11">
        <v>8.9054844896376793E-3</v>
      </c>
      <c r="EE81" s="11">
        <v>8.7417621867748006E-3</v>
      </c>
      <c r="EF81" s="11">
        <v>8.5810345226987605E-3</v>
      </c>
      <c r="EG81" s="11">
        <v>8.4232474006278295E-3</v>
      </c>
      <c r="EH81" s="11">
        <v>8.2683476655524002E-3</v>
      </c>
      <c r="EI81" s="11">
        <v>8.1162830901061501E-3</v>
      </c>
      <c r="EJ81" s="11">
        <v>7.9670023604744306E-3</v>
      </c>
      <c r="EK81" s="11">
        <v>7.8204550623567296E-3</v>
      </c>
      <c r="EL81" s="11">
        <v>7.6765916669988598E-3</v>
      </c>
      <c r="EM81" s="11">
        <v>7.5353635173062202E-3</v>
      </c>
      <c r="EN81" s="11">
        <v>7.3967228140531197E-3</v>
      </c>
      <c r="EO81" s="11">
        <v>7.2606226021961796E-3</v>
      </c>
      <c r="EP81" s="11">
        <v>7.1270167573017603E-3</v>
      </c>
      <c r="EQ81" s="11">
        <v>6.9958599720968398E-3</v>
      </c>
      <c r="ER81" s="11">
        <v>6.8671077431494698E-3</v>
      </c>
      <c r="ES81" s="11">
        <v>6.7407163576847003E-3</v>
      </c>
      <c r="ET81" s="11">
        <v>6.6166428805435303E-3</v>
      </c>
      <c r="EU81" s="11">
        <v>6.4948451412868398E-3</v>
      </c>
      <c r="EV81" s="11">
        <v>6.3752817214514099E-3</v>
      </c>
      <c r="EW81" s="11">
        <v>6.2579119419582403E-3</v>
      </c>
      <c r="EX81" s="11">
        <v>6.1426958506796102E-3</v>
      </c>
      <c r="EY81" s="11">
        <v>6.0295942101636904E-3</v>
      </c>
      <c r="EZ81" s="11">
        <v>5.9185684855217503E-3</v>
      </c>
      <c r="FA81" s="11">
        <v>5.8095808324769597E-3</v>
      </c>
      <c r="FB81" s="11">
        <v>5.7025940855782702E-3</v>
      </c>
      <c r="FC81" s="11">
        <v>5.5975717465773797E-3</v>
      </c>
      <c r="FD81" s="11">
        <v>5.4944779729722004E-3</v>
      </c>
      <c r="FE81" s="11">
        <v>5.3932775667148202E-3</v>
      </c>
      <c r="FF81" s="11">
        <v>5.2939359630853602E-3</v>
      </c>
      <c r="FG81" s="11">
        <v>5.1964192197299103E-3</v>
      </c>
      <c r="FH81" s="11">
        <v>5.1006940058636596E-3</v>
      </c>
      <c r="FI81" s="11">
        <v>5.0067275916381203E-3</v>
      </c>
      <c r="FJ81" s="11">
        <v>4.9144878376701203E-3</v>
      </c>
      <c r="FK81" s="11">
        <v>4.8239431847347802E-3</v>
      </c>
      <c r="FL81" s="11">
        <v>4.7350626436171196E-3</v>
      </c>
      <c r="FM81" s="11">
        <v>4.6478157851255197E-3</v>
      </c>
      <c r="FN81" s="11">
        <v>4.5621727302623798E-3</v>
      </c>
      <c r="FO81" s="11">
        <v>4.4781041405517197E-3</v>
      </c>
      <c r="FP81" s="11">
        <v>4.3955812085235699E-3</v>
      </c>
      <c r="FQ81" s="11">
        <v>4.3145756483502504E-3</v>
      </c>
      <c r="FR81" s="11">
        <v>4.2350596866372898E-3</v>
      </c>
      <c r="FS81" s="11">
        <v>4.1570060533630002E-3</v>
      </c>
      <c r="FT81" s="11">
        <v>4.0803879729682802E-3</v>
      </c>
      <c r="FU81" s="11">
        <v>4.0051791555930603E-3</v>
      </c>
      <c r="FV81" s="11">
        <v>3.9313537884585496E-3</v>
      </c>
      <c r="FW81" s="11">
        <v>3.8588865273923001E-3</v>
      </c>
      <c r="FX81" s="11">
        <v>3.7877524884960502E-3</v>
      </c>
      <c r="FY81" s="11">
        <v>3.7179272399522302E-3</v>
      </c>
      <c r="FZ81" s="11">
        <v>3.6493867939700899E-3</v>
      </c>
      <c r="GA81" s="11">
        <v>3.5821075988661201E-3</v>
      </c>
      <c r="GB81" s="11">
        <v>3.5160665312802299E-3</v>
      </c>
      <c r="GC81" s="11">
        <v>3.4512408885235498E-3</v>
      </c>
      <c r="GD81" s="11">
        <v>3.38760838105667E-3</v>
      </c>
      <c r="GE81" s="11">
        <v>3.3251471250967898E-3</v>
      </c>
      <c r="GF81" s="11">
        <v>3.2638356353517101E-3</v>
      </c>
      <c r="GG81" s="11">
        <v>3.2036528178779299E-3</v>
      </c>
      <c r="GH81" s="11">
        <v>3.1445779630619999E-3</v>
      </c>
      <c r="GI81" s="11">
        <v>3.0865907387240799E-3</v>
      </c>
      <c r="GJ81" s="11">
        <v>3.02967118333852E-3</v>
      </c>
      <c r="GK81" s="11">
        <v>2.9737996993742799E-3</v>
      </c>
      <c r="GL81" s="11">
        <v>2.9189570467488299E-3</v>
      </c>
      <c r="GM81" s="11">
        <v>2.8651243363975198E-3</v>
      </c>
      <c r="GN81" s="11">
        <v>2.8122830239540901E-3</v>
      </c>
      <c r="GO81" s="11">
        <v>2.7604149035414002E-3</v>
      </c>
      <c r="GP81" s="11">
        <v>2.70950210167087E-3</v>
      </c>
      <c r="GQ81" s="11">
        <v>2.6595270712488398E-3</v>
      </c>
      <c r="GR81" s="11">
        <v>2.61047258568758E-3</v>
      </c>
      <c r="GS81" s="11">
        <v>2.56232173311977E-3</v>
      </c>
      <c r="GT81" s="11">
        <v>2.5150579107148202E-3</v>
      </c>
      <c r="GU81" s="11">
        <v>2.46866481909447E-3</v>
      </c>
      <c r="GV81" s="11">
        <v>2.42312645684828E-3</v>
      </c>
      <c r="GW81" s="11">
        <v>2.3784271151439098E-3</v>
      </c>
      <c r="GX81" s="11">
        <v>2.3345513724337698E-3</v>
      </c>
      <c r="GY81" s="11">
        <v>2.2914840892550598E-3</v>
      </c>
      <c r="GZ81" s="11">
        <v>2.2492104031218698E-3</v>
      </c>
      <c r="HA81" s="11">
        <v>2.2077157235069799E-3</v>
      </c>
      <c r="HB81" s="11">
        <v>2.1669857269137598E-3</v>
      </c>
      <c r="HC81" s="11">
        <v>2.1270063520343299E-3</v>
      </c>
      <c r="HD81" s="11">
        <v>2.08776379499509E-3</v>
      </c>
      <c r="HE81" s="11">
        <v>2.04924450468547E-3</v>
      </c>
      <c r="HF81" s="11">
        <v>2.0114351781704799E-3</v>
      </c>
      <c r="HG81" s="11">
        <v>1.9743227561849199E-3</v>
      </c>
      <c r="HH81" s="11">
        <v>1.93789441870751E-3</v>
      </c>
      <c r="HI81" s="11">
        <v>1.9021375806143001E-3</v>
      </c>
      <c r="HJ81" s="11">
        <v>1.8670398874099899E-3</v>
      </c>
      <c r="HK81" s="11">
        <v>1.8325892110342399E-3</v>
      </c>
      <c r="HL81" s="11">
        <v>1.79877364574466E-3</v>
      </c>
      <c r="HM81" s="11">
        <v>1.76558150407213E-3</v>
      </c>
      <c r="HN81" s="11">
        <v>1.7330013128486999E-3</v>
      </c>
      <c r="HO81" s="11">
        <v>1.70102180930742E-3</v>
      </c>
      <c r="HP81" s="11">
        <v>1.66963193725145E-3</v>
      </c>
      <c r="HQ81" s="11">
        <v>1.63882084329159E-3</v>
      </c>
      <c r="HR81" s="11">
        <v>1.6085778731521601E-3</v>
      </c>
      <c r="HS81" s="11">
        <v>1.5788925680423299E-3</v>
      </c>
      <c r="HT81" s="11">
        <v>1.5497546610935299E-3</v>
      </c>
      <c r="HU81" s="11">
        <v>1.5211540738601099E-3</v>
      </c>
      <c r="HV81" s="11">
        <v>1.49308091288325E-3</v>
      </c>
      <c r="HW81" s="11">
        <v>1.4655254663171701E-3</v>
      </c>
      <c r="HX81" s="11">
        <v>1.4384782006150499E-3</v>
      </c>
      <c r="HY81" s="11">
        <v>1.4119297572758899E-3</v>
      </c>
      <c r="HZ81" s="11">
        <v>1.38587094964859E-3</v>
      </c>
      <c r="IA81" s="11">
        <v>1.3602927597953199E-3</v>
      </c>
      <c r="IB81" s="11">
        <v>1.3351863354099699E-3</v>
      </c>
      <c r="IC81" s="11">
        <v>1.3105429867929E-3</v>
      </c>
      <c r="ID81" s="11">
        <v>1.28635418388057E-3</v>
      </c>
      <c r="IE81" s="11">
        <v>1.2626115533284101E-3</v>
      </c>
      <c r="IF81" s="11">
        <v>1.23930687564655E-3</v>
      </c>
      <c r="IG81" s="11">
        <v>1.2164320823868601E-3</v>
      </c>
      <c r="IH81" s="11">
        <v>1.1939792533823799E-3</v>
      </c>
      <c r="II81" s="11">
        <v>1.17194061403447E-3</v>
      </c>
      <c r="IJ81" s="11">
        <v>1.1503085326513001E-3</v>
      </c>
      <c r="IK81" s="11">
        <v>1.1290755178326999E-3</v>
      </c>
      <c r="IL81" s="11">
        <v>1.1082342159037799E-3</v>
      </c>
      <c r="IM81" s="11">
        <v>1.0877774083941599E-3</v>
      </c>
      <c r="IN81" s="11">
        <v>1.0676980095634099E-3</v>
      </c>
      <c r="IO81" s="11">
        <v>1.0479890639709701E-3</v>
      </c>
      <c r="IP81" s="11">
        <v>1.0286437440907301E-3</v>
      </c>
      <c r="IQ81" s="11">
        <v>1.0096553479681501E-3</v>
      </c>
      <c r="IR81" s="11">
        <v>9.9101729692074891E-4</v>
      </c>
      <c r="IS81" s="11">
        <v>9.72723133279341E-4</v>
      </c>
      <c r="IT81" s="11">
        <v>9.5476651817183499E-4</v>
      </c>
      <c r="IU81" s="11">
        <v>9.3714122934540601E-4</v>
      </c>
      <c r="IV81" s="11">
        <v>9.1984115902976604E-4</v>
      </c>
      <c r="IW81" s="11">
        <v>9.0286031183861603E-4</v>
      </c>
      <c r="IX81" s="11">
        <v>8.8619280270940703E-4</v>
      </c>
      <c r="IY81" s="11">
        <v>8.6983285488073702E-4</v>
      </c>
      <c r="IZ81" s="11">
        <v>8.5377479790626999E-4</v>
      </c>
      <c r="JA81" s="11">
        <v>8.3801306570474598E-4</v>
      </c>
      <c r="JB81" s="11">
        <v>8.2254219464628097E-4</v>
      </c>
      <c r="JC81" s="11">
        <v>8.0735682167232302E-4</v>
      </c>
      <c r="JD81" s="11">
        <v>7.9245168245112296E-4</v>
      </c>
      <c r="JE81" s="11">
        <v>7.7782160956552104E-4</v>
      </c>
      <c r="JF81" s="11">
        <v>7.6346153073492096E-4</v>
      </c>
      <c r="JG81" s="11">
        <v>7.4936646706924603E-4</v>
      </c>
      <c r="JH81" s="11">
        <v>7.3553153135441597E-4</v>
      </c>
      <c r="JI81" s="11">
        <v>7.2195192636948001E-4</v>
      </c>
    </row>
    <row r="82" spans="1:269" x14ac:dyDescent="0.3">
      <c r="A82" s="11" t="s">
        <v>221</v>
      </c>
      <c r="B82" s="11">
        <v>9.8217102451886501E-2</v>
      </c>
      <c r="C82" s="11">
        <v>9.8065840825560899E-2</v>
      </c>
      <c r="D82" s="11">
        <v>9.87632251316094E-2</v>
      </c>
      <c r="E82" s="11">
        <v>9.8971462493545603E-2</v>
      </c>
      <c r="F82" s="11">
        <v>9.5218076465184306E-2</v>
      </c>
      <c r="G82" s="11">
        <v>9.5475051362415297E-2</v>
      </c>
      <c r="H82" s="11">
        <v>9.74634449247503E-2</v>
      </c>
      <c r="I82" s="11">
        <v>9.6215432820325006E-2</v>
      </c>
      <c r="J82" s="11">
        <v>9.50195007673975E-2</v>
      </c>
      <c r="K82" s="11">
        <v>9.3618995164566704E-2</v>
      </c>
      <c r="L82" s="11">
        <v>9.8489919548213206E-2</v>
      </c>
      <c r="M82" s="11">
        <v>9.2634515608605902E-2</v>
      </c>
      <c r="N82" s="11">
        <v>9.4152316829155397E-2</v>
      </c>
      <c r="O82" s="11">
        <v>9.4341808763312704E-2</v>
      </c>
      <c r="P82" s="11">
        <v>9.0564246166773596E-2</v>
      </c>
      <c r="Q82" s="11">
        <v>9.0403431822263097E-2</v>
      </c>
      <c r="R82" s="11">
        <v>8.9900783732767095E-2</v>
      </c>
      <c r="S82" s="11">
        <v>8.8526222386307904E-2</v>
      </c>
      <c r="T82" s="11">
        <v>8.6401945257727694E-2</v>
      </c>
      <c r="U82" s="11">
        <v>8.6064303405291295E-2</v>
      </c>
      <c r="V82" s="11">
        <v>8.4420434492355506E-2</v>
      </c>
      <c r="W82" s="11">
        <v>7.8461273403659396E-2</v>
      </c>
      <c r="X82" s="11">
        <v>7.7631030719919406E-2</v>
      </c>
      <c r="Y82" s="11">
        <v>7.3903597279569896E-2</v>
      </c>
      <c r="Z82" s="11">
        <v>7.1273581816934398E-2</v>
      </c>
      <c r="AA82" s="11">
        <v>6.8839271782553405E-2</v>
      </c>
      <c r="AB82" s="11">
        <v>6.6857828258177501E-2</v>
      </c>
      <c r="AC82" s="11">
        <v>6.5023253908401094E-2</v>
      </c>
      <c r="AD82" s="11">
        <v>6.2665945054131006E-2</v>
      </c>
      <c r="AE82" s="11">
        <v>6.2936527180694396E-2</v>
      </c>
      <c r="AF82" s="11">
        <v>6.0849333981565203E-2</v>
      </c>
      <c r="AG82" s="11">
        <v>5.7617415914020698E-2</v>
      </c>
      <c r="AH82" s="11">
        <v>5.9366508916666297E-2</v>
      </c>
      <c r="AI82" s="11">
        <v>5.8310908016420603E-2</v>
      </c>
      <c r="AJ82" s="11">
        <v>5.7053420366767103E-2</v>
      </c>
      <c r="AK82" s="11">
        <v>5.63440563115871E-2</v>
      </c>
      <c r="AL82" s="11">
        <v>5.4654684264801898E-2</v>
      </c>
      <c r="AM82" s="11">
        <v>5.40104225071825E-2</v>
      </c>
      <c r="AN82" s="11">
        <v>5.3351877730241901E-2</v>
      </c>
      <c r="AO82" s="11">
        <v>5.2681286071067902E-2</v>
      </c>
      <c r="AP82" s="11">
        <v>5.2000704181918697E-2</v>
      </c>
      <c r="AQ82" s="11">
        <v>5.1312020009057498E-2</v>
      </c>
      <c r="AR82" s="11">
        <v>5.0616963356897998E-2</v>
      </c>
      <c r="AS82" s="11">
        <v>4.9917116157525102E-2</v>
      </c>
      <c r="AT82" s="11">
        <v>4.92139223851892E-2</v>
      </c>
      <c r="AU82" s="11">
        <v>4.8508697571772001E-2</v>
      </c>
      <c r="AV82" s="11">
        <v>4.7802637892884497E-2</v>
      </c>
      <c r="AW82" s="11">
        <v>4.70968288055513E-2</v>
      </c>
      <c r="AX82" s="11">
        <v>4.6392253227672903E-2</v>
      </c>
      <c r="AY82" s="11">
        <v>4.5689799256950402E-2</v>
      </c>
      <c r="AZ82" s="11">
        <v>4.49902674329365E-2</v>
      </c>
      <c r="BA82" s="11">
        <v>4.4294377550600297E-2</v>
      </c>
      <c r="BB82" s="11">
        <v>4.3602775037427197E-2</v>
      </c>
      <c r="BC82" s="11">
        <v>4.2916036908831799E-2</v>
      </c>
      <c r="BD82" s="11">
        <v>4.22346773186442E-2</v>
      </c>
      <c r="BE82" s="11">
        <v>4.1559152722815199E-2</v>
      </c>
      <c r="BF82" s="11">
        <v>4.0889866675351098E-2</v>
      </c>
      <c r="BG82" s="11">
        <v>4.0227174275938998E-2</v>
      </c>
      <c r="BH82" s="11">
        <v>3.9571386288849701E-2</v>
      </c>
      <c r="BI82" s="11">
        <v>3.8922772952556403E-2</v>
      </c>
      <c r="BJ82" s="11">
        <v>3.8281567499157898E-2</v>
      </c>
      <c r="BK82" s="11">
        <v>3.7647969402182201E-2</v>
      </c>
      <c r="BL82" s="11">
        <v>3.70221473707169E-2</v>
      </c>
      <c r="BM82" s="11">
        <v>3.6404242107090999E-2</v>
      </c>
      <c r="BN82" s="11">
        <v>3.5794368844563398E-2</v>
      </c>
      <c r="BO82" s="11">
        <v>3.5192619680648997E-2</v>
      </c>
      <c r="BP82" s="11">
        <v>3.4599065720891303E-2</v>
      </c>
      <c r="BQ82" s="11">
        <v>3.4013759047044498E-2</v>
      </c>
      <c r="BR82" s="11">
        <v>3.3436734522802401E-2</v>
      </c>
      <c r="BS82" s="11">
        <v>3.2868011449393102E-2</v>
      </c>
      <c r="BT82" s="11">
        <v>3.2307595082569501E-2</v>
      </c>
      <c r="BU82" s="11">
        <v>3.1755478021756399E-2</v>
      </c>
      <c r="BV82" s="11">
        <v>3.1211641481384601E-2</v>
      </c>
      <c r="BW82" s="11">
        <v>3.0676056453741201E-2</v>
      </c>
      <c r="BX82" s="11">
        <v>3.0148684771999501E-2</v>
      </c>
      <c r="BY82" s="11">
        <v>2.9629480081462E-2</v>
      </c>
      <c r="BZ82" s="11">
        <v>2.9118388726459801E-2</v>
      </c>
      <c r="CA82" s="11">
        <v>2.8615350559790299E-2</v>
      </c>
      <c r="CB82" s="11">
        <v>2.8120299681055699E-2</v>
      </c>
      <c r="CC82" s="11">
        <v>2.76331651097718E-2</v>
      </c>
      <c r="CD82" s="11">
        <v>2.7153871398665201E-2</v>
      </c>
      <c r="CE82" s="11">
        <v>2.66823391921489E-2</v>
      </c>
      <c r="CF82" s="11">
        <v>2.6218485734570401E-2</v>
      </c>
      <c r="CG82" s="11">
        <v>2.5762225332464299E-2</v>
      </c>
      <c r="CH82" s="11">
        <v>2.5313469774695101E-2</v>
      </c>
      <c r="CI82" s="11">
        <v>2.4872128714066102E-2</v>
      </c>
      <c r="CJ82" s="11">
        <v>2.44381100136771E-2</v>
      </c>
      <c r="CK82" s="11">
        <v>2.40113200610442E-2</v>
      </c>
      <c r="CL82" s="11">
        <v>2.3591664052747399E-2</v>
      </c>
      <c r="CM82" s="11">
        <v>2.3179046252143998E-2</v>
      </c>
      <c r="CN82" s="11">
        <v>2.2773370222472399E-2</v>
      </c>
      <c r="CO82" s="11">
        <v>2.23745390374793E-2</v>
      </c>
      <c r="CP82" s="11">
        <v>2.1982455471521702E-2</v>
      </c>
      <c r="CQ82" s="11">
        <v>2.1597022170935301E-2</v>
      </c>
      <c r="CR82" s="11">
        <v>2.1218141808304801E-2</v>
      </c>
      <c r="CS82" s="11">
        <v>2.08457172211369E-2</v>
      </c>
      <c r="CT82" s="11">
        <v>2.0479651536307899E-2</v>
      </c>
      <c r="CU82" s="11">
        <v>2.01198482815413E-2</v>
      </c>
      <c r="CV82" s="11">
        <v>1.9766211485062999E-2</v>
      </c>
      <c r="CW82" s="11">
        <v>1.94186457644853E-2</v>
      </c>
      <c r="CX82" s="11">
        <v>1.90770564058792E-2</v>
      </c>
      <c r="CY82" s="11">
        <v>1.87413494339129E-2</v>
      </c>
      <c r="CZ82" s="11">
        <v>1.8411431673857701E-2</v>
      </c>
      <c r="DA82" s="11">
        <v>1.8087210806195599E-2</v>
      </c>
      <c r="DB82" s="11">
        <v>1.7768595414497199E-2</v>
      </c>
      <c r="DC82" s="11">
        <v>1.74554950271829E-2</v>
      </c>
      <c r="DD82" s="11">
        <v>1.7147820153723799E-2</v>
      </c>
      <c r="DE82" s="11">
        <v>1.6845482315794701E-2</v>
      </c>
      <c r="DF82" s="11">
        <v>1.6548394073844098E-2</v>
      </c>
      <c r="DG82" s="11">
        <v>1.6256469049505999E-2</v>
      </c>
      <c r="DH82" s="11">
        <v>1.5969621944242601E-2</v>
      </c>
      <c r="DI82" s="11">
        <v>1.5687768554571199E-2</v>
      </c>
      <c r="DJ82" s="11">
        <v>1.54108257841995E-2</v>
      </c>
      <c r="DK82" s="11">
        <v>1.5138711653362599E-2</v>
      </c>
      <c r="DL82" s="11">
        <v>1.4871345305632701E-2</v>
      </c>
      <c r="DM82" s="11">
        <v>1.46086470124457E-2</v>
      </c>
      <c r="DN82" s="11">
        <v>1.43505381755676E-2</v>
      </c>
      <c r="DO82" s="11">
        <v>1.40969413277077E-2</v>
      </c>
      <c r="DP82" s="11">
        <v>1.384778013146E-2</v>
      </c>
      <c r="DQ82" s="11">
        <v>1.36029793767474E-2</v>
      </c>
      <c r="DR82" s="11">
        <v>1.33624649769188E-2</v>
      </c>
      <c r="DS82" s="11">
        <v>1.3126163963642299E-2</v>
      </c>
      <c r="DT82" s="11">
        <v>1.28940044807222E-2</v>
      </c>
      <c r="DU82" s="11">
        <v>1.26659157769559E-2</v>
      </c>
      <c r="DV82" s="11">
        <v>1.24418281981379E-2</v>
      </c>
      <c r="DW82" s="11">
        <v>1.22216731783067E-2</v>
      </c>
      <c r="DX82" s="11">
        <v>1.2005383230323401E-2</v>
      </c>
      <c r="DY82" s="11">
        <v>1.17928919358617E-2</v>
      </c>
      <c r="DZ82" s="11">
        <v>1.1584133934882199E-2</v>
      </c>
      <c r="EA82" s="11">
        <v>1.1379044914656499E-2</v>
      </c>
      <c r="EB82" s="11">
        <v>1.1177561598403199E-2</v>
      </c>
      <c r="EC82" s="11">
        <v>1.0979621733588499E-2</v>
      </c>
      <c r="ED82" s="11">
        <v>1.07851640799405E-2</v>
      </c>
      <c r="EE82" s="11">
        <v>1.05941283972258E-2</v>
      </c>
      <c r="EF82" s="11">
        <v>1.04064554328247E-2</v>
      </c>
      <c r="EG82" s="11">
        <v>1.02220869091444E-2</v>
      </c>
      <c r="EH82" s="11">
        <v>1.0040965510904399E-2</v>
      </c>
      <c r="EI82" s="11">
        <v>9.8630348723224293E-3</v>
      </c>
      <c r="EJ82" s="11">
        <v>9.6882395642293694E-3</v>
      </c>
      <c r="EK82" s="11">
        <v>9.5165250811383197E-3</v>
      </c>
      <c r="EL82" s="11">
        <v>9.3478378282897401E-3</v>
      </c>
      <c r="EM82" s="11">
        <v>9.1821251086918708E-3</v>
      </c>
      <c r="EN82" s="11">
        <v>9.0193351101770496E-3</v>
      </c>
      <c r="EO82" s="11">
        <v>8.8594168924874799E-3</v>
      </c>
      <c r="EP82" s="11">
        <v>8.7023203744076606E-3</v>
      </c>
      <c r="EQ82" s="11">
        <v>8.5479963209534899E-3</v>
      </c>
      <c r="ER82" s="11">
        <v>8.3963963306341594E-3</v>
      </c>
      <c r="ES82" s="11">
        <v>8.2474728227928101E-3</v>
      </c>
      <c r="ET82" s="11">
        <v>8.1011790250385997E-3</v>
      </c>
      <c r="EU82" s="11">
        <v>7.9574689607763097E-3</v>
      </c>
      <c r="EV82" s="11">
        <v>7.8162974368433096E-3</v>
      </c>
      <c r="EW82" s="11">
        <v>7.6776200312571596E-3</v>
      </c>
      <c r="EX82" s="11">
        <v>7.5413930810822602E-3</v>
      </c>
      <c r="EY82" s="11">
        <v>7.4075736704195504E-3</v>
      </c>
      <c r="EZ82" s="11">
        <v>7.2761196185233698E-3</v>
      </c>
      <c r="FA82" s="11">
        <v>7.1469894680492602E-3</v>
      </c>
      <c r="FB82" s="11">
        <v>7.0201424734366302E-3</v>
      </c>
      <c r="FC82" s="11">
        <v>6.8955385894276001E-3</v>
      </c>
      <c r="FD82" s="11">
        <v>6.77313845972638E-3</v>
      </c>
      <c r="FE82" s="11">
        <v>6.6529034057981598E-3</v>
      </c>
      <c r="FF82" s="11">
        <v>6.5347954158123701E-3</v>
      </c>
      <c r="FG82" s="11">
        <v>6.4187771337285097E-3</v>
      </c>
      <c r="FH82" s="11">
        <v>6.3048118485267103E-3</v>
      </c>
      <c r="FI82" s="11">
        <v>6.1928634835847199E-3</v>
      </c>
      <c r="FJ82" s="11">
        <v>6.08289658619843E-3</v>
      </c>
      <c r="FK82" s="11">
        <v>5.9748763172504703E-3</v>
      </c>
      <c r="FL82" s="11">
        <v>5.8687684410221302E-3</v>
      </c>
      <c r="FM82" s="11">
        <v>5.76453931515264E-3</v>
      </c>
      <c r="FN82" s="11">
        <v>5.6621558807414801E-3</v>
      </c>
      <c r="FO82" s="11">
        <v>5.5615856525967899E-3</v>
      </c>
      <c r="FP82" s="11">
        <v>5.4627967096257902E-3</v>
      </c>
      <c r="FQ82" s="11">
        <v>5.3657576853696201E-3</v>
      </c>
      <c r="FR82" s="11">
        <v>5.2704377586783001E-3</v>
      </c>
      <c r="FS82" s="11">
        <v>5.1768066445280203E-3</v>
      </c>
      <c r="FT82" s="11">
        <v>5.0848345849775498E-3</v>
      </c>
      <c r="FU82" s="11">
        <v>4.9944923402628297E-3</v>
      </c>
      <c r="FV82" s="11">
        <v>4.9057511800293403E-3</v>
      </c>
      <c r="FW82" s="11">
        <v>4.8185828747003799E-3</v>
      </c>
      <c r="FX82" s="11">
        <v>4.7329596869798403E-3</v>
      </c>
      <c r="FY82" s="11">
        <v>4.6488543634882803E-3</v>
      </c>
      <c r="FZ82" s="11">
        <v>4.5662401265305101E-3</v>
      </c>
      <c r="GA82" s="11">
        <v>4.4850906659941198E-3</v>
      </c>
      <c r="GB82" s="11">
        <v>4.4053801313758099E-3</v>
      </c>
      <c r="GC82" s="11">
        <v>4.3270831239355899E-3</v>
      </c>
      <c r="GD82" s="11">
        <v>4.2501746889772596E-3</v>
      </c>
      <c r="GE82" s="11">
        <v>4.1746303082514898E-3</v>
      </c>
      <c r="GF82" s="11">
        <v>4.1004258924828303E-3</v>
      </c>
      <c r="GG82" s="11">
        <v>4.0275377740174303E-3</v>
      </c>
      <c r="GH82" s="11">
        <v>3.9559426995895404E-3</v>
      </c>
      <c r="GI82" s="11">
        <v>3.8856178232066201E-3</v>
      </c>
      <c r="GJ82" s="11">
        <v>3.8165406991501599E-3</v>
      </c>
      <c r="GK82" s="11">
        <v>3.74868927509109E-3</v>
      </c>
      <c r="GL82" s="11">
        <v>3.6820418853189501E-3</v>
      </c>
      <c r="GM82" s="11">
        <v>3.6165772440809301E-3</v>
      </c>
      <c r="GN82" s="11">
        <v>3.5522744390330502E-3</v>
      </c>
      <c r="GO82" s="11">
        <v>3.4891129247970301E-3</v>
      </c>
      <c r="GP82" s="11">
        <v>3.4270725166261101E-3</v>
      </c>
      <c r="GQ82" s="11">
        <v>3.3661333841744599E-3</v>
      </c>
      <c r="GR82" s="11">
        <v>3.3062760453714799E-3</v>
      </c>
      <c r="GS82" s="11">
        <v>3.2474813603964301E-3</v>
      </c>
      <c r="GT82" s="11">
        <v>3.1897305257557701E-3</v>
      </c>
      <c r="GU82" s="11">
        <v>3.1330050684577099E-3</v>
      </c>
      <c r="GV82" s="11">
        <v>3.0772868402852999E-3</v>
      </c>
      <c r="GW82" s="11">
        <v>3.0225580121650002E-3</v>
      </c>
      <c r="GX82" s="11">
        <v>2.9688010686302899E-3</v>
      </c>
      <c r="GY82" s="11">
        <v>2.9159988023783599E-3</v>
      </c>
      <c r="GZ82" s="11">
        <v>2.86413430891785E-3</v>
      </c>
      <c r="HA82" s="11">
        <v>2.81319098130761E-3</v>
      </c>
      <c r="HB82" s="11">
        <v>2.76315250498416E-3</v>
      </c>
      <c r="HC82" s="11">
        <v>2.7140028526759798E-3</v>
      </c>
      <c r="HD82" s="11">
        <v>2.6657262794049798E-3</v>
      </c>
      <c r="HE82" s="11">
        <v>2.6183073175716199E-3</v>
      </c>
      <c r="HF82" s="11">
        <v>2.5717307721239099E-3</v>
      </c>
      <c r="HG82" s="11">
        <v>2.5259817158088701E-3</v>
      </c>
      <c r="HH82" s="11">
        <v>2.4810454845036701E-3</v>
      </c>
      <c r="HI82" s="11">
        <v>2.43690767262716E-3</v>
      </c>
      <c r="HJ82" s="11">
        <v>2.3935541286294001E-3</v>
      </c>
      <c r="HK82" s="11">
        <v>2.3509709505576998E-3</v>
      </c>
      <c r="HL82" s="11">
        <v>2.3091444816988301E-3</v>
      </c>
      <c r="HM82" s="11">
        <v>2.2680613062954201E-3</v>
      </c>
      <c r="HN82" s="11">
        <v>2.2277082453355801E-3</v>
      </c>
      <c r="HO82" s="11">
        <v>2.18807235241469E-3</v>
      </c>
      <c r="HP82" s="11">
        <v>2.14914090966822E-3</v>
      </c>
      <c r="HQ82" s="11">
        <v>2.11090142377379E-3</v>
      </c>
      <c r="HR82" s="11">
        <v>2.0733416220223302E-3</v>
      </c>
      <c r="HS82" s="11">
        <v>2.0364494484566001E-3</v>
      </c>
      <c r="HT82" s="11">
        <v>2.00021306007547E-3</v>
      </c>
      <c r="HU82" s="11">
        <v>1.96462082310456E-3</v>
      </c>
      <c r="HV82" s="11">
        <v>1.9296613093301399E-3</v>
      </c>
      <c r="HW82" s="11">
        <v>1.89532329249609E-3</v>
      </c>
      <c r="HX82" s="11">
        <v>1.86159574476408E-3</v>
      </c>
      <c r="HY82" s="11">
        <v>1.8284678332333201E-3</v>
      </c>
      <c r="HZ82" s="11">
        <v>1.79592891652125E-3</v>
      </c>
      <c r="IA82" s="11">
        <v>1.76396854140315E-3</v>
      </c>
      <c r="IB82" s="11">
        <v>1.73257643950964E-3</v>
      </c>
      <c r="IC82" s="11">
        <v>1.7017425240812799E-3</v>
      </c>
      <c r="ID82" s="11">
        <v>1.67145688677917E-3</v>
      </c>
      <c r="IE82" s="11">
        <v>1.64170979455114E-3</v>
      </c>
      <c r="IF82" s="11">
        <v>1.61249168655186E-3</v>
      </c>
      <c r="IG82" s="11">
        <v>1.58379317111645E-3</v>
      </c>
      <c r="IH82" s="11">
        <v>1.5556050227862901E-3</v>
      </c>
      <c r="II82" s="11">
        <v>1.5279181793868E-3</v>
      </c>
      <c r="IJ82" s="11">
        <v>1.50072373915577E-3</v>
      </c>
      <c r="IK82" s="11">
        <v>1.47401295792138E-3</v>
      </c>
      <c r="IL82" s="11">
        <v>1.44777724632938E-3</v>
      </c>
      <c r="IM82" s="11">
        <v>1.42200816711835E-3</v>
      </c>
      <c r="IN82" s="11">
        <v>1.39669743244253E-3</v>
      </c>
      <c r="IO82" s="11">
        <v>1.3718369012411E-3</v>
      </c>
      <c r="IP82" s="11">
        <v>1.3474185766531E-3</v>
      </c>
      <c r="IQ82" s="11">
        <v>1.3234346034775E-3</v>
      </c>
      <c r="IR82" s="11">
        <v>1.2998772656773699E-3</v>
      </c>
      <c r="IS82" s="11">
        <v>1.2767389839278801E-3</v>
      </c>
      <c r="IT82" s="11">
        <v>1.2540123132066499E-3</v>
      </c>
      <c r="IU82" s="11">
        <v>1.23168994042611E-3</v>
      </c>
      <c r="IV82" s="11">
        <v>1.20976468210754E-3</v>
      </c>
      <c r="IW82" s="11">
        <v>1.18822948209518E-3</v>
      </c>
      <c r="IX82" s="11">
        <v>1.16707740931088E-3</v>
      </c>
      <c r="IY82" s="11">
        <v>1.1463016555474099E-3</v>
      </c>
      <c r="IZ82" s="11">
        <v>1.1258955333003401E-3</v>
      </c>
      <c r="JA82" s="11">
        <v>1.10585247363848E-3</v>
      </c>
      <c r="JB82" s="11">
        <v>1.0861660241103801E-3</v>
      </c>
      <c r="JC82" s="11">
        <v>1.06682984668882E-3</v>
      </c>
      <c r="JD82" s="11">
        <v>1.0478377157498999E-3</v>
      </c>
      <c r="JE82" s="11">
        <v>1.02918351608883E-3</v>
      </c>
      <c r="JF82" s="11">
        <v>1.01086124096916E-3</v>
      </c>
      <c r="JG82" s="11">
        <v>9.9286499020712093E-4</v>
      </c>
      <c r="JH82" s="11">
        <v>9.7518896828896495E-4</v>
      </c>
      <c r="JI82" s="11">
        <v>9.5782748252193405E-4</v>
      </c>
    </row>
    <row r="83" spans="1:269" x14ac:dyDescent="0.3">
      <c r="A83" s="11" t="s">
        <v>222</v>
      </c>
      <c r="B83" s="11">
        <v>0.10526125051407099</v>
      </c>
      <c r="C83" s="11">
        <v>0.105584149900809</v>
      </c>
      <c r="D83" s="11">
        <v>0.106371277165845</v>
      </c>
      <c r="E83" s="11">
        <v>0.106953818924566</v>
      </c>
      <c r="F83" s="11">
        <v>0.10303165014004</v>
      </c>
      <c r="G83" s="11">
        <v>0.1036023443653</v>
      </c>
      <c r="H83" s="11">
        <v>0.106167765682408</v>
      </c>
      <c r="I83" s="11">
        <v>0.104660439741358</v>
      </c>
      <c r="J83" s="11">
        <v>0.103506077067967</v>
      </c>
      <c r="K83" s="11">
        <v>0.102236496129937</v>
      </c>
      <c r="L83" s="11">
        <v>0.108072504535008</v>
      </c>
      <c r="M83" s="11">
        <v>0.101623993114867</v>
      </c>
      <c r="N83" s="11">
        <v>0.103487989705221</v>
      </c>
      <c r="O83" s="11">
        <v>0.104053209368591</v>
      </c>
      <c r="P83" s="11">
        <v>9.9962021207069707E-2</v>
      </c>
      <c r="Q83" s="11">
        <v>0.100040557405162</v>
      </c>
      <c r="R83" s="11">
        <v>9.9706373373563903E-2</v>
      </c>
      <c r="S83" s="11">
        <v>9.8491243887067897E-2</v>
      </c>
      <c r="T83" s="11">
        <v>9.6321044308334797E-2</v>
      </c>
      <c r="U83" s="11">
        <v>9.6119028002820905E-2</v>
      </c>
      <c r="V83" s="11">
        <v>9.4283678471765706E-2</v>
      </c>
      <c r="W83" s="11">
        <v>8.7736617191492797E-2</v>
      </c>
      <c r="X83" s="11">
        <v>8.6933001907978896E-2</v>
      </c>
      <c r="Y83" s="11">
        <v>8.2783399316436301E-2</v>
      </c>
      <c r="Z83" s="11">
        <v>7.9795341038368398E-2</v>
      </c>
      <c r="AA83" s="11">
        <v>7.7023729049074202E-2</v>
      </c>
      <c r="AB83" s="11">
        <v>7.4834107031625893E-2</v>
      </c>
      <c r="AC83" s="11">
        <v>7.2821627284207796E-2</v>
      </c>
      <c r="AD83" s="11">
        <v>7.03115709010078E-2</v>
      </c>
      <c r="AE83" s="11">
        <v>7.0741484840577601E-2</v>
      </c>
      <c r="AF83" s="11">
        <v>6.8293738588635897E-2</v>
      </c>
      <c r="AG83" s="11">
        <v>6.4714556796586095E-2</v>
      </c>
      <c r="AH83" s="11">
        <v>6.6681325531105798E-2</v>
      </c>
      <c r="AI83" s="11">
        <v>6.5632361079250703E-2</v>
      </c>
      <c r="AJ83" s="11">
        <v>6.4197909801229996E-2</v>
      </c>
      <c r="AK83" s="11">
        <v>6.3370079597955598E-2</v>
      </c>
      <c r="AL83" s="11">
        <v>6.1564219323857798E-2</v>
      </c>
      <c r="AM83" s="11">
        <v>6.0932967439777601E-2</v>
      </c>
      <c r="AN83" s="11">
        <v>6.0281058431490203E-2</v>
      </c>
      <c r="AO83" s="11">
        <v>5.9611194164452999E-2</v>
      </c>
      <c r="AP83" s="11">
        <v>5.8925871676179603E-2</v>
      </c>
      <c r="AQ83" s="11">
        <v>5.8227394339833601E-2</v>
      </c>
      <c r="AR83" s="11">
        <v>5.7517883001193801E-2</v>
      </c>
      <c r="AS83" s="11">
        <v>5.6799286966596203E-2</v>
      </c>
      <c r="AT83" s="11">
        <v>5.6073394745442699E-2</v>
      </c>
      <c r="AU83" s="11">
        <v>5.5341844472929697E-2</v>
      </c>
      <c r="AV83" s="11">
        <v>5.4606133957291698E-2</v>
      </c>
      <c r="AW83" s="11">
        <v>5.3867630311461003E-2</v>
      </c>
      <c r="AX83" s="11">
        <v>5.3127579142031499E-2</v>
      </c>
      <c r="AY83" s="11">
        <v>5.2387113279125597E-2</v>
      </c>
      <c r="AZ83" s="11">
        <v>5.1647261039504899E-2</v>
      </c>
      <c r="BA83" s="11">
        <v>5.0908954022339699E-2</v>
      </c>
      <c r="BB83" s="11">
        <v>5.01730344426842E-2</v>
      </c>
      <c r="BC83" s="11">
        <v>4.94402620121333E-2</v>
      </c>
      <c r="BD83" s="11">
        <v>4.8711320379539499E-2</v>
      </c>
      <c r="BE83" s="11">
        <v>4.7986823147215897E-2</v>
      </c>
      <c r="BF83" s="11">
        <v>4.72673194798892E-2</v>
      </c>
      <c r="BG83" s="11">
        <v>4.65532993249154E-2</v>
      </c>
      <c r="BH83" s="11">
        <v>4.5845198263036097E-2</v>
      </c>
      <c r="BI83" s="11">
        <v>4.5143402009329599E-2</v>
      </c>
      <c r="BJ83" s="11">
        <v>4.44482505840679E-2</v>
      </c>
      <c r="BK83" s="11">
        <v>4.3760042173000897E-2</v>
      </c>
      <c r="BL83" s="11">
        <v>4.3079036696205698E-2</v>
      </c>
      <c r="BM83" s="11">
        <v>4.2405459104095398E-2</v>
      </c>
      <c r="BN83" s="11">
        <v>4.1739502418539902E-2</v>
      </c>
      <c r="BO83" s="11">
        <v>4.10813305363198E-2</v>
      </c>
      <c r="BP83" s="11">
        <v>4.0431080811349898E-2</v>
      </c>
      <c r="BQ83" s="11">
        <v>3.9788866431295401E-2</v>
      </c>
      <c r="BR83" s="11">
        <v>3.91547786033647E-2</v>
      </c>
      <c r="BS83" s="11">
        <v>3.85288885632354E-2</v>
      </c>
      <c r="BT83" s="11">
        <v>3.7911249420234702E-2</v>
      </c>
      <c r="BU83" s="11">
        <v>3.7301897851086403E-2</v>
      </c>
      <c r="BV83" s="11">
        <v>3.6700855653752598E-2</v>
      </c>
      <c r="BW83" s="11">
        <v>3.6108131172132102E-2</v>
      </c>
      <c r="BX83" s="11">
        <v>3.5523720601651002E-2</v>
      </c>
      <c r="BY83" s="11">
        <v>3.4947609185086201E-2</v>
      </c>
      <c r="BZ83" s="11">
        <v>3.4379772307299397E-2</v>
      </c>
      <c r="CA83" s="11">
        <v>3.3820176496935098E-2</v>
      </c>
      <c r="CB83" s="11">
        <v>3.3268780342547703E-2</v>
      </c>
      <c r="CC83" s="11">
        <v>3.2725535330062901E-2</v>
      </c>
      <c r="CD83" s="11">
        <v>3.21903866079679E-2</v>
      </c>
      <c r="CE83" s="11">
        <v>3.1663273686127001E-2</v>
      </c>
      <c r="CF83" s="11">
        <v>3.1144131073675099E-2</v>
      </c>
      <c r="CG83" s="11">
        <v>3.0632888861011301E-2</v>
      </c>
      <c r="CH83" s="11">
        <v>3.0129473250523502E-2</v>
      </c>
      <c r="CI83" s="11">
        <v>2.96338070403094E-2</v>
      </c>
      <c r="CJ83" s="11">
        <v>2.9145810064818398E-2</v>
      </c>
      <c r="CK83" s="11">
        <v>2.8665399596025501E-2</v>
      </c>
      <c r="CL83" s="11">
        <v>2.8192490708456398E-2</v>
      </c>
      <c r="CM83" s="11">
        <v>2.77269966111134E-2</v>
      </c>
      <c r="CN83" s="11">
        <v>2.72688289491064E-2</v>
      </c>
      <c r="CO83" s="11">
        <v>2.6817898077557099E-2</v>
      </c>
      <c r="CP83" s="11">
        <v>2.6374113310141601E-2</v>
      </c>
      <c r="CQ83" s="11">
        <v>2.59373831444344E-2</v>
      </c>
      <c r="CR83" s="11">
        <v>2.5507615466040599E-2</v>
      </c>
      <c r="CS83" s="11">
        <v>2.5084717733338101E-2</v>
      </c>
      <c r="CT83" s="11">
        <v>2.4668597144498601E-2</v>
      </c>
      <c r="CU83" s="11">
        <v>2.4259160788316601E-2</v>
      </c>
      <c r="CV83" s="11">
        <v>2.3856315780247501E-2</v>
      </c>
      <c r="CW83" s="11">
        <v>2.34599693849394E-2</v>
      </c>
      <c r="CX83" s="11">
        <v>2.3070029126431298E-2</v>
      </c>
      <c r="CY83" s="11">
        <v>2.2686402887095201E-2</v>
      </c>
      <c r="CZ83" s="11">
        <v>2.2308998996306801E-2</v>
      </c>
      <c r="DA83" s="11">
        <v>2.1937726309743898E-2</v>
      </c>
      <c r="DB83" s="11">
        <v>2.1572494280139499E-2</v>
      </c>
      <c r="DC83" s="11">
        <v>2.12132130202425E-2</v>
      </c>
      <c r="DD83" s="11">
        <v>2.0859793358674401E-2</v>
      </c>
      <c r="DE83" s="11">
        <v>2.0512146889317202E-2</v>
      </c>
      <c r="DF83" s="11">
        <v>2.0170186014804099E-2</v>
      </c>
      <c r="DG83" s="11">
        <v>1.9833823984644901E-2</v>
      </c>
      <c r="DH83" s="11">
        <v>1.95029749284652E-2</v>
      </c>
      <c r="DI83" s="11">
        <v>1.91775538848027E-2</v>
      </c>
      <c r="DJ83" s="11">
        <v>1.8857476825861301E-2</v>
      </c>
      <c r="DK83" s="11">
        <v>1.8542660678592299E-2</v>
      </c>
      <c r="DL83" s="11">
        <v>1.8233023342439598E-2</v>
      </c>
      <c r="DM83" s="11">
        <v>1.79284837040538E-2</v>
      </c>
      <c r="DN83" s="11">
        <v>1.7628961649258999E-2</v>
      </c>
      <c r="DO83" s="11">
        <v>1.7334378072527402E-2</v>
      </c>
      <c r="DP83" s="11">
        <v>1.70446548841943E-2</v>
      </c>
      <c r="DQ83" s="11">
        <v>1.6759715015631001E-2</v>
      </c>
      <c r="DR83" s="11">
        <v>1.64794824225666E-2</v>
      </c>
      <c r="DS83" s="11">
        <v>1.62038820867412E-2</v>
      </c>
      <c r="DT83" s="11">
        <v>1.59328400160491E-2</v>
      </c>
      <c r="DU83" s="11">
        <v>1.5666283243324801E-2</v>
      </c>
      <c r="DV83" s="11">
        <v>1.5404139823903E-2</v>
      </c>
      <c r="DW83" s="11">
        <v>1.51463388320799E-2</v>
      </c>
      <c r="DX83" s="11">
        <v>1.4892810356586701E-2</v>
      </c>
      <c r="DY83" s="11">
        <v>1.4643485495178099E-2</v>
      </c>
      <c r="DZ83" s="11">
        <v>1.43982963484314E-2</v>
      </c>
      <c r="EA83" s="11">
        <v>1.41571760128386E-2</v>
      </c>
      <c r="EB83" s="11">
        <v>1.39200585732743E-2</v>
      </c>
      <c r="EC83" s="11">
        <v>1.36868790949042E-2</v>
      </c>
      <c r="ED83" s="11">
        <v>1.3457573614605299E-2</v>
      </c>
      <c r="EE83" s="11">
        <v>1.32320791319527E-2</v>
      </c>
      <c r="EF83" s="11">
        <v>1.3010333599827201E-2</v>
      </c>
      <c r="EG83" s="11">
        <v>1.27922759146943E-2</v>
      </c>
      <c r="EH83" s="11">
        <v>1.2577845906598601E-2</v>
      </c>
      <c r="EI83" s="11">
        <v>1.23669843289115E-2</v>
      </c>
      <c r="EJ83" s="11">
        <v>1.2159632847872999E-2</v>
      </c>
      <c r="EK83" s="11">
        <v>1.1955734031958799E-2</v>
      </c>
      <c r="EL83" s="11">
        <v>1.17552313411025E-2</v>
      </c>
      <c r="EM83" s="11">
        <v>1.1558069115801701E-2</v>
      </c>
      <c r="EN83" s="11">
        <v>1.1364192566134201E-2</v>
      </c>
      <c r="EO83" s="11">
        <v>1.11735477607028E-2</v>
      </c>
      <c r="EP83" s="11">
        <v>1.0986081615534301E-2</v>
      </c>
      <c r="EQ83" s="11">
        <v>1.0801741882947699E-2</v>
      </c>
      <c r="ER83" s="11">
        <v>1.06204771404106E-2</v>
      </c>
      <c r="ES83" s="11">
        <v>1.0442236779396701E-2</v>
      </c>
      <c r="ET83" s="11">
        <v>1.0266970994261399E-2</v>
      </c>
      <c r="EU83" s="11">
        <v>1.00946307711447E-2</v>
      </c>
      <c r="EV83" s="11">
        <v>9.9251678769137798E-3</v>
      </c>
      <c r="EW83" s="11">
        <v>9.7585348481563604E-3</v>
      </c>
      <c r="EX83" s="11">
        <v>9.5946849802321897E-3</v>
      </c>
      <c r="EY83" s="11">
        <v>9.4335723163911905E-3</v>
      </c>
      <c r="EZ83" s="11">
        <v>9.2751516369654601E-3</v>
      </c>
      <c r="FA83" s="11">
        <v>9.1193784486428599E-3</v>
      </c>
      <c r="FB83" s="11">
        <v>8.9662089738249406E-3</v>
      </c>
      <c r="FC83" s="11">
        <v>8.8156001400769794E-3</v>
      </c>
      <c r="FD83" s="11">
        <v>8.6675095696738796E-3</v>
      </c>
      <c r="FE83" s="11">
        <v>8.5218955692446495E-3</v>
      </c>
      <c r="FF83" s="11">
        <v>8.3787171195203198E-3</v>
      </c>
      <c r="FG83" s="11">
        <v>8.2379338651877906E-3</v>
      </c>
      <c r="FH83" s="11">
        <v>8.0995061048516597E-3</v>
      </c>
      <c r="FI83" s="11">
        <v>7.9633947811071897E-3</v>
      </c>
      <c r="FJ83" s="11">
        <v>7.8295614707251104E-3</v>
      </c>
      <c r="FK83" s="11">
        <v>7.6979683749509604E-3</v>
      </c>
      <c r="FL83" s="11">
        <v>7.5685783099195304E-3</v>
      </c>
      <c r="FM83" s="11">
        <v>7.4413546971849901E-3</v>
      </c>
      <c r="FN83" s="11">
        <v>7.3162615543690404E-3</v>
      </c>
      <c r="FO83" s="11">
        <v>7.1932634859257502E-3</v>
      </c>
      <c r="FP83" s="11">
        <v>7.0723256740246E-3</v>
      </c>
      <c r="FQ83" s="11">
        <v>6.9534138695519498E-3</v>
      </c>
      <c r="FR83" s="11">
        <v>6.8364943832302004E-3</v>
      </c>
      <c r="FS83" s="11">
        <v>6.7215340768553801E-3</v>
      </c>
      <c r="FT83" s="11">
        <v>6.60850035465244E-3</v>
      </c>
      <c r="FU83" s="11">
        <v>6.4973611547478596E-3</v>
      </c>
      <c r="FV83" s="11">
        <v>6.3880849407597102E-3</v>
      </c>
      <c r="FW83" s="11">
        <v>6.2806406935034297E-3</v>
      </c>
      <c r="FX83" s="11">
        <v>6.1749979028145104E-3</v>
      </c>
      <c r="FY83" s="11">
        <v>6.0711265594852702E-3</v>
      </c>
      <c r="FZ83" s="11">
        <v>5.9689971473167996E-3</v>
      </c>
      <c r="GA83" s="11">
        <v>5.8685806352838403E-3</v>
      </c>
      <c r="GB83" s="11">
        <v>5.7698484698125397E-3</v>
      </c>
      <c r="GC83" s="11">
        <v>5.6727725671698002E-3</v>
      </c>
      <c r="GD83" s="11">
        <v>5.5773253059637797E-3</v>
      </c>
      <c r="GE83" s="11">
        <v>5.4834795197529198E-3</v>
      </c>
      <c r="GF83" s="11">
        <v>5.3912084897649298E-3</v>
      </c>
      <c r="GG83" s="11">
        <v>5.3004859377228097E-3</v>
      </c>
      <c r="GH83" s="11">
        <v>5.2112860187765201E-3</v>
      </c>
      <c r="GI83" s="11">
        <v>5.1235833145410999E-3</v>
      </c>
      <c r="GJ83" s="11">
        <v>5.0373528262382897E-3</v>
      </c>
      <c r="GK83" s="11">
        <v>4.9525699679413603E-3</v>
      </c>
      <c r="GL83" s="11">
        <v>4.8692105599212896E-3</v>
      </c>
      <c r="GM83" s="11">
        <v>4.7872508220942996E-3</v>
      </c>
      <c r="GN83" s="11">
        <v>4.7066673675678601E-3</v>
      </c>
      <c r="GO83" s="11">
        <v>4.6274371962861096E-3</v>
      </c>
      <c r="GP83" s="11">
        <v>4.5495376887707602E-3</v>
      </c>
      <c r="GQ83" s="11">
        <v>4.4729465999588901E-3</v>
      </c>
      <c r="GR83" s="11">
        <v>4.3976420531354199E-3</v>
      </c>
      <c r="GS83" s="11">
        <v>4.3236025339575797E-3</v>
      </c>
      <c r="GT83" s="11">
        <v>4.2508068845732404E-3</v>
      </c>
      <c r="GU83" s="11">
        <v>4.17923429782907E-3</v>
      </c>
      <c r="GV83" s="11">
        <v>4.1088643115684302E-3</v>
      </c>
      <c r="GW83" s="11">
        <v>4.0396768030186402E-3</v>
      </c>
      <c r="GX83" s="11">
        <v>3.9716519832648798E-3</v>
      </c>
      <c r="GY83" s="11">
        <v>3.90477039180981E-3</v>
      </c>
      <c r="GZ83" s="11">
        <v>3.8390128912197999E-3</v>
      </c>
      <c r="HA83" s="11">
        <v>3.7743606618527701E-3</v>
      </c>
      <c r="HB83" s="11">
        <v>3.7107951966707199E-3</v>
      </c>
      <c r="HC83" s="11">
        <v>3.6482982961319999E-3</v>
      </c>
      <c r="HD83" s="11">
        <v>3.5868520631655602E-3</v>
      </c>
      <c r="HE83" s="11">
        <v>3.5264388982225699E-3</v>
      </c>
      <c r="HF83" s="11">
        <v>3.4670414944078E-3</v>
      </c>
      <c r="HG83" s="11">
        <v>3.40864283268683E-3</v>
      </c>
      <c r="HH83" s="11">
        <v>3.35122617716954E-3</v>
      </c>
      <c r="HI83" s="11">
        <v>3.2947750704683801E-3</v>
      </c>
      <c r="HJ83" s="11">
        <v>3.23927332912988E-3</v>
      </c>
      <c r="HK83" s="11">
        <v>3.18470503913937E-3</v>
      </c>
      <c r="HL83" s="11">
        <v>3.1310545514966499E-3</v>
      </c>
      <c r="HM83" s="11">
        <v>3.07830647786245E-3</v>
      </c>
      <c r="HN83" s="11">
        <v>3.0264456862740801E-3</v>
      </c>
      <c r="HO83" s="11">
        <v>2.9754572969299402E-3</v>
      </c>
      <c r="HP83" s="11">
        <v>2.9253266780407999E-3</v>
      </c>
      <c r="HQ83" s="11">
        <v>2.8760394417476401E-3</v>
      </c>
      <c r="HR83" s="11">
        <v>2.8275814401053099E-3</v>
      </c>
      <c r="HS83" s="11">
        <v>2.77993876113025E-3</v>
      </c>
      <c r="HT83" s="11">
        <v>2.7330977249111501E-3</v>
      </c>
      <c r="HU83" s="11">
        <v>2.6870448797833299E-3</v>
      </c>
      <c r="HV83" s="11">
        <v>2.6417669985633299E-3</v>
      </c>
      <c r="HW83" s="11">
        <v>2.5972510748450998E-3</v>
      </c>
      <c r="HX83" s="11">
        <v>2.5534843193548702E-3</v>
      </c>
      <c r="HY83" s="11">
        <v>2.5104541563663002E-3</v>
      </c>
      <c r="HZ83" s="11">
        <v>2.4681482201717201E-3</v>
      </c>
      <c r="IA83" s="11">
        <v>2.42655435161165E-3</v>
      </c>
      <c r="IB83" s="11">
        <v>2.3856605946597199E-3</v>
      </c>
      <c r="IC83" s="11">
        <v>2.34545519306362E-3</v>
      </c>
      <c r="ID83" s="11">
        <v>2.3059265870394299E-3</v>
      </c>
      <c r="IE83" s="11">
        <v>2.26706341002014E-3</v>
      </c>
      <c r="IF83" s="11">
        <v>2.22885448545695E-3</v>
      </c>
      <c r="IG83" s="11">
        <v>2.1912888236723699E-3</v>
      </c>
      <c r="IH83" s="11">
        <v>2.1543556187638702E-3</v>
      </c>
      <c r="II83" s="11">
        <v>2.1180442455589498E-3</v>
      </c>
      <c r="IJ83" s="11">
        <v>2.0823442566190202E-3</v>
      </c>
      <c r="IK83" s="11">
        <v>2.0472453792916801E-3</v>
      </c>
      <c r="IL83" s="11">
        <v>2.0127375128120599E-3</v>
      </c>
      <c r="IM83" s="11">
        <v>1.9788107254505899E-3</v>
      </c>
      <c r="IN83" s="11">
        <v>1.9454552517075301E-3</v>
      </c>
      <c r="IO83" s="11">
        <v>1.9126614895528199E-3</v>
      </c>
      <c r="IP83" s="11">
        <v>1.8804199977122699E-3</v>
      </c>
      <c r="IQ83" s="11">
        <v>1.84872149299664E-3</v>
      </c>
      <c r="IR83" s="11">
        <v>1.8175568476747101E-3</v>
      </c>
      <c r="IS83" s="11">
        <v>1.7869170868903799E-3</v>
      </c>
      <c r="IT83" s="11">
        <v>1.75679338612045E-3</v>
      </c>
      <c r="IU83" s="11">
        <v>1.7271770686752E-3</v>
      </c>
      <c r="IV83" s="11">
        <v>1.6980596032393201E-3</v>
      </c>
      <c r="IW83" s="11">
        <v>1.6694326014535801E-3</v>
      </c>
      <c r="IX83" s="11">
        <v>1.6412878155355199E-3</v>
      </c>
      <c r="IY83" s="11">
        <v>1.6136171359398799E-3</v>
      </c>
      <c r="IZ83" s="11">
        <v>1.5864125890567801E-3</v>
      </c>
      <c r="JA83" s="11">
        <v>1.55966633494853E-3</v>
      </c>
      <c r="JB83" s="11">
        <v>1.5333706651226001E-3</v>
      </c>
      <c r="JC83" s="11">
        <v>1.5075180003421001E-3</v>
      </c>
      <c r="JD83" s="11">
        <v>1.4821008884715601E-3</v>
      </c>
      <c r="JE83" s="11">
        <v>1.45711200235887E-3</v>
      </c>
      <c r="JF83" s="11">
        <v>1.4325441377515101E-3</v>
      </c>
      <c r="JG83" s="11">
        <v>1.40839021124717E-3</v>
      </c>
      <c r="JH83" s="11">
        <v>1.3846432582783599E-3</v>
      </c>
      <c r="JI83" s="11">
        <v>1.36129643113048E-3</v>
      </c>
    </row>
    <row r="84" spans="1:269" x14ac:dyDescent="0.3">
      <c r="A84" s="11" t="s">
        <v>223</v>
      </c>
      <c r="B84" s="11">
        <v>0.114434573470932</v>
      </c>
      <c r="C84" s="11">
        <v>0.114804235609411</v>
      </c>
      <c r="D84" s="11">
        <v>0.115624273002453</v>
      </c>
      <c r="E84" s="11">
        <v>0.116254429149744</v>
      </c>
      <c r="F84" s="11">
        <v>0.11218772690281199</v>
      </c>
      <c r="G84" s="11">
        <v>0.112802046866224</v>
      </c>
      <c r="H84" s="11">
        <v>0.115497882366076</v>
      </c>
      <c r="I84" s="11">
        <v>0.113920426310329</v>
      </c>
      <c r="J84" s="11">
        <v>0.112730103482567</v>
      </c>
      <c r="K84" s="11">
        <v>0.111426851524367</v>
      </c>
      <c r="L84" s="11">
        <v>0.117532227150121</v>
      </c>
      <c r="M84" s="11">
        <v>0.110821787549511</v>
      </c>
      <c r="N84" s="11">
        <v>0.112777085894967</v>
      </c>
      <c r="O84" s="11">
        <v>0.113390739545094</v>
      </c>
      <c r="P84" s="11">
        <v>0.109132823981344</v>
      </c>
      <c r="Q84" s="11">
        <v>0.109232903542271</v>
      </c>
      <c r="R84" s="11">
        <v>0.108899992811912</v>
      </c>
      <c r="S84" s="11">
        <v>0.107653544881567</v>
      </c>
      <c r="T84" s="11">
        <v>0.10539960135935</v>
      </c>
      <c r="U84" s="11">
        <v>0.105200754577252</v>
      </c>
      <c r="V84" s="11">
        <v>0.103280468910254</v>
      </c>
      <c r="W84" s="11">
        <v>9.6423414409864003E-2</v>
      </c>
      <c r="X84" s="11">
        <v>9.5588022340498999E-2</v>
      </c>
      <c r="Y84" s="11">
        <v>9.1223765200561094E-2</v>
      </c>
      <c r="Z84" s="11">
        <v>8.8070496557247899E-2</v>
      </c>
      <c r="AA84" s="11">
        <v>8.5140304296986602E-2</v>
      </c>
      <c r="AB84" s="11">
        <v>8.2826632837952399E-2</v>
      </c>
      <c r="AC84" s="11">
        <v>8.0698459861813801E-2</v>
      </c>
      <c r="AD84" s="11">
        <v>7.8045887554523796E-2</v>
      </c>
      <c r="AE84" s="11">
        <v>7.8511303575759597E-2</v>
      </c>
      <c r="AF84" s="11">
        <v>7.5903984543459702E-2</v>
      </c>
      <c r="AG84" s="11">
        <v>7.2098295241695101E-2</v>
      </c>
      <c r="AH84" s="11">
        <v>7.4192875070666395E-2</v>
      </c>
      <c r="AI84" s="11">
        <v>7.3086097122936095E-2</v>
      </c>
      <c r="AJ84" s="11">
        <v>7.1556113717573894E-2</v>
      </c>
      <c r="AK84" s="11">
        <v>7.0671105887889399E-2</v>
      </c>
      <c r="AL84" s="11">
        <v>6.8750270473831504E-2</v>
      </c>
      <c r="AM84" s="11">
        <v>6.80826345504464E-2</v>
      </c>
      <c r="AN84" s="11">
        <v>6.7392276171999804E-2</v>
      </c>
      <c r="AO84" s="11">
        <v>6.6682061898412096E-2</v>
      </c>
      <c r="AP84" s="11">
        <v>6.5954643203772104E-2</v>
      </c>
      <c r="AQ84" s="11">
        <v>6.5212468229447595E-2</v>
      </c>
      <c r="AR84" s="11">
        <v>6.4457793481558695E-2</v>
      </c>
      <c r="AS84" s="11">
        <v>6.3692695351203504E-2</v>
      </c>
      <c r="AT84" s="11">
        <v>6.2919081361915499E-2</v>
      </c>
      <c r="AU84" s="11">
        <v>6.2138701070984598E-2</v>
      </c>
      <c r="AV84" s="11">
        <v>6.1353156569945E-2</v>
      </c>
      <c r="AW84" s="11">
        <v>6.0563912545158402E-2</v>
      </c>
      <c r="AX84" s="11">
        <v>5.9772305872414097E-2</v>
      </c>
      <c r="AY84" s="11">
        <v>5.8979554730154801E-2</v>
      </c>
      <c r="AZ84" s="11">
        <v>5.8186767224673197E-2</v>
      </c>
      <c r="BA84" s="11">
        <v>5.7394949527664801E-2</v>
      </c>
      <c r="BB84" s="11">
        <v>5.6605013532134998E-2</v>
      </c>
      <c r="BC84" s="11">
        <v>5.5817784037054001E-2</v>
      </c>
      <c r="BD84" s="11">
        <v>5.5034005474528198E-2</v>
      </c>
      <c r="BE84" s="11">
        <v>5.4254348195777298E-2</v>
      </c>
      <c r="BF84" s="11">
        <v>5.3479414334010003E-2</v>
      </c>
      <c r="BG84" s="11">
        <v>5.27097432635125E-2</v>
      </c>
      <c r="BH84" s="11">
        <v>5.19458166750019E-2</v>
      </c>
      <c r="BI84" s="11">
        <v>5.1188063287639002E-2</v>
      </c>
      <c r="BJ84" s="11">
        <v>5.0436863218130699E-2</v>
      </c>
      <c r="BK84" s="11">
        <v>4.96925520271254E-2</v>
      </c>
      <c r="BL84" s="11">
        <v>4.8955424462701402E-2</v>
      </c>
      <c r="BM84" s="11">
        <v>4.8225737920172901E-2</v>
      </c>
      <c r="BN84" s="11">
        <v>4.7503715636772803E-2</v>
      </c>
      <c r="BO84" s="11">
        <v>4.67895496390087E-2</v>
      </c>
      <c r="BP84" s="11">
        <v>4.6083403459685202E-2</v>
      </c>
      <c r="BQ84" s="11">
        <v>4.5385414640739197E-2</v>
      </c>
      <c r="BR84" s="11">
        <v>4.46956970371791E-2</v>
      </c>
      <c r="BS84" s="11">
        <v>4.4014342936559099E-2</v>
      </c>
      <c r="BT84" s="11">
        <v>4.33414250075667E-2</v>
      </c>
      <c r="BU84" s="11">
        <v>4.2676998090469397E-2</v>
      </c>
      <c r="BV84" s="11">
        <v>4.2021100841356497E-2</v>
      </c>
      <c r="BW84" s="11">
        <v>4.1373757241327302E-2</v>
      </c>
      <c r="BX84" s="11">
        <v>4.0734977981030998E-2</v>
      </c>
      <c r="BY84" s="11">
        <v>4.01047617302452E-2</v>
      </c>
      <c r="BZ84" s="11">
        <v>3.9483096301500403E-2</v>
      </c>
      <c r="CA84" s="11">
        <v>3.88699597161151E-2</v>
      </c>
      <c r="CB84" s="11">
        <v>3.8265321180396897E-2</v>
      </c>
      <c r="CC84" s="11">
        <v>3.76691419791957E-2</v>
      </c>
      <c r="CD84" s="11">
        <v>3.7081376293456099E-2</v>
      </c>
      <c r="CE84" s="11">
        <v>3.6501971947917398E-2</v>
      </c>
      <c r="CF84" s="11">
        <v>3.59308710946371E-2</v>
      </c>
      <c r="CG84" s="11">
        <v>3.5368010837579601E-2</v>
      </c>
      <c r="CH84" s="11">
        <v>3.4813323803100898E-2</v>
      </c>
      <c r="CI84" s="11">
        <v>3.4266738660786798E-2</v>
      </c>
      <c r="CJ84" s="11">
        <v>3.3728180598743898E-2</v>
      </c>
      <c r="CK84" s="11">
        <v>3.31975717571239E-2</v>
      </c>
      <c r="CL84" s="11">
        <v>3.26748316233531E-2</v>
      </c>
      <c r="CM84" s="11">
        <v>3.2159877392266598E-2</v>
      </c>
      <c r="CN84" s="11">
        <v>3.1652624294081902E-2</v>
      </c>
      <c r="CO84" s="11">
        <v>3.1152985892914799E-2</v>
      </c>
      <c r="CP84" s="11">
        <v>3.06608743583133E-2</v>
      </c>
      <c r="CQ84" s="11">
        <v>3.01762007120903E-2</v>
      </c>
      <c r="CR84" s="11">
        <v>2.9698875052541401E-2</v>
      </c>
      <c r="CS84" s="11">
        <v>2.92288067579691E-2</v>
      </c>
      <c r="CT84" s="11">
        <v>2.8765904671267498E-2</v>
      </c>
      <c r="CU84" s="11">
        <v>2.83100772671868E-2</v>
      </c>
      <c r="CV84" s="11">
        <v>2.78612328037516E-2</v>
      </c>
      <c r="CW84" s="11">
        <v>2.7419279459192501E-2</v>
      </c>
      <c r="CX84" s="11">
        <v>2.69841254556317E-2</v>
      </c>
      <c r="CY84" s="11">
        <v>2.6555679170662299E-2</v>
      </c>
      <c r="CZ84" s="11">
        <v>2.6133849237864E-2</v>
      </c>
      <c r="DA84" s="11">
        <v>2.57185446372118E-2</v>
      </c>
      <c r="DB84" s="11">
        <v>2.5309674776250901E-2</v>
      </c>
      <c r="DC84" s="11">
        <v>2.4907149562840701E-2</v>
      </c>
      <c r="DD84" s="11">
        <v>2.4510879470201599E-2</v>
      </c>
      <c r="DE84" s="11">
        <v>2.4120775594935299E-2</v>
      </c>
      <c r="DF84" s="11">
        <v>2.37367497086334E-2</v>
      </c>
      <c r="DG84" s="11">
        <v>2.3358714303637999E-2</v>
      </c>
      <c r="DH84" s="11">
        <v>2.2986582633468401E-2</v>
      </c>
      <c r="DI84" s="11">
        <v>2.2620268748384301E-2</v>
      </c>
      <c r="DJ84" s="11">
        <v>2.2259687526517899E-2</v>
      </c>
      <c r="DK84" s="11">
        <v>2.1904754700968001E-2</v>
      </c>
      <c r="DL84" s="11">
        <v>2.1555386883218002E-2</v>
      </c>
      <c r="DM84" s="11">
        <v>2.12115015832058E-2</v>
      </c>
      <c r="DN84" s="11">
        <v>2.0873017226348899E-2</v>
      </c>
      <c r="DO84" s="11">
        <v>2.0539853167800302E-2</v>
      </c>
      <c r="DP84" s="11">
        <v>2.02119297041864E-2</v>
      </c>
      <c r="DQ84" s="11">
        <v>1.9889168083058999E-2</v>
      </c>
      <c r="DR84" s="11">
        <v>1.9571490510270701E-2</v>
      </c>
      <c r="DS84" s="11">
        <v>1.92588201554681E-2</v>
      </c>
      <c r="DT84" s="11">
        <v>1.8951081155877299E-2</v>
      </c>
      <c r="DU84" s="11">
        <v>1.86481986185436E-2</v>
      </c>
      <c r="DV84" s="11">
        <v>1.8350098621173001E-2</v>
      </c>
      <c r="DW84" s="11">
        <v>1.8056708211708499E-2</v>
      </c>
      <c r="DX84" s="11">
        <v>1.7767955406764901E-2</v>
      </c>
      <c r="DY84" s="11">
        <v>1.74837691890352E-2</v>
      </c>
      <c r="DZ84" s="11">
        <v>1.7204079503768899E-2</v>
      </c>
      <c r="EA84" s="11">
        <v>1.6928817254417899E-2</v>
      </c>
      <c r="EB84" s="11">
        <v>1.66579142975339E-2</v>
      </c>
      <c r="EC84" s="11">
        <v>1.6391303436997001E-2</v>
      </c>
      <c r="ED84" s="11">
        <v>1.6128918417645001E-2</v>
      </c>
      <c r="EE84" s="11">
        <v>1.58706939183694E-2</v>
      </c>
      <c r="EF84" s="11">
        <v>1.56165655447374E-2</v>
      </c>
      <c r="EG84" s="11">
        <v>1.53664698211945E-2</v>
      </c>
      <c r="EH84" s="11">
        <v>1.51203441828952E-2</v>
      </c>
      <c r="EI84" s="11">
        <v>1.48781269672094E-2</v>
      </c>
      <c r="EJ84" s="11">
        <v>1.46397574049431E-2</v>
      </c>
      <c r="EK84" s="11">
        <v>1.44051756113137E-2</v>
      </c>
      <c r="EL84" s="11">
        <v>1.4174322576710601E-2</v>
      </c>
      <c r="EM84" s="11">
        <v>1.3947140157274799E-2</v>
      </c>
      <c r="EN84" s="11">
        <v>1.3723571065324699E-2</v>
      </c>
      <c r="EO84" s="11">
        <v>1.35035588596543E-2</v>
      </c>
      <c r="EP84" s="11">
        <v>1.32870479357254E-2</v>
      </c>
      <c r="EQ84" s="11">
        <v>1.3073983515779399E-2</v>
      </c>
      <c r="ER84" s="11">
        <v>1.28643116388821E-2</v>
      </c>
      <c r="ES84" s="11">
        <v>1.26579791509245E-2</v>
      </c>
      <c r="ET84" s="11">
        <v>1.24549336945918E-2</v>
      </c>
      <c r="EU84" s="11">
        <v>1.2255123699317199E-2</v>
      </c>
      <c r="EV84" s="11">
        <v>1.20584983712327E-2</v>
      </c>
      <c r="EW84" s="11">
        <v>1.18650076831287E-2</v>
      </c>
      <c r="EX84" s="11">
        <v>1.1674602364433399E-2</v>
      </c>
      <c r="EY84" s="11">
        <v>1.14872338912217E-2</v>
      </c>
      <c r="EZ84" s="11">
        <v>1.13028544762626E-2</v>
      </c>
      <c r="FA84" s="11">
        <v>1.11214170591112E-2</v>
      </c>
      <c r="FB84" s="11">
        <v>1.0942875296255599E-2</v>
      </c>
      <c r="FC84" s="11">
        <v>1.0767183551322E-2</v>
      </c>
      <c r="FD84" s="11">
        <v>1.05942968853453E-2</v>
      </c>
      <c r="FE84" s="11">
        <v>1.04241710471096E-2</v>
      </c>
      <c r="FF84" s="11">
        <v>1.02567624635636E-2</v>
      </c>
      <c r="FG84" s="11">
        <v>1.0092028230315001E-2</v>
      </c>
      <c r="FH84" s="11">
        <v>9.9299261022065492E-3</v>
      </c>
      <c r="FI84" s="11">
        <v>9.7704144839783104E-3</v>
      </c>
      <c r="FJ84" s="11">
        <v>9.6134524210168496E-3</v>
      </c>
      <c r="FK84" s="11">
        <v>9.45899959019658E-3</v>
      </c>
      <c r="FL84" s="11">
        <v>9.3070162908127606E-3</v>
      </c>
      <c r="FM84" s="11">
        <v>9.1574634356089701E-3</v>
      </c>
      <c r="FN84" s="11">
        <v>9.0103025419011606E-3</v>
      </c>
      <c r="FO84" s="11">
        <v>8.8654957227981591E-3</v>
      </c>
      <c r="FP84" s="11">
        <v>8.7230056785214706E-3</v>
      </c>
      <c r="FQ84" s="11">
        <v>8.5827956878231602E-3</v>
      </c>
      <c r="FR84" s="11">
        <v>8.44482959950499E-3</v>
      </c>
      <c r="FS84" s="11">
        <v>8.3090718240359501E-3</v>
      </c>
      <c r="FT84" s="11">
        <v>8.17548732527296E-3</v>
      </c>
      <c r="FU84" s="11">
        <v>8.0440416122799004E-3</v>
      </c>
      <c r="FV84" s="11">
        <v>7.9147007312502203E-3</v>
      </c>
      <c r="FW84" s="11">
        <v>7.7874312575281204E-3</v>
      </c>
      <c r="FX84" s="11">
        <v>7.6622002877326798E-3</v>
      </c>
      <c r="FY84" s="11">
        <v>7.5389754319808997E-3</v>
      </c>
      <c r="FZ84" s="11">
        <v>7.4177248062123899E-3</v>
      </c>
      <c r="GA84" s="11">
        <v>7.2984170246133103E-3</v>
      </c>
      <c r="GB84" s="11">
        <v>7.1810211921395899E-3</v>
      </c>
      <c r="GC84" s="11">
        <v>7.0655068971399197E-3</v>
      </c>
      <c r="GD84" s="11">
        <v>6.9518442040761297E-3</v>
      </c>
      <c r="GE84" s="11">
        <v>6.8400036463418497E-3</v>
      </c>
      <c r="GF84" s="11">
        <v>6.7299562191784901E-3</v>
      </c>
      <c r="GG84" s="11">
        <v>6.6216733726867103E-3</v>
      </c>
      <c r="GH84" s="11">
        <v>6.5151270049342803E-3</v>
      </c>
      <c r="GI84" s="11">
        <v>6.4102894551580896E-3</v>
      </c>
      <c r="GJ84" s="11">
        <v>6.3071334970610203E-3</v>
      </c>
      <c r="GK84" s="11">
        <v>6.2056323322006203E-3</v>
      </c>
      <c r="GL84" s="11">
        <v>6.1057595834712597E-3</v>
      </c>
      <c r="GM84" s="11">
        <v>6.0074892886773403E-3</v>
      </c>
      <c r="GN84" s="11">
        <v>5.9107958941961901E-3</v>
      </c>
      <c r="GO84" s="11">
        <v>5.81565424873176E-3</v>
      </c>
      <c r="GP84" s="11">
        <v>5.7220395971558898E-3</v>
      </c>
      <c r="GQ84" s="11">
        <v>5.62992757443803E-3</v>
      </c>
      <c r="GR84" s="11">
        <v>5.5392941996609303E-3</v>
      </c>
      <c r="GS84" s="11">
        <v>5.4501158701229001E-3</v>
      </c>
      <c r="GT84" s="11">
        <v>5.36236935552403E-3</v>
      </c>
      <c r="GU84" s="11">
        <v>5.2760317922371201E-3</v>
      </c>
      <c r="GV84" s="11">
        <v>5.1910806776607199E-3</v>
      </c>
      <c r="GW84" s="11">
        <v>5.1074938646542599E-3</v>
      </c>
      <c r="GX84" s="11">
        <v>5.0252495560545504E-3</v>
      </c>
      <c r="GY84" s="11">
        <v>4.9443262992714399E-3</v>
      </c>
      <c r="GZ84" s="11">
        <v>4.8647029809631998E-3</v>
      </c>
      <c r="HA84" s="11">
        <v>4.7863588217893502E-3</v>
      </c>
      <c r="HB84" s="11">
        <v>4.7092733712406102E-3</v>
      </c>
      <c r="HC84" s="11">
        <v>4.6334265025450598E-3</v>
      </c>
      <c r="HD84" s="11">
        <v>4.5587984076493901E-3</v>
      </c>
      <c r="HE84" s="11">
        <v>4.4853695922741901E-3</v>
      </c>
      <c r="HF84" s="11">
        <v>4.4131208710424001E-3</v>
      </c>
      <c r="HG84" s="11">
        <v>4.3420333626797997E-3</v>
      </c>
      <c r="HH84" s="11">
        <v>4.2720884852873696E-3</v>
      </c>
      <c r="HI84" s="11">
        <v>4.2032679516836903E-3</v>
      </c>
      <c r="HJ84" s="11">
        <v>4.1355537648163397E-3</v>
      </c>
      <c r="HK84" s="11">
        <v>4.06892821324245E-3</v>
      </c>
      <c r="HL84" s="11">
        <v>4.0033738666765996E-3</v>
      </c>
      <c r="HM84" s="11">
        <v>3.9388735716056099E-3</v>
      </c>
      <c r="HN84" s="11">
        <v>3.8754104469681501E-3</v>
      </c>
      <c r="HO84" s="11">
        <v>3.8129678799009299E-3</v>
      </c>
      <c r="HP84" s="11">
        <v>3.75152952154734E-3</v>
      </c>
      <c r="HQ84" s="11">
        <v>3.6910792829301098E-3</v>
      </c>
      <c r="HR84" s="11">
        <v>3.6316013308859102E-3</v>
      </c>
      <c r="HS84" s="11">
        <v>3.5730800840613202E-3</v>
      </c>
      <c r="HT84" s="11">
        <v>3.5155002089695101E-3</v>
      </c>
      <c r="HU84" s="11">
        <v>3.45884661610696E-3</v>
      </c>
      <c r="HV84" s="11">
        <v>3.4031044561278999E-3</v>
      </c>
      <c r="HW84" s="11">
        <v>3.3482591160782799E-3</v>
      </c>
      <c r="HX84" s="11">
        <v>3.2942962156862201E-3</v>
      </c>
      <c r="HY84" s="11">
        <v>3.24120160370844E-3</v>
      </c>
      <c r="HZ84" s="11">
        <v>3.1889613543337699E-3</v>
      </c>
      <c r="IA84" s="11">
        <v>3.1375617636396598E-3</v>
      </c>
      <c r="IB84" s="11">
        <v>3.0869893461045201E-3</v>
      </c>
      <c r="IC84" s="11">
        <v>3.0372308311717999E-3</v>
      </c>
      <c r="ID84" s="11">
        <v>2.9882731598682702E-3</v>
      </c>
      <c r="IE84" s="11">
        <v>2.9401034814721099E-3</v>
      </c>
      <c r="IF84" s="11">
        <v>2.8927091502342099E-3</v>
      </c>
      <c r="IG84" s="11">
        <v>2.84607772214784E-3</v>
      </c>
      <c r="IH84" s="11">
        <v>2.8001969517690299E-3</v>
      </c>
      <c r="II84" s="11">
        <v>2.7550547890858902E-3</v>
      </c>
      <c r="IJ84" s="11">
        <v>2.7106393764350098E-3</v>
      </c>
      <c r="IK84" s="11">
        <v>2.66693904546667E-3</v>
      </c>
      <c r="IL84" s="11">
        <v>2.6239423141556401E-3</v>
      </c>
      <c r="IM84" s="11">
        <v>2.5816378838592301E-3</v>
      </c>
      <c r="IN84" s="11">
        <v>2.5400146364196199E-3</v>
      </c>
      <c r="IO84" s="11">
        <v>2.4990616313114201E-3</v>
      </c>
      <c r="IP84" s="11">
        <v>2.4587681028336301E-3</v>
      </c>
      <c r="IQ84" s="11">
        <v>2.4191234573445199E-3</v>
      </c>
      <c r="IR84" s="11">
        <v>2.38011727053944E-3</v>
      </c>
      <c r="IS84" s="11">
        <v>2.34173928477133E-3</v>
      </c>
      <c r="IT84" s="11">
        <v>2.3039794064117999E-3</v>
      </c>
      <c r="IU84" s="11">
        <v>2.2668277032537E-3</v>
      </c>
      <c r="IV84" s="11">
        <v>2.23027440195434E-3</v>
      </c>
      <c r="IW84" s="11">
        <v>2.1943098855177201E-3</v>
      </c>
      <c r="IX84" s="11">
        <v>2.15892469081647E-3</v>
      </c>
      <c r="IY84" s="11">
        <v>2.12410950615183E-3</v>
      </c>
      <c r="IZ84" s="11">
        <v>2.0898551688518499E-3</v>
      </c>
      <c r="JA84" s="11">
        <v>2.0561526629074801E-3</v>
      </c>
      <c r="JB84" s="11">
        <v>2.0229931166445602E-3</v>
      </c>
      <c r="JC84" s="11">
        <v>1.9903678004325998E-3</v>
      </c>
      <c r="JD84" s="11">
        <v>1.95826812442956E-3</v>
      </c>
      <c r="JE84" s="11">
        <v>1.9266856363614499E-3</v>
      </c>
      <c r="JF84" s="11">
        <v>1.8956120193364099E-3</v>
      </c>
      <c r="JG84" s="11">
        <v>1.8650390896938201E-3</v>
      </c>
      <c r="JH84" s="11">
        <v>1.8349587948860401E-3</v>
      </c>
      <c r="JI84" s="11">
        <v>1.8053632113938E-3</v>
      </c>
    </row>
    <row r="85" spans="1:269" x14ac:dyDescent="0.3">
      <c r="A85" s="11" t="s">
        <v>224</v>
      </c>
      <c r="B85" s="11">
        <v>0.12299683714803</v>
      </c>
      <c r="C85" s="11">
        <v>0.123873189079827</v>
      </c>
      <c r="D85" s="11">
        <v>0.12479115144806099</v>
      </c>
      <c r="E85" s="11">
        <v>0.12582457030233399</v>
      </c>
      <c r="F85" s="11">
        <v>0.121569892431331</v>
      </c>
      <c r="G85" s="11">
        <v>0.12252530976470501</v>
      </c>
      <c r="H85" s="11">
        <v>0.12585138028092099</v>
      </c>
      <c r="I85" s="11">
        <v>0.123990504125988</v>
      </c>
      <c r="J85" s="11">
        <v>0.122845632472525</v>
      </c>
      <c r="K85" s="11">
        <v>0.121686724700363</v>
      </c>
      <c r="L85" s="11">
        <v>0.12885042428256999</v>
      </c>
      <c r="M85" s="11">
        <v>0.12149401532236399</v>
      </c>
      <c r="N85" s="11">
        <v>0.123830829038562</v>
      </c>
      <c r="O85" s="11">
        <v>0.12486281018987599</v>
      </c>
      <c r="P85" s="11">
        <v>0.12026575827465</v>
      </c>
      <c r="Q85" s="11">
        <v>0.120635526959261</v>
      </c>
      <c r="R85" s="11">
        <v>0.120494890784207</v>
      </c>
      <c r="S85" s="11">
        <v>0.119436028188619</v>
      </c>
      <c r="T85" s="11">
        <v>0.117141536667754</v>
      </c>
      <c r="U85" s="11">
        <v>0.117100011529311</v>
      </c>
      <c r="V85" s="11">
        <v>0.114970381920139</v>
      </c>
      <c r="W85" s="11">
        <v>0.107473767313221</v>
      </c>
      <c r="X85" s="11">
        <v>0.106674674846058</v>
      </c>
      <c r="Y85" s="11">
        <v>0.101845246322637</v>
      </c>
      <c r="Z85" s="11">
        <v>9.8292338467660806E-2</v>
      </c>
      <c r="AA85" s="11">
        <v>9.4984134873939793E-2</v>
      </c>
      <c r="AB85" s="11">
        <v>9.2439465665616394E-2</v>
      </c>
      <c r="AC85" s="11">
        <v>9.0114330535483594E-2</v>
      </c>
      <c r="AD85" s="11">
        <v>8.7297455297801904E-2</v>
      </c>
      <c r="AE85" s="11">
        <v>8.7949077219552502E-2</v>
      </c>
      <c r="AF85" s="11">
        <v>8.49302629110079E-2</v>
      </c>
      <c r="AG85" s="11">
        <v>8.0735157565038601E-2</v>
      </c>
      <c r="AH85" s="11">
        <v>8.3075917924933601E-2</v>
      </c>
      <c r="AI85" s="11">
        <v>8.1984635962737099E-2</v>
      </c>
      <c r="AJ85" s="11">
        <v>8.0253282748491001E-2</v>
      </c>
      <c r="AK85" s="11">
        <v>7.9232301149471704E-2</v>
      </c>
      <c r="AL85" s="11">
        <v>7.7184859768703401E-2</v>
      </c>
      <c r="AM85" s="11">
        <v>7.6537850395506396E-2</v>
      </c>
      <c r="AN85" s="11">
        <v>7.5860923460667806E-2</v>
      </c>
      <c r="AO85" s="11">
        <v>7.5157447898336602E-2</v>
      </c>
      <c r="AP85" s="11">
        <v>7.4430551482729895E-2</v>
      </c>
      <c r="AQ85" s="11">
        <v>7.3683132829864897E-2</v>
      </c>
      <c r="AR85" s="11">
        <v>7.2917873559937493E-2</v>
      </c>
      <c r="AS85" s="11">
        <v>7.2137250452694104E-2</v>
      </c>
      <c r="AT85" s="11">
        <v>7.1343547461029E-2</v>
      </c>
      <c r="AU85" s="11">
        <v>7.0538867476184902E-2</v>
      </c>
      <c r="AV85" s="11">
        <v>6.9725143761874997E-2</v>
      </c>
      <c r="AW85" s="11">
        <v>6.8904150994877206E-2</v>
      </c>
      <c r="AX85" s="11">
        <v>6.8077515866635394E-2</v>
      </c>
      <c r="AY85" s="11">
        <v>6.7246727214557295E-2</v>
      </c>
      <c r="AZ85" s="11">
        <v>6.6413145663405906E-2</v>
      </c>
      <c r="BA85" s="11">
        <v>6.5578012766769306E-2</v>
      </c>
      <c r="BB85" s="11">
        <v>6.4742459646379397E-2</v>
      </c>
      <c r="BC85" s="11">
        <v>6.3907515133285894E-2</v>
      </c>
      <c r="BD85" s="11">
        <v>6.3074113419818903E-2</v>
      </c>
      <c r="BE85" s="11">
        <v>6.2243101235091497E-2</v>
      </c>
      <c r="BF85" s="11">
        <v>6.1415244559686201E-2</v>
      </c>
      <c r="BG85" s="11">
        <v>6.05912348972861E-2</v>
      </c>
      <c r="BH85" s="11">
        <v>5.9771695122482399E-2</v>
      </c>
      <c r="BI85" s="11">
        <v>5.8957184924933799E-2</v>
      </c>
      <c r="BJ85" s="11">
        <v>5.8148205870569701E-2</v>
      </c>
      <c r="BK85" s="11">
        <v>5.7345206100687898E-2</v>
      </c>
      <c r="BL85" s="11">
        <v>5.65485846896858E-2</v>
      </c>
      <c r="BM85" s="11">
        <v>5.57586956818239E-2</v>
      </c>
      <c r="BN85" s="11">
        <v>5.4975851826920899E-2</v>
      </c>
      <c r="BO85" s="11">
        <v>5.4200328034238E-2</v>
      </c>
      <c r="BP85" s="11">
        <v>5.3432364563087101E-2</v>
      </c>
      <c r="BQ85" s="11">
        <v>5.2672169967895699E-2</v>
      </c>
      <c r="BR85" s="11">
        <v>5.1919923814630398E-2</v>
      </c>
      <c r="BS85" s="11">
        <v>5.1175779184611803E-2</v>
      </c>
      <c r="BT85" s="11">
        <v>5.04398649808886E-2</v>
      </c>
      <c r="BU85" s="11">
        <v>4.9712288051469003E-2</v>
      </c>
      <c r="BV85" s="11">
        <v>4.8993135142853597E-2</v>
      </c>
      <c r="BW85" s="11">
        <v>4.8282474696484799E-2</v>
      </c>
      <c r="BX85" s="11">
        <v>4.7580358499913399E-2</v>
      </c>
      <c r="BY85" s="11">
        <v>4.6886823203716801E-2</v>
      </c>
      <c r="BZ85" s="11">
        <v>4.6201891714450702E-2</v>
      </c>
      <c r="CA85" s="11">
        <v>4.5525574473213301E-2</v>
      </c>
      <c r="CB85" s="11">
        <v>4.4857870628728098E-2</v>
      </c>
      <c r="CC85" s="11">
        <v>4.4198769113215103E-2</v>
      </c>
      <c r="CD85" s="11">
        <v>4.3548249628720399E-2</v>
      </c>
      <c r="CE85" s="11">
        <v>4.2906283551013898E-2</v>
      </c>
      <c r="CF85" s="11">
        <v>4.2272834757632202E-2</v>
      </c>
      <c r="CG85" s="11">
        <v>4.1647860386153999E-2</v>
      </c>
      <c r="CH85" s="11">
        <v>4.10313115283268E-2</v>
      </c>
      <c r="CI85" s="11">
        <v>4.0423133865242301E-2</v>
      </c>
      <c r="CJ85" s="11">
        <v>3.9823268248345998E-2</v>
      </c>
      <c r="CK85" s="11">
        <v>3.9231651230703303E-2</v>
      </c>
      <c r="CL85" s="11">
        <v>3.8648215552590799E-2</v>
      </c>
      <c r="CM85" s="11">
        <v>3.8072890585166497E-2</v>
      </c>
      <c r="CN85" s="11">
        <v>3.7505602735669399E-2</v>
      </c>
      <c r="CO85" s="11">
        <v>3.69462758173272E-2</v>
      </c>
      <c r="CP85" s="11">
        <v>3.63948313868971E-2</v>
      </c>
      <c r="CQ85" s="11">
        <v>3.5851189052524497E-2</v>
      </c>
      <c r="CR85" s="11">
        <v>3.5315266754392803E-2</v>
      </c>
      <c r="CS85" s="11">
        <v>3.4786981020433601E-2</v>
      </c>
      <c r="CT85" s="11">
        <v>3.42662471991831E-2</v>
      </c>
      <c r="CU85" s="11">
        <v>3.3752979671698997E-2</v>
      </c>
      <c r="CV85" s="11">
        <v>3.3247092044296801E-2</v>
      </c>
      <c r="CW85" s="11">
        <v>3.2748497323719802E-2</v>
      </c>
      <c r="CX85" s="11">
        <v>3.2257108076222799E-2</v>
      </c>
      <c r="CY85" s="11">
        <v>3.1772836571928101E-2</v>
      </c>
      <c r="CZ85" s="11">
        <v>3.1295594915700699E-2</v>
      </c>
      <c r="DA85" s="11">
        <v>3.0825295165685399E-2</v>
      </c>
      <c r="DB85" s="11">
        <v>3.0361849440553899E-2</v>
      </c>
      <c r="DC85" s="11">
        <v>2.9905170016421699E-2</v>
      </c>
      <c r="DD85" s="11">
        <v>2.94551694143169E-2</v>
      </c>
      <c r="DE85" s="11">
        <v>2.9011760479008001E-2</v>
      </c>
      <c r="DF85" s="11">
        <v>2.8574856449928701E-2</v>
      </c>
      <c r="DG85" s="11">
        <v>2.8144371024879999E-2</v>
      </c>
      <c r="DH85" s="11">
        <v>2.77202184171279E-2</v>
      </c>
      <c r="DI85" s="11">
        <v>2.7302313406468898E-2</v>
      </c>
      <c r="DJ85" s="11">
        <v>2.6890571384781198E-2</v>
      </c>
      <c r="DK85" s="11">
        <v>2.64849083965399E-2</v>
      </c>
      <c r="DL85" s="11">
        <v>2.6085241174735499E-2</v>
      </c>
      <c r="DM85" s="11">
        <v>2.5691487172591999E-2</v>
      </c>
      <c r="DN85" s="11">
        <v>2.5303564591454698E-2</v>
      </c>
      <c r="DO85" s="11">
        <v>2.4921392405181701E-2</v>
      </c>
      <c r="DP85" s="11">
        <v>2.4544890381345701E-2</v>
      </c>
      <c r="DQ85" s="11">
        <v>2.41739790995293E-2</v>
      </c>
      <c r="DR85" s="11">
        <v>2.3808579966970202E-2</v>
      </c>
      <c r="DS85" s="11">
        <v>2.34486152317906E-2</v>
      </c>
      <c r="DT85" s="11">
        <v>2.30940079940305E-2</v>
      </c>
      <c r="DU85" s="11">
        <v>2.2744682214677101E-2</v>
      </c>
      <c r="DV85" s="11">
        <v>2.2400562722876001E-2</v>
      </c>
      <c r="DW85" s="11">
        <v>2.2061575221486201E-2</v>
      </c>
      <c r="DX85" s="11">
        <v>2.1727646291131001E-2</v>
      </c>
      <c r="DY85" s="11">
        <v>2.1398703392884699E-2</v>
      </c>
      <c r="DZ85" s="11">
        <v>2.1074674869719801E-2</v>
      </c>
      <c r="EA85" s="11">
        <v>2.0755489946831501E-2</v>
      </c>
      <c r="EB85" s="11">
        <v>2.0441078730945701E-2</v>
      </c>
      <c r="EC85" s="11">
        <v>2.0131372208707199E-2</v>
      </c>
      <c r="ED85" s="11">
        <v>1.98263022442366E-2</v>
      </c>
      <c r="EE85" s="11">
        <v>1.95258015759372E-2</v>
      </c>
      <c r="EF85" s="11">
        <v>1.9229803812626699E-2</v>
      </c>
      <c r="EG85" s="11">
        <v>1.8938243429059899E-2</v>
      </c>
      <c r="EH85" s="11">
        <v>1.8651055760906601E-2</v>
      </c>
      <c r="EI85" s="11">
        <v>1.8368176999239601E-2</v>
      </c>
      <c r="EJ85" s="11">
        <v>1.8089544184584999E-2</v>
      </c>
      <c r="EK85" s="11">
        <v>1.7815095200583098E-2</v>
      </c>
      <c r="EL85" s="11">
        <v>1.7544768767302599E-2</v>
      </c>
      <c r="EM85" s="11">
        <v>1.7278504434246299E-2</v>
      </c>
      <c r="EN85" s="11">
        <v>1.7016242573087301E-2</v>
      </c>
      <c r="EO85" s="11">
        <v>1.6757924370165898E-2</v>
      </c>
      <c r="EP85" s="11">
        <v>1.6503491818779199E-2</v>
      </c>
      <c r="EQ85" s="11">
        <v>1.6252887711289399E-2</v>
      </c>
      <c r="ER85" s="11">
        <v>1.6006055631077602E-2</v>
      </c>
      <c r="ES85" s="11">
        <v>1.5762939944364202E-2</v>
      </c>
      <c r="ET85" s="11">
        <v>1.5523485791918E-2</v>
      </c>
      <c r="EU85" s="11">
        <v>1.5287639080673E-2</v>
      </c>
      <c r="EV85" s="11">
        <v>1.50553464752692E-2</v>
      </c>
      <c r="EW85" s="11">
        <v>1.48265553895345E-2</v>
      </c>
      <c r="EX85" s="11">
        <v>1.4601213977921201E-2</v>
      </c>
      <c r="EY85" s="11">
        <v>1.43792711269107E-2</v>
      </c>
      <c r="EZ85" s="11">
        <v>1.41606764463982E-2</v>
      </c>
      <c r="FA85" s="11">
        <v>1.3945380261067199E-2</v>
      </c>
      <c r="FB85" s="11">
        <v>1.37333336017663E-2</v>
      </c>
      <c r="FC85" s="11">
        <v>1.3524488196894099E-2</v>
      </c>
      <c r="FD85" s="11">
        <v>1.33187964638016E-2</v>
      </c>
      <c r="FE85" s="11">
        <v>1.3116211500220999E-2</v>
      </c>
      <c r="FF85" s="11">
        <v>1.2916687075723901E-2</v>
      </c>
      <c r="FG85" s="11">
        <v>1.2720177623219101E-2</v>
      </c>
      <c r="FH85" s="11">
        <v>1.2526638230491501E-2</v>
      </c>
      <c r="FI85" s="11">
        <v>1.2336024631790499E-2</v>
      </c>
      <c r="FJ85" s="11">
        <v>1.2148293199468601E-2</v>
      </c>
      <c r="FK85" s="11">
        <v>1.1963400935678501E-2</v>
      </c>
      <c r="FL85" s="11">
        <v>1.17813054641273E-2</v>
      </c>
      <c r="FM85" s="11">
        <v>1.16019650218953E-2</v>
      </c>
      <c r="FN85" s="11">
        <v>1.1425338451319701E-2</v>
      </c>
      <c r="FO85" s="11">
        <v>1.1251385191946E-2</v>
      </c>
      <c r="FP85" s="11">
        <v>1.10800652725503E-2</v>
      </c>
      <c r="FQ85" s="11">
        <v>1.09113393032333E-2</v>
      </c>
      <c r="FR85" s="11">
        <v>1.0745168467588001E-2</v>
      </c>
      <c r="FS85" s="11">
        <v>1.0581514514943401E-2</v>
      </c>
      <c r="FT85" s="11">
        <v>1.0420339752683999E-2</v>
      </c>
      <c r="FU85" s="11">
        <v>1.02616070386474E-2</v>
      </c>
      <c r="FV85" s="11">
        <v>1.0105279773600701E-2</v>
      </c>
      <c r="FW85" s="11">
        <v>9.9513218937951099E-3</v>
      </c>
      <c r="FX85" s="11">
        <v>9.7996978636018008E-3</v>
      </c>
      <c r="FY85" s="11">
        <v>9.6503726682278801E-3</v>
      </c>
      <c r="FZ85" s="11">
        <v>9.5033118065120901E-3</v>
      </c>
      <c r="GA85" s="11">
        <v>9.3584812838033403E-3</v>
      </c>
      <c r="GB85" s="11">
        <v>9.2158476049186699E-3</v>
      </c>
      <c r="GC85" s="11">
        <v>9.07537776718359E-3</v>
      </c>
      <c r="GD85" s="11">
        <v>8.9370392535539408E-3</v>
      </c>
      <c r="GE85" s="11">
        <v>8.8008000258172903E-3</v>
      </c>
      <c r="GF85" s="11">
        <v>8.6666285178775802E-3</v>
      </c>
      <c r="GG85" s="11">
        <v>8.5344936291188393E-3</v>
      </c>
      <c r="GH85" s="11">
        <v>8.4043647178502195E-3</v>
      </c>
      <c r="GI85" s="11">
        <v>8.2762115948311604E-3</v>
      </c>
      <c r="GJ85" s="11">
        <v>8.1500045168764208E-3</v>
      </c>
      <c r="GK85" s="11">
        <v>8.0257141805402093E-3</v>
      </c>
      <c r="GL85" s="11">
        <v>7.9033117158800997E-3</v>
      </c>
      <c r="GM85" s="11">
        <v>7.7827686802983704E-3</v>
      </c>
      <c r="GN85" s="11">
        <v>7.6640570524621997E-3</v>
      </c>
      <c r="GO85" s="11">
        <v>7.5471492263012897E-3</v>
      </c>
      <c r="GP85" s="11">
        <v>7.43201800508142E-3</v>
      </c>
      <c r="GQ85" s="11">
        <v>7.3186365955555397E-3</v>
      </c>
      <c r="GR85" s="11">
        <v>7.2069786021898797E-3</v>
      </c>
      <c r="GS85" s="11">
        <v>7.0970180214649002E-3</v>
      </c>
      <c r="GT85" s="11">
        <v>6.9887292362513804E-3</v>
      </c>
      <c r="GU85" s="11">
        <v>6.88208701025939E-3</v>
      </c>
      <c r="GV85" s="11">
        <v>6.7770664825610397E-3</v>
      </c>
      <c r="GW85" s="11">
        <v>6.6736431621856598E-3</v>
      </c>
      <c r="GX85" s="11">
        <v>6.5717929227853099E-3</v>
      </c>
      <c r="GY85" s="11">
        <v>6.4714919973736197E-3</v>
      </c>
      <c r="GZ85" s="11">
        <v>6.3727169731329098E-3</v>
      </c>
      <c r="HA85" s="11">
        <v>6.2754447862916098E-3</v>
      </c>
      <c r="HB85" s="11">
        <v>6.17965271707088E-3</v>
      </c>
      <c r="HC85" s="11">
        <v>6.0853183846989499E-3</v>
      </c>
      <c r="HD85" s="11">
        <v>5.9924197424927597E-3</v>
      </c>
      <c r="HE85" s="11">
        <v>5.9009350730069299E-3</v>
      </c>
      <c r="HF85" s="11">
        <v>5.8108429832478504E-3</v>
      </c>
      <c r="HG85" s="11">
        <v>5.72212239995351E-3</v>
      </c>
      <c r="HH85" s="11">
        <v>5.6347525649379504E-3</v>
      </c>
      <c r="HI85" s="11">
        <v>5.5487130304993099E-3</v>
      </c>
      <c r="HJ85" s="11">
        <v>5.4639836548904296E-3</v>
      </c>
      <c r="HK85" s="11">
        <v>5.3805445978527501E-3</v>
      </c>
      <c r="HL85" s="11">
        <v>5.2983763162113302E-3</v>
      </c>
      <c r="HM85" s="11">
        <v>5.2174595595302397E-3</v>
      </c>
      <c r="HN85" s="11">
        <v>5.1377753658292703E-3</v>
      </c>
      <c r="HO85" s="11">
        <v>5.0593050573588504E-3</v>
      </c>
      <c r="HP85" s="11">
        <v>4.9820302364347296E-3</v>
      </c>
      <c r="HQ85" s="11">
        <v>4.9059327813299998E-3</v>
      </c>
      <c r="HR85" s="11">
        <v>4.8309948422249303E-3</v>
      </c>
      <c r="HS85" s="11">
        <v>4.7571988372126003E-3</v>
      </c>
      <c r="HT85" s="11">
        <v>4.6845274483620098E-3</v>
      </c>
      <c r="HU85" s="11">
        <v>4.6129636178347004E-3</v>
      </c>
      <c r="HV85" s="11">
        <v>4.5424905440568696E-3</v>
      </c>
      <c r="HW85" s="11">
        <v>4.4730916779456304E-3</v>
      </c>
      <c r="HX85" s="11">
        <v>4.4047507191874403E-3</v>
      </c>
      <c r="HY85" s="11">
        <v>4.3374516125700398E-3</v>
      </c>
      <c r="HZ85" s="11">
        <v>4.2711785443656503E-3</v>
      </c>
      <c r="IA85" s="11">
        <v>4.2059159387660703E-3</v>
      </c>
      <c r="IB85" s="11">
        <v>4.14164845436704E-3</v>
      </c>
      <c r="IC85" s="11">
        <v>4.0783609807042397E-3</v>
      </c>
      <c r="ID85" s="11">
        <v>4.0160386348367903E-3</v>
      </c>
      <c r="IE85" s="11">
        <v>3.9546667579810598E-3</v>
      </c>
      <c r="IF85" s="11">
        <v>3.8942309121907698E-3</v>
      </c>
      <c r="IG85" s="11">
        <v>3.8347168770859201E-3</v>
      </c>
      <c r="IH85" s="11">
        <v>3.7761106466278598E-3</v>
      </c>
      <c r="II85" s="11">
        <v>3.7183984259400202E-3</v>
      </c>
      <c r="IJ85" s="11">
        <v>3.6615666281754099E-3</v>
      </c>
      <c r="IK85" s="11">
        <v>3.6056018714275598E-3</v>
      </c>
      <c r="IL85" s="11">
        <v>3.55049097568694E-3</v>
      </c>
      <c r="IM85" s="11">
        <v>3.4962209598406999E-3</v>
      </c>
      <c r="IN85" s="11">
        <v>3.4427790387155902E-3</v>
      </c>
      <c r="IO85" s="11">
        <v>3.3901526201636201E-3</v>
      </c>
      <c r="IP85" s="11">
        <v>3.33832930218902E-3</v>
      </c>
      <c r="IQ85" s="11">
        <v>3.2872968701180799E-3</v>
      </c>
      <c r="IR85" s="11">
        <v>3.23704329380847E-3</v>
      </c>
      <c r="IS85" s="11">
        <v>3.1875567248997902E-3</v>
      </c>
      <c r="IT85" s="11">
        <v>3.1388254941033802E-3</v>
      </c>
      <c r="IU85" s="11">
        <v>3.0908381085318301E-3</v>
      </c>
      <c r="IV85" s="11">
        <v>3.04358324906717E-3</v>
      </c>
      <c r="IW85" s="11">
        <v>2.9970497677666002E-3</v>
      </c>
      <c r="IX85" s="11">
        <v>2.9512266853069001E-3</v>
      </c>
      <c r="IY85" s="11">
        <v>2.9061031884654001E-3</v>
      </c>
      <c r="IZ85" s="11">
        <v>2.8616686276378102E-3</v>
      </c>
      <c r="JA85" s="11">
        <v>2.8179125143918998E-3</v>
      </c>
      <c r="JB85" s="11">
        <v>2.7748245190573101E-3</v>
      </c>
      <c r="JC85" s="11">
        <v>2.73239446835027E-3</v>
      </c>
      <c r="JD85" s="11">
        <v>2.6906123430330301E-3</v>
      </c>
      <c r="JE85" s="11">
        <v>2.64946827560708E-3</v>
      </c>
      <c r="JF85" s="11">
        <v>2.6089525480411701E-3</v>
      </c>
      <c r="JG85" s="11">
        <v>2.5690555895314699E-3</v>
      </c>
      <c r="JH85" s="11">
        <v>2.5297679742952699E-3</v>
      </c>
      <c r="JI85" s="11">
        <v>2.4910804193961598E-3</v>
      </c>
    </row>
    <row r="86" spans="1:269" x14ac:dyDescent="0.3">
      <c r="A86" s="11" t="s">
        <v>225</v>
      </c>
      <c r="B86" s="11">
        <v>0.13486741352890599</v>
      </c>
      <c r="C86" s="11">
        <v>0.13572548473259899</v>
      </c>
      <c r="D86" s="11">
        <v>0.13666211576812401</v>
      </c>
      <c r="E86" s="11">
        <v>0.13769001970860001</v>
      </c>
      <c r="F86" s="11">
        <v>0.133323578153317</v>
      </c>
      <c r="G86" s="11">
        <v>0.13427838880575199</v>
      </c>
      <c r="H86" s="11">
        <v>0.13764792188399899</v>
      </c>
      <c r="I86" s="11">
        <v>0.13575732967090601</v>
      </c>
      <c r="J86" s="11">
        <v>0.134573570816959</v>
      </c>
      <c r="K86" s="11">
        <v>0.13336568924731801</v>
      </c>
      <c r="L86" s="11">
        <v>0.14064541667483699</v>
      </c>
      <c r="M86" s="11">
        <v>0.13312988308242199</v>
      </c>
      <c r="N86" s="11">
        <v>0.13550472514784201</v>
      </c>
      <c r="O86" s="11">
        <v>0.136530025636311</v>
      </c>
      <c r="P86" s="11">
        <v>0.13182075475984101</v>
      </c>
      <c r="Q86" s="11">
        <v>0.132178075501342</v>
      </c>
      <c r="R86" s="11">
        <v>0.13201547298234201</v>
      </c>
      <c r="S86" s="11">
        <v>0.13090497296322501</v>
      </c>
      <c r="T86" s="11">
        <v>0.12853682804632199</v>
      </c>
      <c r="U86" s="11">
        <v>0.12847950640898601</v>
      </c>
      <c r="V86" s="11">
        <v>0.126294229064984</v>
      </c>
      <c r="W86" s="11">
        <v>0.118570166770245</v>
      </c>
      <c r="X86" s="11">
        <v>0.11773504873369001</v>
      </c>
      <c r="Y86" s="11">
        <v>0.112741796362177</v>
      </c>
      <c r="Z86" s="11">
        <v>0.109063345497521</v>
      </c>
      <c r="AA86" s="11">
        <v>0.105630612134143</v>
      </c>
      <c r="AB86" s="11">
        <v>0.10297903761292999</v>
      </c>
      <c r="AC86" s="11">
        <v>0.10055053871882701</v>
      </c>
      <c r="AD86" s="11">
        <v>9.7595719581576604E-2</v>
      </c>
      <c r="AE86" s="11">
        <v>9.8265924684811004E-2</v>
      </c>
      <c r="AF86" s="11">
        <v>9.5115756320617001E-2</v>
      </c>
      <c r="AG86" s="11">
        <v>9.0708223596677101E-2</v>
      </c>
      <c r="AH86" s="11">
        <v>9.3166659063544294E-2</v>
      </c>
      <c r="AI86" s="11">
        <v>9.2008810868541305E-2</v>
      </c>
      <c r="AJ86" s="11">
        <v>9.0191035485705506E-2</v>
      </c>
      <c r="AK86" s="11">
        <v>8.9119480511148305E-2</v>
      </c>
      <c r="AL86" s="11">
        <v>8.6953938740700898E-2</v>
      </c>
      <c r="AM86" s="11">
        <v>8.6263033411259099E-2</v>
      </c>
      <c r="AN86" s="11">
        <v>8.5540517707779706E-2</v>
      </c>
      <c r="AO86" s="11">
        <v>8.4789876759631205E-2</v>
      </c>
      <c r="AP86" s="11">
        <v>8.4014346571296403E-2</v>
      </c>
      <c r="AQ86" s="11">
        <v>8.3216926824906695E-2</v>
      </c>
      <c r="AR86" s="11">
        <v>8.2400393737014493E-2</v>
      </c>
      <c r="AS86" s="11">
        <v>8.15673128167375E-2</v>
      </c>
      <c r="AT86" s="11">
        <v>8.0720051403481805E-2</v>
      </c>
      <c r="AU86" s="11">
        <v>7.9860790888930305E-2</v>
      </c>
      <c r="AV86" s="11">
        <v>7.8991538550419099E-2</v>
      </c>
      <c r="AW86" s="11">
        <v>7.8114138941706907E-2</v>
      </c>
      <c r="AX86" s="11">
        <v>7.72302848029357E-2</v>
      </c>
      <c r="AY86" s="11">
        <v>7.6341527464680606E-2</v>
      </c>
      <c r="AZ86" s="11">
        <v>7.5449286731772106E-2</v>
      </c>
      <c r="BA86" s="11">
        <v>7.4554860241367898E-2</v>
      </c>
      <c r="BB86" s="11">
        <v>7.3659432296842894E-2</v>
      </c>
      <c r="BC86" s="11">
        <v>7.2764082184706105E-2</v>
      </c>
      <c r="BD86" s="11">
        <v>7.1869791986177503E-2</v>
      </c>
      <c r="BE86" s="11">
        <v>7.0977453898439902E-2</v>
      </c>
      <c r="BF86" s="11">
        <v>7.0087877083107306E-2</v>
      </c>
      <c r="BG86" s="11">
        <v>6.9201794061257094E-2</v>
      </c>
      <c r="BH86" s="11">
        <v>6.8319866675586094E-2</v>
      </c>
      <c r="BI86" s="11">
        <v>6.7442691640973607E-2</v>
      </c>
      <c r="BJ86" s="11">
        <v>6.6570805705069694E-2</v>
      </c>
      <c r="BK86" s="11">
        <v>6.5704690440532204E-2</v>
      </c>
      <c r="BL86" s="11">
        <v>6.4844776690299005E-2</v>
      </c>
      <c r="BM86" s="11">
        <v>6.39914486868398E-2</v>
      </c>
      <c r="BN86" s="11">
        <v>6.3145047865740198E-2</v>
      </c>
      <c r="BO86" s="11">
        <v>6.2305876393266797E-2</v>
      </c>
      <c r="BP86" s="11">
        <v>6.14742004267727E-2</v>
      </c>
      <c r="BQ86" s="11">
        <v>6.0650253125960701E-2</v>
      </c>
      <c r="BR86" s="11">
        <v>5.9834237432147601E-2</v>
      </c>
      <c r="BS86" s="11">
        <v>5.9026328631772998E-2</v>
      </c>
      <c r="BT86" s="11">
        <v>5.8226676719509499E-2</v>
      </c>
      <c r="BU86" s="11">
        <v>5.7435408575432702E-2</v>
      </c>
      <c r="BV86" s="11">
        <v>5.6652629969848302E-2</v>
      </c>
      <c r="BW86" s="11">
        <v>5.5878427408521697E-2</v>
      </c>
      <c r="BX86" s="11">
        <v>5.51128698302377E-2</v>
      </c>
      <c r="BY86" s="11">
        <v>5.4356010167835797E-2</v>
      </c>
      <c r="BZ86" s="11">
        <v>5.3607886783110598E-2</v>
      </c>
      <c r="CA86" s="11">
        <v>5.2868524785257102E-2</v>
      </c>
      <c r="CB86" s="11">
        <v>5.2137937241859597E-2</v>
      </c>
      <c r="CC86" s="11">
        <v>5.1416126290785798E-2</v>
      </c>
      <c r="CD86" s="11">
        <v>5.0703084160741901E-2</v>
      </c>
      <c r="CE86" s="11">
        <v>4.9998794107678199E-2</v>
      </c>
      <c r="CF86" s="11">
        <v>4.9303231273705402E-2</v>
      </c>
      <c r="CG86" s="11">
        <v>4.8616363474680499E-2</v>
      </c>
      <c r="CH86" s="11">
        <v>4.7938151922158397E-2</v>
      </c>
      <c r="CI86" s="11">
        <v>4.7268551884973802E-2</v>
      </c>
      <c r="CJ86" s="11">
        <v>4.6607513295308399E-2</v>
      </c>
      <c r="CK86" s="11">
        <v>4.5954981303730401E-2</v>
      </c>
      <c r="CL86" s="11">
        <v>4.5310896787340002E-2</v>
      </c>
      <c r="CM86" s="11">
        <v>4.4675196814830898E-2</v>
      </c>
      <c r="CN86" s="11">
        <v>4.4047815071981099E-2</v>
      </c>
      <c r="CO86" s="11">
        <v>4.34286822508054E-2</v>
      </c>
      <c r="CP86" s="11">
        <v>4.2817726405348103E-2</v>
      </c>
      <c r="CQ86" s="11">
        <v>4.22148732768527E-2</v>
      </c>
      <c r="CR86" s="11">
        <v>4.16200465908316E-2</v>
      </c>
      <c r="CS86" s="11">
        <v>4.1033168328351501E-2</v>
      </c>
      <c r="CT86" s="11">
        <v>4.0454158973663598E-2</v>
      </c>
      <c r="CU86" s="11">
        <v>3.9882937740140803E-2</v>
      </c>
      <c r="CV86" s="11">
        <v>3.9319422776316802E-2</v>
      </c>
      <c r="CW86" s="11">
        <v>3.87635313536819E-2</v>
      </c>
      <c r="CX86" s="11">
        <v>3.82151800377536E-2</v>
      </c>
      <c r="CY86" s="11">
        <v>3.76742848438157E-2</v>
      </c>
      <c r="CZ86" s="11">
        <v>3.7140761378605003E-2</v>
      </c>
      <c r="DA86" s="11">
        <v>3.6614524969121202E-2</v>
      </c>
      <c r="DB86" s="11">
        <v>3.6095490779637703E-2</v>
      </c>
      <c r="DC86" s="11">
        <v>3.5583573917902303E-2</v>
      </c>
      <c r="DD86" s="11">
        <v>3.5078689531436301E-2</v>
      </c>
      <c r="DE86" s="11">
        <v>3.4580752894763901E-2</v>
      </c>
      <c r="DF86" s="11">
        <v>3.4089679488336598E-2</v>
      </c>
      <c r="DG86" s="11">
        <v>3.3605385069851799E-2</v>
      </c>
      <c r="DH86" s="11">
        <v>3.3127785738610298E-2</v>
      </c>
      <c r="DI86" s="11">
        <v>3.2656797993499603E-2</v>
      </c>
      <c r="DJ86" s="11">
        <v>3.2192338785144499E-2</v>
      </c>
      <c r="DK86" s="11">
        <v>3.1734325562719899E-2</v>
      </c>
      <c r="DL86" s="11">
        <v>3.1282676315880699E-2</v>
      </c>
      <c r="DM86" s="11">
        <v>3.08373096122233E-2</v>
      </c>
      <c r="DN86" s="11">
        <v>3.03981446306619E-2</v>
      </c>
      <c r="DO86" s="11">
        <v>2.9965101191068998E-2</v>
      </c>
      <c r="DP86" s="11">
        <v>2.9538099780499701E-2</v>
      </c>
      <c r="DQ86" s="11">
        <v>2.9117061576295001E-2</v>
      </c>
      <c r="DR86" s="11">
        <v>2.8701908466331898E-2</v>
      </c>
      <c r="DS86" s="11">
        <v>2.82925630666685E-2</v>
      </c>
      <c r="DT86" s="11">
        <v>2.7888948736808802E-2</v>
      </c>
      <c r="DU86" s="11">
        <v>2.7490989592795102E-2</v>
      </c>
      <c r="DV86" s="11">
        <v>2.7098610518317998E-2</v>
      </c>
      <c r="DW86" s="11">
        <v>2.6711737174017199E-2</v>
      </c>
      <c r="DX86" s="11">
        <v>2.63302960051333E-2</v>
      </c>
      <c r="DY86" s="11">
        <v>2.59542142476555E-2</v>
      </c>
      <c r="DZ86" s="11">
        <v>2.5583419933100999E-2</v>
      </c>
      <c r="EA86" s="11">
        <v>2.52178418920447E-2</v>
      </c>
      <c r="EB86" s="11">
        <v>2.4857409756517401E-2</v>
      </c>
      <c r="EC86" s="11">
        <v>2.4502053961368699E-2</v>
      </c>
      <c r="ED86" s="11">
        <v>2.4151705744694298E-2</v>
      </c>
      <c r="EE86" s="11">
        <v>2.3806297147410099E-2</v>
      </c>
      <c r="EF86" s="11">
        <v>2.34657610120554E-2</v>
      </c>
      <c r="EG86" s="11">
        <v>2.3130030980894101E-2</v>
      </c>
      <c r="EH86" s="11">
        <v>2.27990414933829E-2</v>
      </c>
      <c r="EI86" s="11">
        <v>2.2472727783066498E-2</v>
      </c>
      <c r="EJ86" s="11">
        <v>2.2151025873955201E-2</v>
      </c>
      <c r="EK86" s="11">
        <v>2.1833872576434699E-2</v>
      </c>
      <c r="EL86" s="11">
        <v>2.15212054827572E-2</v>
      </c>
      <c r="EM86" s="11">
        <v>2.1212962962154101E-2</v>
      </c>
      <c r="EN86" s="11">
        <v>2.0909084155611799E-2</v>
      </c>
      <c r="EO86" s="11">
        <v>2.0609508970342499E-2</v>
      </c>
      <c r="EP86" s="11">
        <v>2.0314178073988099E-2</v>
      </c>
      <c r="EQ86" s="11">
        <v>2.00230328885816E-2</v>
      </c>
      <c r="ER86" s="11">
        <v>1.9736015584298602E-2</v>
      </c>
      <c r="ES86" s="11">
        <v>1.94530690730189E-2</v>
      </c>
      <c r="ET86" s="11">
        <v>1.91741370017262E-2</v>
      </c>
      <c r="EU86" s="11">
        <v>1.8899163745762799E-2</v>
      </c>
      <c r="EV86" s="11">
        <v>1.8628094401961E-2</v>
      </c>
      <c r="EW86" s="11">
        <v>1.83608747816673E-2</v>
      </c>
      <c r="EX86" s="11">
        <v>1.8097451403676801E-2</v>
      </c>
      <c r="EY86" s="11">
        <v>1.7837771487091401E-2</v>
      </c>
      <c r="EZ86" s="11">
        <v>1.7581782944115699E-2</v>
      </c>
      <c r="FA86" s="11">
        <v>1.7329434372802401E-2</v>
      </c>
      <c r="FB86" s="11">
        <v>1.7080675049759301E-2</v>
      </c>
      <c r="FC86" s="11">
        <v>1.6835454922826901E-2</v>
      </c>
      <c r="FD86" s="11">
        <v>1.65937246037372E-2</v>
      </c>
      <c r="FE86" s="11">
        <v>1.6355435360760898E-2</v>
      </c>
      <c r="FF86" s="11">
        <v>1.6120539111352E-2</v>
      </c>
      <c r="FG86" s="11">
        <v>1.5888988414795701E-2</v>
      </c>
      <c r="FH86" s="11">
        <v>1.5660736464866799E-2</v>
      </c>
      <c r="FI86" s="11">
        <v>1.5435737082504E-2</v>
      </c>
      <c r="FJ86" s="11">
        <v>1.52139447085062E-2</v>
      </c>
      <c r="FK86" s="11">
        <v>1.49953143962539E-2</v>
      </c>
      <c r="FL86" s="11">
        <v>1.4779801804462599E-2</v>
      </c>
      <c r="FM86" s="11">
        <v>1.4567363189969099E-2</v>
      </c>
      <c r="FN86" s="11">
        <v>1.4357955400557801E-2</v>
      </c>
      <c r="FO86" s="11">
        <v>1.41515358678266E-2</v>
      </c>
      <c r="FP86" s="11">
        <v>1.39480626000978E-2</v>
      </c>
      <c r="FQ86" s="11">
        <v>1.3747494175376801E-2</v>
      </c>
      <c r="FR86" s="11">
        <v>1.3549789734358299E-2</v>
      </c>
      <c r="FS86" s="11">
        <v>1.3354908973485201E-2</v>
      </c>
      <c r="FT86" s="11">
        <v>1.31628121380605E-2</v>
      </c>
      <c r="FU86" s="11">
        <v>1.2973460015413701E-2</v>
      </c>
      <c r="FV86" s="11">
        <v>1.27868139281242E-2</v>
      </c>
      <c r="FW86" s="11">
        <v>1.26028357273024E-2</v>
      </c>
      <c r="FX86" s="11">
        <v>1.24214877859292E-2</v>
      </c>
      <c r="FY86" s="11">
        <v>1.2242732992256301E-2</v>
      </c>
      <c r="FZ86" s="11">
        <v>1.20665347432667E-2</v>
      </c>
      <c r="GA86" s="11">
        <v>1.1892856938196399E-2</v>
      </c>
      <c r="GB86" s="11">
        <v>1.1721663972120201E-2</v>
      </c>
      <c r="GC86" s="11">
        <v>1.1552920729597601E-2</v>
      </c>
      <c r="GD86" s="11">
        <v>1.1386592578384E-2</v>
      </c>
      <c r="GE86" s="11">
        <v>1.1222645363204701E-2</v>
      </c>
      <c r="GF86" s="11">
        <v>1.1061045399592699E-2</v>
      </c>
      <c r="GG86" s="11">
        <v>1.0901759467790499E-2</v>
      </c>
      <c r="GH86" s="11">
        <v>1.07447548067162E-2</v>
      </c>
      <c r="GI86" s="11">
        <v>1.0589999107994401E-2</v>
      </c>
      <c r="GJ86" s="11">
        <v>1.043746051005E-2</v>
      </c>
      <c r="GK86" s="11">
        <v>1.02871075922677E-2</v>
      </c>
      <c r="GL86" s="11">
        <v>1.0138909369214801E-2</v>
      </c>
      <c r="GM86" s="11">
        <v>9.9928352849283399E-3</v>
      </c>
      <c r="GN86" s="11">
        <v>9.8488552072657498E-3</v>
      </c>
      <c r="GO86" s="11">
        <v>9.7069394223196995E-3</v>
      </c>
      <c r="GP86" s="11">
        <v>9.5670586288959508E-3</v>
      </c>
      <c r="GQ86" s="11">
        <v>9.4291839330542492E-3</v>
      </c>
      <c r="GR86" s="11">
        <v>9.2932868427128001E-3</v>
      </c>
      <c r="GS86" s="11">
        <v>9.1593392623140497E-3</v>
      </c>
      <c r="GT86" s="11">
        <v>9.0273134875540305E-3</v>
      </c>
      <c r="GU86" s="11">
        <v>8.8971822001723301E-3</v>
      </c>
      <c r="GV86" s="11">
        <v>8.7689184628044793E-3</v>
      </c>
      <c r="GW86" s="11">
        <v>8.6424957138942996E-3</v>
      </c>
      <c r="GX86" s="11">
        <v>8.5178877626681491E-3</v>
      </c>
      <c r="GY86" s="11">
        <v>8.3950687841680693E-3</v>
      </c>
      <c r="GZ86" s="11">
        <v>8.2740133143457406E-3</v>
      </c>
      <c r="HA86" s="11">
        <v>8.1546962452148097E-3</v>
      </c>
      <c r="HB86" s="11">
        <v>8.0370928200626003E-3</v>
      </c>
      <c r="HC86" s="11">
        <v>7.9211786287204395E-3</v>
      </c>
      <c r="HD86" s="11">
        <v>7.8069296028907597E-3</v>
      </c>
      <c r="HE86" s="11">
        <v>7.69432201153242E-3</v>
      </c>
      <c r="HF86" s="11">
        <v>7.5833324563029398E-3</v>
      </c>
      <c r="HG86" s="11">
        <v>7.4739378670566304E-3</v>
      </c>
      <c r="HH86" s="11">
        <v>7.3661154973985203E-3</v>
      </c>
      <c r="HI86" s="11">
        <v>7.2598429202944698E-3</v>
      </c>
      <c r="HJ86" s="11">
        <v>7.15509802373482E-3</v>
      </c>
      <c r="HK86" s="11">
        <v>7.0518590064534399E-3</v>
      </c>
      <c r="HL86" s="11">
        <v>6.9501043737000296E-3</v>
      </c>
      <c r="HM86" s="11">
        <v>6.8498129330656398E-3</v>
      </c>
      <c r="HN86" s="11">
        <v>6.7509637903614399E-3</v>
      </c>
      <c r="HO86" s="11">
        <v>6.6535363455485497E-3</v>
      </c>
      <c r="HP86" s="11">
        <v>6.5575102887209802E-3</v>
      </c>
      <c r="HQ86" s="11">
        <v>6.4628655961387303E-3</v>
      </c>
      <c r="HR86" s="11">
        <v>6.3695825263118096E-3</v>
      </c>
      <c r="HS86" s="11">
        <v>6.2776416161343098E-3</v>
      </c>
      <c r="HT86" s="11">
        <v>6.1870236770680299E-3</v>
      </c>
      <c r="HU86" s="11">
        <v>6.09770979137536E-3</v>
      </c>
      <c r="HV86" s="11">
        <v>6.0096813084001798E-3</v>
      </c>
      <c r="HW86" s="11">
        <v>5.92291984089721E-3</v>
      </c>
      <c r="HX86" s="11">
        <v>5.8374072614089103E-3</v>
      </c>
      <c r="HY86" s="11">
        <v>5.7531256986886898E-3</v>
      </c>
      <c r="HZ86" s="11">
        <v>5.6700575341711596E-3</v>
      </c>
      <c r="IA86" s="11">
        <v>5.5881853984880402E-3</v>
      </c>
      <c r="IB86" s="11">
        <v>5.5074921680298202E-3</v>
      </c>
      <c r="IC86" s="11">
        <v>5.4279609615515102E-3</v>
      </c>
      <c r="ID86" s="11">
        <v>5.34957513682388E-3</v>
      </c>
      <c r="IE86" s="11">
        <v>5.2723182873277699E-3</v>
      </c>
      <c r="IF86" s="11">
        <v>5.1961742389918797E-3</v>
      </c>
      <c r="IG86" s="11">
        <v>5.1211270469739799E-3</v>
      </c>
      <c r="IH86" s="11">
        <v>5.0471609924836996E-3</v>
      </c>
      <c r="II86" s="11">
        <v>4.9742605796483401E-3</v>
      </c>
      <c r="IJ86" s="11">
        <v>4.90241053241858E-3</v>
      </c>
      <c r="IK86" s="11">
        <v>4.8315957915168201E-3</v>
      </c>
      <c r="IL86" s="11">
        <v>4.7618015114245802E-3</v>
      </c>
      <c r="IM86" s="11">
        <v>4.6930130574105401E-3</v>
      </c>
      <c r="IN86" s="11">
        <v>4.6252160025981297E-3</v>
      </c>
      <c r="IO86" s="11">
        <v>4.5583961250718098E-3</v>
      </c>
      <c r="IP86" s="11">
        <v>4.4925394050223701E-3</v>
      </c>
      <c r="IQ86" s="11">
        <v>4.4276320219295302E-3</v>
      </c>
      <c r="IR86" s="11">
        <v>4.3636603517834801E-3</v>
      </c>
      <c r="IS86" s="11">
        <v>4.3006109643419803E-3</v>
      </c>
      <c r="IT86" s="11">
        <v>4.2384706204259296E-3</v>
      </c>
      <c r="IU86" s="11">
        <v>4.1772262692495498E-3</v>
      </c>
      <c r="IV86" s="11">
        <v>4.1168650457881198E-3</v>
      </c>
      <c r="IW86" s="11">
        <v>4.0573742681793102E-3</v>
      </c>
      <c r="IX86" s="11">
        <v>3.9987414351612101E-3</v>
      </c>
      <c r="IY86" s="11">
        <v>3.9409542235436801E-3</v>
      </c>
      <c r="IZ86" s="11">
        <v>3.8840004857144698E-3</v>
      </c>
      <c r="JA86" s="11">
        <v>3.8278682471785102E-3</v>
      </c>
      <c r="JB86" s="11">
        <v>3.7725457041312099E-3</v>
      </c>
      <c r="JC86" s="11">
        <v>3.7180212210641298E-3</v>
      </c>
      <c r="JD86" s="11">
        <v>3.66428332840285E-3</v>
      </c>
      <c r="JE86" s="11">
        <v>3.61132072017767E-3</v>
      </c>
      <c r="JF86" s="11">
        <v>3.55912225172528E-3</v>
      </c>
      <c r="JG86" s="11">
        <v>3.5076769374219299E-3</v>
      </c>
      <c r="JH86" s="11">
        <v>3.4569739484473501E-3</v>
      </c>
      <c r="JI86" s="11">
        <v>3.4070026105793602E-3</v>
      </c>
    </row>
    <row r="87" spans="1:269" x14ac:dyDescent="0.3">
      <c r="A87" s="11" t="s">
        <v>226</v>
      </c>
      <c r="B87" s="11">
        <v>0.15090763265573701</v>
      </c>
      <c r="C87" s="11">
        <v>0.151027286342376</v>
      </c>
      <c r="D87" s="11">
        <v>0.15186565925569201</v>
      </c>
      <c r="E87" s="11">
        <v>0.15232713029366399</v>
      </c>
      <c r="F87" s="11">
        <v>0.14799422897091</v>
      </c>
      <c r="G87" s="11">
        <v>0.14847725969834</v>
      </c>
      <c r="H87" s="11">
        <v>0.15107202453031501</v>
      </c>
      <c r="I87" s="11">
        <v>0.149507954298332</v>
      </c>
      <c r="J87" s="11">
        <v>0.14818150306660499</v>
      </c>
      <c r="K87" s="11">
        <v>0.14667349429672699</v>
      </c>
      <c r="L87" s="11">
        <v>0.15275643169536199</v>
      </c>
      <c r="M87" s="11">
        <v>0.14578196823530001</v>
      </c>
      <c r="N87" s="11">
        <v>0.147717618748719</v>
      </c>
      <c r="O87" s="11">
        <v>0.14816111337660701</v>
      </c>
      <c r="P87" s="11">
        <v>0.143670005091277</v>
      </c>
      <c r="Q87" s="11">
        <v>0.143632960591177</v>
      </c>
      <c r="R87" s="11">
        <v>0.14316090862362199</v>
      </c>
      <c r="S87" s="11">
        <v>0.14168161360814299</v>
      </c>
      <c r="T87" s="11">
        <v>0.13920440228981601</v>
      </c>
      <c r="U87" s="11">
        <v>0.138897680471776</v>
      </c>
      <c r="V87" s="11">
        <v>0.136872373745272</v>
      </c>
      <c r="W87" s="11">
        <v>0.12951304482296999</v>
      </c>
      <c r="X87" s="11">
        <v>0.12854567560737301</v>
      </c>
      <c r="Y87" s="11">
        <v>0.12382575639719701</v>
      </c>
      <c r="Z87" s="11">
        <v>0.120421052652535</v>
      </c>
      <c r="AA87" s="11">
        <v>0.117237715825319</v>
      </c>
      <c r="AB87" s="11">
        <v>0.11466934624809599</v>
      </c>
      <c r="AC87" s="11">
        <v>0.112284423825125</v>
      </c>
      <c r="AD87" s="11">
        <v>0.10924618445661</v>
      </c>
      <c r="AE87" s="11">
        <v>0.109690667581634</v>
      </c>
      <c r="AF87" s="11">
        <v>0.10683000992463799</v>
      </c>
      <c r="AG87" s="11">
        <v>0.10249438026551901</v>
      </c>
      <c r="AH87" s="11">
        <v>0.104868045900304</v>
      </c>
      <c r="AI87" s="11">
        <v>0.103531100769685</v>
      </c>
      <c r="AJ87" s="11">
        <v>0.10180528852809199</v>
      </c>
      <c r="AK87" s="11">
        <v>0.10081485069656999</v>
      </c>
      <c r="AL87" s="11">
        <v>9.8557343542023501E-2</v>
      </c>
      <c r="AM87" s="11">
        <v>9.7731617228958706E-2</v>
      </c>
      <c r="AN87" s="11">
        <v>9.6880619740475293E-2</v>
      </c>
      <c r="AO87" s="11">
        <v>9.6007369949602406E-2</v>
      </c>
      <c r="AP87" s="11">
        <v>9.5114661208443002E-2</v>
      </c>
      <c r="AQ87" s="11">
        <v>9.4205074740807401E-2</v>
      </c>
      <c r="AR87" s="11">
        <v>9.3280992676714497E-2</v>
      </c>
      <c r="AS87" s="11">
        <v>9.2344610657075804E-2</v>
      </c>
      <c r="AT87" s="11">
        <v>9.1397949955889304E-2</v>
      </c>
      <c r="AU87" s="11">
        <v>9.0442869083151994E-2</v>
      </c>
      <c r="AV87" s="11">
        <v>8.9481074844842703E-2</v>
      </c>
      <c r="AW87" s="11">
        <v>8.8514132847147403E-2</v>
      </c>
      <c r="AX87" s="11">
        <v>8.7543477440886502E-2</v>
      </c>
      <c r="AY87" s="11">
        <v>8.6570421109191803E-2</v>
      </c>
      <c r="AZ87" s="11">
        <v>8.5596163307099196E-2</v>
      </c>
      <c r="BA87" s="11">
        <v>8.4621798766121095E-2</v>
      </c>
      <c r="BB87" s="11">
        <v>8.3648325280208005E-2</v>
      </c>
      <c r="BC87" s="11">
        <v>8.2676650992005093E-2</v>
      </c>
      <c r="BD87" s="11">
        <v>8.1707601200069493E-2</v>
      </c>
      <c r="BE87" s="11">
        <v>8.0741924708888704E-2</v>
      </c>
      <c r="BF87" s="11">
        <v>7.9780299744223293E-2</v>
      </c>
      <c r="BG87" s="11">
        <v>7.8823339456580696E-2</v>
      </c>
      <c r="BH87" s="11">
        <v>7.7871597035600204E-2</v>
      </c>
      <c r="BI87" s="11">
        <v>7.6925570457837794E-2</v>
      </c>
      <c r="BJ87" s="11">
        <v>7.59857068899603E-2</v>
      </c>
      <c r="BK87" s="11">
        <v>7.5052406768720201E-2</v>
      </c>
      <c r="BL87" s="11">
        <v>7.4126027578335599E-2</v>
      </c>
      <c r="BM87" s="11">
        <v>7.3206887345070096E-2</v>
      </c>
      <c r="BN87" s="11">
        <v>7.2295267867921606E-2</v>
      </c>
      <c r="BO87" s="11">
        <v>7.1391417703414103E-2</v>
      </c>
      <c r="BP87" s="11">
        <v>7.04955549215487E-2</v>
      </c>
      <c r="BQ87" s="11">
        <v>6.9607869649041407E-2</v>
      </c>
      <c r="BR87" s="11">
        <v>6.8728526415042804E-2</v>
      </c>
      <c r="BS87" s="11">
        <v>6.7857666313631201E-2</v>
      </c>
      <c r="BT87" s="11">
        <v>6.6995408996489897E-2</v>
      </c>
      <c r="BU87" s="11">
        <v>6.6141854508320705E-2</v>
      </c>
      <c r="BV87" s="11">
        <v>6.5297084976733505E-2</v>
      </c>
      <c r="BW87" s="11">
        <v>6.4461166167564796E-2</v>
      </c>
      <c r="BX87" s="11">
        <v>6.3634148915832495E-2</v>
      </c>
      <c r="BY87" s="11">
        <v>6.2816070441830602E-2</v>
      </c>
      <c r="BZ87" s="11">
        <v>6.2006955561193802E-2</v>
      </c>
      <c r="CA87" s="11">
        <v>6.1206817797137401E-2</v>
      </c>
      <c r="CB87" s="11">
        <v>6.04156604024789E-2</v>
      </c>
      <c r="CC87" s="11">
        <v>5.9633477298496697E-2</v>
      </c>
      <c r="CD87" s="11">
        <v>5.88602539371565E-2</v>
      </c>
      <c r="CE87" s="11">
        <v>5.8095968092751603E-2</v>
      </c>
      <c r="CF87" s="11">
        <v>5.7340590588544502E-2</v>
      </c>
      <c r="CG87" s="11">
        <v>5.6594085963578303E-2</v>
      </c>
      <c r="CH87" s="11">
        <v>5.5856413084430102E-2</v>
      </c>
      <c r="CI87" s="11">
        <v>5.5127525706307898E-2</v>
      </c>
      <c r="CJ87" s="11">
        <v>5.4407372987558301E-2</v>
      </c>
      <c r="CK87" s="11">
        <v>5.3695899961333601E-2</v>
      </c>
      <c r="CL87" s="11">
        <v>5.2993047967870403E-2</v>
      </c>
      <c r="CM87" s="11">
        <v>5.2298755050567601E-2</v>
      </c>
      <c r="CN87" s="11">
        <v>5.1612956318794097E-2</v>
      </c>
      <c r="CO87" s="11">
        <v>5.0935584280129301E-2</v>
      </c>
      <c r="CP87" s="11">
        <v>5.0266569144520899E-2</v>
      </c>
      <c r="CQ87" s="11">
        <v>4.96058391026492E-2</v>
      </c>
      <c r="CR87" s="11">
        <v>4.8953320580603303E-2</v>
      </c>
      <c r="CS87" s="11">
        <v>4.8308938472805298E-2</v>
      </c>
      <c r="CT87" s="11">
        <v>4.7672616354963303E-2</v>
      </c>
      <c r="CU87" s="11">
        <v>4.70442766786906E-2</v>
      </c>
      <c r="CV87" s="11">
        <v>4.6423840949296601E-2</v>
      </c>
      <c r="CW87" s="11">
        <v>4.5811229888131702E-2</v>
      </c>
      <c r="CX87" s="11">
        <v>4.5206363580758399E-2</v>
      </c>
      <c r="CY87" s="11">
        <v>4.4609161612115901E-2</v>
      </c>
      <c r="CZ87" s="11">
        <v>4.4019543189751299E-2</v>
      </c>
      <c r="DA87" s="11">
        <v>4.3437427256102001E-2</v>
      </c>
      <c r="DB87" s="11">
        <v>4.2862732590735898E-2</v>
      </c>
      <c r="DC87" s="11">
        <v>4.2295377903378999E-2</v>
      </c>
      <c r="DD87" s="11">
        <v>4.1735281918494203E-2</v>
      </c>
      <c r="DE87" s="11">
        <v>4.1182363452112201E-2</v>
      </c>
      <c r="DF87" s="11">
        <v>4.0636541481556397E-2</v>
      </c>
      <c r="DG87" s="11">
        <v>4.0097735208653999E-2</v>
      </c>
      <c r="DH87" s="11">
        <v>3.9565864116973798E-2</v>
      </c>
      <c r="DI87" s="11">
        <v>3.9040848023588801E-2</v>
      </c>
      <c r="DJ87" s="11">
        <v>3.8522607125819799E-2</v>
      </c>
      <c r="DK87" s="11">
        <v>3.8011062043379201E-2</v>
      </c>
      <c r="DL87" s="11">
        <v>3.7506133856299001E-2</v>
      </c>
      <c r="DM87" s="11">
        <v>3.7007744138996199E-2</v>
      </c>
      <c r="DN87" s="11">
        <v>3.6515814990799401E-2</v>
      </c>
      <c r="DO87" s="11">
        <v>3.6030269063232402E-2</v>
      </c>
      <c r="DP87" s="11">
        <v>3.5551029584329902E-2</v>
      </c>
      <c r="DQ87" s="11">
        <v>3.5078020380231202E-2</v>
      </c>
      <c r="DR87" s="11">
        <v>3.4611165894286602E-2</v>
      </c>
      <c r="DS87" s="11">
        <v>3.4150391203881199E-2</v>
      </c>
      <c r="DT87" s="11">
        <v>3.3695622035174601E-2</v>
      </c>
      <c r="DU87" s="11">
        <v>3.3246784775929503E-2</v>
      </c>
      <c r="DV87" s="11">
        <v>3.2803806486593097E-2</v>
      </c>
      <c r="DW87" s="11">
        <v>3.2366614909782203E-2</v>
      </c>
      <c r="DX87" s="11">
        <v>3.1935138478305099E-2</v>
      </c>
      <c r="DY87" s="11">
        <v>3.1509306321849E-2</v>
      </c>
      <c r="DZ87" s="11">
        <v>3.1089048272446601E-2</v>
      </c>
      <c r="EA87" s="11">
        <v>3.0674294868827199E-2</v>
      </c>
      <c r="EB87" s="11">
        <v>3.0264977359749499E-2</v>
      </c>
      <c r="EC87" s="11">
        <v>2.98610277064063E-2</v>
      </c>
      <c r="ED87" s="11">
        <v>2.94623785839794E-2</v>
      </c>
      <c r="EE87" s="11">
        <v>2.9068963382422999E-2</v>
      </c>
      <c r="EF87" s="11">
        <v>2.86807162065424E-2</v>
      </c>
      <c r="EG87" s="11">
        <v>2.82975718754306E-2</v>
      </c>
      <c r="EH87" s="11">
        <v>2.7919465921321201E-2</v>
      </c>
      <c r="EI87" s="11">
        <v>2.7546334587911801E-2</v>
      </c>
      <c r="EJ87" s="11">
        <v>2.71781148282031E-2</v>
      </c>
      <c r="EK87" s="11">
        <v>2.6814744301902602E-2</v>
      </c>
      <c r="EL87" s="11">
        <v>2.6456161372429898E-2</v>
      </c>
      <c r="EM87" s="11">
        <v>2.6102305103563699E-2</v>
      </c>
      <c r="EN87" s="11">
        <v>2.5753115255764399E-2</v>
      </c>
      <c r="EO87" s="11">
        <v>2.54085322822022E-2</v>
      </c>
      <c r="EP87" s="11">
        <v>2.50684973245228E-2</v>
      </c>
      <c r="EQ87" s="11">
        <v>2.4732952208374299E-2</v>
      </c>
      <c r="ER87" s="11">
        <v>2.4401839438721699E-2</v>
      </c>
      <c r="ES87" s="11">
        <v>2.4075102194969802E-2</v>
      </c>
      <c r="ET87" s="11">
        <v>2.37526843259168E-2</v>
      </c>
      <c r="EU87" s="11">
        <v>2.34345303445559E-2</v>
      </c>
      <c r="EV87" s="11">
        <v>2.3120585422742802E-2</v>
      </c>
      <c r="EW87" s="11">
        <v>2.2810795385745201E-2</v>
      </c>
      <c r="EX87" s="11">
        <v>2.25051067066886E-2</v>
      </c>
      <c r="EY87" s="11">
        <v>2.2203466500910998E-2</v>
      </c>
      <c r="EZ87" s="11">
        <v>2.1905822520240498E-2</v>
      </c>
      <c r="FA87" s="11">
        <v>2.16121231472052E-2</v>
      </c>
      <c r="FB87" s="11">
        <v>2.1322317389186201E-2</v>
      </c>
      <c r="FC87" s="11">
        <v>2.10363548725243E-2</v>
      </c>
      <c r="FD87" s="11">
        <v>2.0754185836587499E-2</v>
      </c>
      <c r="FE87" s="11">
        <v>2.04757611278077E-2</v>
      </c>
      <c r="FF87" s="11">
        <v>2.02010321936941E-2</v>
      </c>
      <c r="FG87" s="11">
        <v>1.9929951076829999E-2</v>
      </c>
      <c r="FH87" s="11">
        <v>1.9662470408858799E-2</v>
      </c>
      <c r="FI87" s="11">
        <v>1.9398543404465E-2</v>
      </c>
      <c r="FJ87" s="11">
        <v>1.9138123855354499E-2</v>
      </c>
      <c r="FK87" s="11">
        <v>1.8881166124241101E-2</v>
      </c>
      <c r="FL87" s="11">
        <v>1.8627625138839601E-2</v>
      </c>
      <c r="FM87" s="11">
        <v>1.8377456385874701E-2</v>
      </c>
      <c r="FN87" s="11">
        <v>1.8130615905103498E-2</v>
      </c>
      <c r="FO87" s="11">
        <v>1.7887060283358701E-2</v>
      </c>
      <c r="FP87" s="11">
        <v>1.76467466486161E-2</v>
      </c>
      <c r="FQ87" s="11">
        <v>1.74096326640839E-2</v>
      </c>
      <c r="FR87" s="11">
        <v>1.7175676522323199E-2</v>
      </c>
      <c r="FS87" s="11">
        <v>1.6944836939396499E-2</v>
      </c>
      <c r="FT87" s="11">
        <v>1.67170731490494E-2</v>
      </c>
      <c r="FU87" s="11">
        <v>1.64923448969247E-2</v>
      </c>
      <c r="FV87" s="11">
        <v>1.62706124348149E-2</v>
      </c>
      <c r="FW87" s="11">
        <v>1.60518365149479E-2</v>
      </c>
      <c r="FX87" s="11">
        <v>1.58359783843154E-2</v>
      </c>
      <c r="FY87" s="11">
        <v>1.5622999779037699E-2</v>
      </c>
      <c r="FZ87" s="11">
        <v>1.5412862918770901E-2</v>
      </c>
      <c r="GA87" s="11">
        <v>1.5205530501156E-2</v>
      </c>
      <c r="GB87" s="11">
        <v>1.5000965696310001E-2</v>
      </c>
      <c r="GC87" s="11">
        <v>1.4799132141361301E-2</v>
      </c>
      <c r="GD87" s="11">
        <v>1.45999939350283E-2</v>
      </c>
      <c r="GE87" s="11">
        <v>1.44035156322441E-2</v>
      </c>
      <c r="GF87" s="11">
        <v>1.4209662238824999E-2</v>
      </c>
      <c r="GG87" s="11">
        <v>1.40183992061872E-2</v>
      </c>
      <c r="GH87" s="11">
        <v>1.38296924261065E-2</v>
      </c>
      <c r="GI87" s="11">
        <v>1.3643508225527699E-2</v>
      </c>
      <c r="GJ87" s="11">
        <v>1.3459813361419E-2</v>
      </c>
      <c r="GK87" s="11">
        <v>1.32785750156739E-2</v>
      </c>
      <c r="GL87" s="11">
        <v>1.30997607900606E-2</v>
      </c>
      <c r="GM87" s="11">
        <v>1.2923338701219301E-2</v>
      </c>
      <c r="GN87" s="11">
        <v>1.2749277175705599E-2</v>
      </c>
      <c r="GO87" s="11">
        <v>1.2577545045083099E-2</v>
      </c>
      <c r="GP87" s="11">
        <v>1.24081115410626E-2</v>
      </c>
      <c r="GQ87" s="11">
        <v>1.2240946290689499E-2</v>
      </c>
      <c r="GR87" s="11">
        <v>1.20760193115783E-2</v>
      </c>
      <c r="GS87" s="11">
        <v>1.1913301007195299E-2</v>
      </c>
      <c r="GT87" s="11">
        <v>1.17527621621885E-2</v>
      </c>
      <c r="GU87" s="11">
        <v>1.1594373937764101E-2</v>
      </c>
      <c r="GV87" s="11">
        <v>1.1438107867111601E-2</v>
      </c>
      <c r="GW87" s="11">
        <v>1.1283935850875299E-2</v>
      </c>
      <c r="GX87" s="11">
        <v>1.1131830152672301E-2</v>
      </c>
      <c r="GY87" s="11">
        <v>1.0981763394657999E-2</v>
      </c>
      <c r="GZ87" s="11">
        <v>1.08337085531377E-2</v>
      </c>
      <c r="HA87" s="11">
        <v>1.06876389542249E-2</v>
      </c>
      <c r="HB87" s="11">
        <v>1.05435282695452E-2</v>
      </c>
      <c r="HC87" s="11">
        <v>1.0401350511986301E-2</v>
      </c>
      <c r="HD87" s="11">
        <v>1.02610800314942E-2</v>
      </c>
      <c r="HE87" s="11">
        <v>1.01226915109131E-2</v>
      </c>
      <c r="HF87" s="11">
        <v>9.9861599618725795E-3</v>
      </c>
      <c r="HG87" s="11">
        <v>9.8514607207184097E-3</v>
      </c>
      <c r="HH87" s="11">
        <v>9.7185694444872402E-3</v>
      </c>
      <c r="HI87" s="11">
        <v>9.5874621069269601E-3</v>
      </c>
      <c r="HJ87" s="11">
        <v>9.4581149945600594E-3</v>
      </c>
      <c r="HK87" s="11">
        <v>9.3305047027908393E-3</v>
      </c>
      <c r="HL87" s="11">
        <v>9.2046081320560393E-3</v>
      </c>
      <c r="HM87" s="11">
        <v>9.0804024840184204E-3</v>
      </c>
      <c r="HN87" s="11">
        <v>8.9578652578028405E-3</v>
      </c>
      <c r="HO87" s="11">
        <v>8.8369742462749406E-3</v>
      </c>
      <c r="HP87" s="11">
        <v>8.7177075323617795E-3</v>
      </c>
      <c r="HQ87" s="11">
        <v>8.6000434854139902E-3</v>
      </c>
      <c r="HR87" s="11">
        <v>8.4839607576093802E-3</v>
      </c>
      <c r="HS87" s="11">
        <v>8.3694382803978194E-3</v>
      </c>
      <c r="HT87" s="11">
        <v>8.2564552609865095E-3</v>
      </c>
      <c r="HU87" s="11">
        <v>8.1449911788652497E-3</v>
      </c>
      <c r="HV87" s="11">
        <v>8.0350257823729194E-3</v>
      </c>
      <c r="HW87" s="11">
        <v>7.9265390853018296E-3</v>
      </c>
      <c r="HX87" s="11">
        <v>7.8195113635428602E-3</v>
      </c>
      <c r="HY87" s="11">
        <v>7.7139231517690003E-3</v>
      </c>
      <c r="HZ87" s="11">
        <v>7.6097552401573898E-3</v>
      </c>
      <c r="IA87" s="11">
        <v>7.5069886711494104E-3</v>
      </c>
      <c r="IB87" s="11">
        <v>7.4056047362497397E-3</v>
      </c>
      <c r="IC87" s="11">
        <v>7.3055849728612702E-3</v>
      </c>
      <c r="ID87" s="11">
        <v>7.2069111611587902E-3</v>
      </c>
      <c r="IE87" s="11">
        <v>7.1095653209988204E-3</v>
      </c>
      <c r="IF87" s="11">
        <v>7.0135297088654803E-3</v>
      </c>
      <c r="IG87" s="11">
        <v>6.9187868148539201E-3</v>
      </c>
      <c r="IH87" s="11">
        <v>6.8253193596878904E-3</v>
      </c>
      <c r="II87" s="11">
        <v>6.7331102917739197E-3</v>
      </c>
      <c r="IJ87" s="11">
        <v>6.6421427842904297E-3</v>
      </c>
      <c r="IK87" s="11">
        <v>6.55240023231074E-3</v>
      </c>
      <c r="IL87" s="11">
        <v>6.4638662499620896E-3</v>
      </c>
      <c r="IM87" s="11">
        <v>6.3765246676172902E-3</v>
      </c>
      <c r="IN87" s="11">
        <v>6.2903595291204902E-3</v>
      </c>
      <c r="IO87" s="11">
        <v>6.2053550890471803E-3</v>
      </c>
      <c r="IP87" s="11">
        <v>6.1214958099958796E-3</v>
      </c>
      <c r="IQ87" s="11">
        <v>6.0387663599136302E-3</v>
      </c>
      <c r="IR87" s="11">
        <v>5.9571516094535397E-3</v>
      </c>
      <c r="IS87" s="11">
        <v>5.8766366293638798E-3</v>
      </c>
      <c r="IT87" s="11">
        <v>5.7972066879097301E-3</v>
      </c>
      <c r="IU87" s="11">
        <v>5.7188472483256101E-3</v>
      </c>
      <c r="IV87" s="11">
        <v>5.6415439662987898E-3</v>
      </c>
      <c r="IW87" s="11">
        <v>5.5652826874840198E-3</v>
      </c>
      <c r="IX87" s="11">
        <v>5.4900494450483804E-3</v>
      </c>
      <c r="IY87" s="11">
        <v>5.4158304572458097E-3</v>
      </c>
      <c r="IZ87" s="11">
        <v>5.34261212502207E-3</v>
      </c>
      <c r="JA87" s="11">
        <v>5.2703810296486102E-3</v>
      </c>
      <c r="JB87" s="11">
        <v>5.1991239303859097E-3</v>
      </c>
      <c r="JC87" s="11">
        <v>5.1288277621752698E-3</v>
      </c>
      <c r="JD87" s="11">
        <v>5.0594796333592899E-3</v>
      </c>
      <c r="JE87" s="11">
        <v>4.9910668234307599E-3</v>
      </c>
      <c r="JF87" s="11">
        <v>4.9235767808089E-3</v>
      </c>
      <c r="JG87" s="11">
        <v>4.8569971206435802E-3</v>
      </c>
      <c r="JH87" s="11">
        <v>4.79131562264645E-3</v>
      </c>
      <c r="JI87" s="11">
        <v>4.7265202289493704E-3</v>
      </c>
    </row>
    <row r="88" spans="1:269" x14ac:dyDescent="0.3">
      <c r="A88" s="11" t="s">
        <v>227</v>
      </c>
      <c r="B88" s="11">
        <v>0.15892458388637901</v>
      </c>
      <c r="C88" s="11">
        <v>0.16006080334932701</v>
      </c>
      <c r="D88" s="11">
        <v>0.161054245063908</v>
      </c>
      <c r="E88" s="11">
        <v>0.16230340575007601</v>
      </c>
      <c r="F88" s="11">
        <v>0.15781629137598899</v>
      </c>
      <c r="G88" s="11">
        <v>0.158962560267259</v>
      </c>
      <c r="H88" s="11">
        <v>0.16268689982217799</v>
      </c>
      <c r="I88" s="11">
        <v>0.160637034078153</v>
      </c>
      <c r="J88" s="11">
        <v>0.159473711929703</v>
      </c>
      <c r="K88" s="11">
        <v>0.15833959882220999</v>
      </c>
      <c r="L88" s="11">
        <v>0.16621066454246</v>
      </c>
      <c r="M88" s="11">
        <v>0.15833015613469001</v>
      </c>
      <c r="N88" s="11">
        <v>0.16092388854887299</v>
      </c>
      <c r="O88" s="11">
        <v>0.16218192767731701</v>
      </c>
      <c r="P88" s="11">
        <v>0.15727053051846199</v>
      </c>
      <c r="Q88" s="11">
        <v>0.15777997259315699</v>
      </c>
      <c r="R88" s="11">
        <v>0.15772417508345399</v>
      </c>
      <c r="S88" s="11">
        <v>0.15671394874363601</v>
      </c>
      <c r="T88" s="11">
        <v>0.15430938512029199</v>
      </c>
      <c r="U88" s="11">
        <v>0.15434075682117299</v>
      </c>
      <c r="V88" s="11">
        <v>0.152020252678538</v>
      </c>
      <c r="W88" s="11">
        <v>0.14383596559286899</v>
      </c>
      <c r="X88" s="11">
        <v>0.14300827962812801</v>
      </c>
      <c r="Y88" s="11">
        <v>0.13764929286042099</v>
      </c>
      <c r="Z88" s="11">
        <v>0.13364944433209699</v>
      </c>
      <c r="AA88" s="11">
        <v>0.129898637217774</v>
      </c>
      <c r="AB88" s="11">
        <v>0.127027224267558</v>
      </c>
      <c r="AC88" s="11">
        <v>0.124398254439069</v>
      </c>
      <c r="AD88" s="11">
        <v>0.121234582624114</v>
      </c>
      <c r="AE88" s="11">
        <v>0.12204275740720701</v>
      </c>
      <c r="AF88" s="11">
        <v>0.11851791733021599</v>
      </c>
      <c r="AG88" s="11">
        <v>0.113675030548782</v>
      </c>
      <c r="AH88" s="11">
        <v>0.116397347472094</v>
      </c>
      <c r="AI88" s="11">
        <v>0.115196623715558</v>
      </c>
      <c r="AJ88" s="11">
        <v>0.113169926895673</v>
      </c>
      <c r="AK88" s="11">
        <v>0.111962224472577</v>
      </c>
      <c r="AL88" s="11">
        <v>0.109607535963335</v>
      </c>
      <c r="AM88" s="11">
        <v>0.10889275221966301</v>
      </c>
      <c r="AN88" s="11">
        <v>0.108139675206768</v>
      </c>
      <c r="AO88" s="11">
        <v>0.107352173363401</v>
      </c>
      <c r="AP88" s="11">
        <v>0.10653384522524</v>
      </c>
      <c r="AQ88" s="11">
        <v>0.105688033384016</v>
      </c>
      <c r="AR88" s="11">
        <v>0.10481783842947701</v>
      </c>
      <c r="AS88" s="11">
        <v>0.103926132727025</v>
      </c>
      <c r="AT88" s="11">
        <v>0.10301557391445799</v>
      </c>
      <c r="AU88" s="11">
        <v>0.102088618027232</v>
      </c>
      <c r="AV88" s="11">
        <v>0.101147532183633</v>
      </c>
      <c r="AW88" s="11">
        <v>0.100194406779682</v>
      </c>
      <c r="AX88" s="11">
        <v>9.9231167158984099E-2</v>
      </c>
      <c r="AY88" s="11">
        <v>9.8259584735445896E-2</v>
      </c>
      <c r="AZ88" s="11">
        <v>9.7281287557272805E-2</v>
      </c>
      <c r="BA88" s="11">
        <v>9.6297770309129296E-2</v>
      </c>
      <c r="BB88" s="11">
        <v>9.5310403756210596E-2</v>
      </c>
      <c r="BC88" s="11">
        <v>9.4320443639386603E-2</v>
      </c>
      <c r="BD88" s="11">
        <v>9.3329039034818401E-2</v>
      </c>
      <c r="BE88" s="11">
        <v>9.2337240194673598E-2</v>
      </c>
      <c r="BF88" s="11">
        <v>9.1346005887957604E-2</v>
      </c>
      <c r="BG88" s="11">
        <v>9.0356210262168404E-2</v>
      </c>
      <c r="BH88" s="11">
        <v>8.9368649247597506E-2</v>
      </c>
      <c r="BI88" s="11">
        <v>8.8384046526742893E-2</v>
      </c>
      <c r="BJ88" s="11">
        <v>8.7403059091558905E-2</v>
      </c>
      <c r="BK88" s="11">
        <v>8.6426282411214306E-2</v>
      </c>
      <c r="BL88" s="11">
        <v>8.5454255232741999E-2</v>
      </c>
      <c r="BM88" s="11">
        <v>8.4487464036467702E-2</v>
      </c>
      <c r="BN88" s="11">
        <v>8.3526347167479906E-2</v>
      </c>
      <c r="BO88" s="11">
        <v>8.2571298663652204E-2</v>
      </c>
      <c r="BP88" s="11">
        <v>8.1622671799913199E-2</v>
      </c>
      <c r="BQ88" s="11">
        <v>8.0680782367580597E-2</v>
      </c>
      <c r="BR88" s="11">
        <v>7.9745911706669101E-2</v>
      </c>
      <c r="BS88" s="11">
        <v>7.8818309508161793E-2</v>
      </c>
      <c r="BT88" s="11">
        <v>7.7898196402307093E-2</v>
      </c>
      <c r="BU88" s="11">
        <v>7.6985766348091497E-2</v>
      </c>
      <c r="BV88" s="11">
        <v>7.60811888381423E-2</v>
      </c>
      <c r="BW88" s="11">
        <v>7.5184610932437695E-2</v>
      </c>
      <c r="BX88" s="11">
        <v>7.4296159133363598E-2</v>
      </c>
      <c r="BY88" s="11">
        <v>7.3415941113845806E-2</v>
      </c>
      <c r="BZ88" s="11">
        <v>7.2544047309503895E-2</v>
      </c>
      <c r="CA88" s="11">
        <v>7.1680552385048807E-2</v>
      </c>
      <c r="CB88" s="11">
        <v>7.0825516584429593E-2</v>
      </c>
      <c r="CC88" s="11">
        <v>6.99789869735854E-2</v>
      </c>
      <c r="CD88" s="11">
        <v>6.9140998584024005E-2</v>
      </c>
      <c r="CE88" s="11">
        <v>6.8311575464864799E-2</v>
      </c>
      <c r="CF88" s="11">
        <v>6.7490731650428806E-2</v>
      </c>
      <c r="CG88" s="11">
        <v>6.6678472049941595E-2</v>
      </c>
      <c r="CH88" s="11">
        <v>6.5874793265428305E-2</v>
      </c>
      <c r="CI88" s="11">
        <v>6.5079684343430394E-2</v>
      </c>
      <c r="CJ88" s="11">
        <v>6.4293127465746003E-2</v>
      </c>
      <c r="CK88" s="11">
        <v>6.3515098584009805E-2</v>
      </c>
      <c r="CL88" s="11">
        <v>6.2745568002554902E-2</v>
      </c>
      <c r="CM88" s="11">
        <v>6.1984500913662102E-2</v>
      </c>
      <c r="CN88" s="11">
        <v>6.1231857888988897E-2</v>
      </c>
      <c r="CO88" s="11">
        <v>6.0487595330670399E-2</v>
      </c>
      <c r="CP88" s="11">
        <v>5.9751665885320299E-2</v>
      </c>
      <c r="CQ88" s="11">
        <v>5.9024018823903103E-2</v>
      </c>
      <c r="CR88" s="11">
        <v>5.83046003902171E-2</v>
      </c>
      <c r="CS88" s="11">
        <v>5.7593354120515701E-2</v>
      </c>
      <c r="CT88" s="11">
        <v>5.6890221136588301E-2</v>
      </c>
      <c r="CU88" s="11">
        <v>5.6195140414446003E-2</v>
      </c>
      <c r="CV88" s="11">
        <v>5.5508049030581902E-2</v>
      </c>
      <c r="CW88" s="11">
        <v>5.4828882387620403E-2</v>
      </c>
      <c r="CX88" s="11">
        <v>5.4157574421026602E-2</v>
      </c>
      <c r="CY88" s="11">
        <v>5.3494057788411299E-2</v>
      </c>
      <c r="CZ88" s="11">
        <v>5.2838264042845598E-2</v>
      </c>
      <c r="DA88" s="11">
        <v>5.2190123791484903E-2</v>
      </c>
      <c r="DB88" s="11">
        <v>5.1549566840697399E-2</v>
      </c>
      <c r="DC88" s="11">
        <v>5.0916522328797502E-2</v>
      </c>
      <c r="DD88" s="11">
        <v>5.0290918847392597E-2</v>
      </c>
      <c r="DE88" s="11">
        <v>4.9672684552274603E-2</v>
      </c>
      <c r="DF88" s="11">
        <v>4.9061747264708501E-2</v>
      </c>
      <c r="DG88" s="11">
        <v>4.8458034563902602E-2</v>
      </c>
      <c r="DH88" s="11">
        <v>4.78614738713826E-2</v>
      </c>
      <c r="DI88" s="11">
        <v>4.7271992527931697E-2</v>
      </c>
      <c r="DJ88" s="11">
        <v>4.6689517863704601E-2</v>
      </c>
      <c r="DK88" s="11">
        <v>4.6113977262075903E-2</v>
      </c>
      <c r="DL88" s="11">
        <v>4.55452982177375E-2</v>
      </c>
      <c r="DM88" s="11">
        <v>4.4983408389513299E-2</v>
      </c>
      <c r="DN88" s="11">
        <v>4.4428235648330802E-2</v>
      </c>
      <c r="DO88" s="11">
        <v>4.3879708120740997E-2</v>
      </c>
      <c r="DP88" s="11">
        <v>4.3337754228358498E-2</v>
      </c>
      <c r="DQ88" s="11">
        <v>4.2802302723554002E-2</v>
      </c>
      <c r="DR88" s="11">
        <v>4.2273282721708397E-2</v>
      </c>
      <c r="DS88" s="11">
        <v>4.1750623730313699E-2</v>
      </c>
      <c r="DT88" s="11">
        <v>4.12342556751778E-2</v>
      </c>
      <c r="DU88" s="11">
        <v>4.0724108923975599E-2</v>
      </c>
      <c r="DV88" s="11">
        <v>4.0220114307363199E-2</v>
      </c>
      <c r="DW88" s="11">
        <v>3.97222031378573E-2</v>
      </c>
      <c r="DX88" s="11">
        <v>3.9230307226667302E-2</v>
      </c>
      <c r="DY88" s="11">
        <v>3.8744358898644797E-2</v>
      </c>
      <c r="DZ88" s="11">
        <v>3.8264291005513297E-2</v>
      </c>
      <c r="EA88" s="11">
        <v>3.7790036937515099E-2</v>
      </c>
      <c r="EB88" s="11">
        <v>3.7321530633611502E-2</v>
      </c>
      <c r="EC88" s="11">
        <v>3.6858706590354298E-2</v>
      </c>
      <c r="ED88" s="11">
        <v>3.6401499869541699E-2</v>
      </c>
      <c r="EE88" s="11">
        <v>3.5949846104758799E-2</v>
      </c>
      <c r="EF88" s="11">
        <v>3.5503681506897901E-2</v>
      </c>
      <c r="EG88" s="11">
        <v>3.5062942868742099E-2</v>
      </c>
      <c r="EH88" s="11">
        <v>3.46275675686947E-2</v>
      </c>
      <c r="EI88" s="11">
        <v>3.41974935737233E-2</v>
      </c>
      <c r="EJ88" s="11">
        <v>3.3772659441587798E-2</v>
      </c>
      <c r="EK88" s="11">
        <v>3.3353004322412103E-2</v>
      </c>
      <c r="EL88" s="11">
        <v>3.2938467959655798E-2</v>
      </c>
      <c r="EM88" s="11">
        <v>3.2528990690538502E-2</v>
      </c>
      <c r="EN88" s="11">
        <v>3.2124513445962302E-2</v>
      </c>
      <c r="EO88" s="11">
        <v>3.1724977749977998E-2</v>
      </c>
      <c r="EP88" s="11">
        <v>3.1330325718833402E-2</v>
      </c>
      <c r="EQ88" s="11">
        <v>3.0940500059641701E-2</v>
      </c>
      <c r="ER88" s="11">
        <v>3.0555444068702701E-2</v>
      </c>
      <c r="ES88" s="11">
        <v>3.0175101629508601E-2</v>
      </c>
      <c r="ET88" s="11">
        <v>2.97994172104625E-2</v>
      </c>
      <c r="EU88" s="11">
        <v>2.9428335862335699E-2</v>
      </c>
      <c r="EV88" s="11">
        <v>2.90618032154887E-2</v>
      </c>
      <c r="EW88" s="11">
        <v>2.8699765476876402E-2</v>
      </c>
      <c r="EX88" s="11">
        <v>2.8342169426859701E-2</v>
      </c>
      <c r="EY88" s="11">
        <v>2.7988962415841302E-2</v>
      </c>
      <c r="EZ88" s="11">
        <v>2.7640092360741601E-2</v>
      </c>
      <c r="FA88" s="11">
        <v>2.7295507741333901E-2</v>
      </c>
      <c r="FB88" s="11">
        <v>2.6955157596449002E-2</v>
      </c>
      <c r="FC88" s="11">
        <v>2.6618991520066401E-2</v>
      </c>
      <c r="FD88" s="11">
        <v>2.62869596573027E-2</v>
      </c>
      <c r="FE88" s="11">
        <v>2.5959012700307E-2</v>
      </c>
      <c r="FF88" s="11">
        <v>2.56351018840776E-2</v>
      </c>
      <c r="FG88" s="11">
        <v>2.53151789822053E-2</v>
      </c>
      <c r="FH88" s="11">
        <v>2.4999196302554299E-2</v>
      </c>
      <c r="FI88" s="11">
        <v>2.4687106682889499E-2</v>
      </c>
      <c r="FJ88" s="11">
        <v>2.4378863486454998E-2</v>
      </c>
      <c r="FK88" s="11">
        <v>2.4074420597512702E-2</v>
      </c>
      <c r="FL88" s="11">
        <v>2.37737324168475E-2</v>
      </c>
      <c r="FM88" s="11">
        <v>2.3476753857242801E-2</v>
      </c>
      <c r="FN88" s="11">
        <v>2.3183440338933201E-2</v>
      </c>
      <c r="FO88" s="11">
        <v>2.2893747785039699E-2</v>
      </c>
      <c r="FP88" s="11">
        <v>2.2607632616990499E-2</v>
      </c>
      <c r="FQ88" s="11">
        <v>2.2325051749931699E-2</v>
      </c>
      <c r="FR88" s="11">
        <v>2.2045962588133201E-2</v>
      </c>
      <c r="FS88" s="11">
        <v>2.1770323020390801E-2</v>
      </c>
      <c r="FT88" s="11">
        <v>2.1498091415431402E-2</v>
      </c>
      <c r="FU88" s="11">
        <v>2.1229226617318901E-2</v>
      </c>
      <c r="FV88" s="11">
        <v>2.0963687940868898E-2</v>
      </c>
      <c r="FW88" s="11">
        <v>2.0701435167071899E-2</v>
      </c>
      <c r="FX88" s="11">
        <v>2.04424285385265E-2</v>
      </c>
      <c r="FY88" s="11">
        <v>2.0186628754887598E-2</v>
      </c>
      <c r="FZ88" s="11">
        <v>1.99339969683286E-2</v>
      </c>
      <c r="GA88" s="11">
        <v>1.96844947790209E-2</v>
      </c>
      <c r="GB88" s="11">
        <v>1.94380842306324E-2</v>
      </c>
      <c r="GC88" s="11">
        <v>1.9194727805845298E-2</v>
      </c>
      <c r="GD88" s="11">
        <v>1.89543884218961E-2</v>
      </c>
      <c r="GE88" s="11">
        <v>1.8717029426137999E-2</v>
      </c>
      <c r="GF88" s="11">
        <v>1.8482614591626399E-2</v>
      </c>
      <c r="GG88" s="11">
        <v>1.8251108112730299E-2</v>
      </c>
      <c r="GH88" s="11">
        <v>1.8022474600769101E-2</v>
      </c>
      <c r="GI88" s="11">
        <v>1.7796679079675099E-2</v>
      </c>
      <c r="GJ88" s="11">
        <v>1.7573686981684902E-2</v>
      </c>
      <c r="GK88" s="11">
        <v>1.73534641430582E-2</v>
      </c>
      <c r="GL88" s="11">
        <v>1.7135976799823999E-2</v>
      </c>
      <c r="GM88" s="11">
        <v>1.69211915835592E-2</v>
      </c>
      <c r="GN88" s="11">
        <v>1.6709075517193899E-2</v>
      </c>
      <c r="GO88" s="11">
        <v>1.6499596010848699E-2</v>
      </c>
      <c r="GP88" s="11">
        <v>1.6292720857702399E-2</v>
      </c>
      <c r="GQ88" s="11">
        <v>1.6088418229890499E-2</v>
      </c>
      <c r="GR88" s="11">
        <v>1.5886656674435298E-2</v>
      </c>
      <c r="GS88" s="11">
        <v>1.5687405109207998E-2</v>
      </c>
      <c r="GT88" s="11">
        <v>1.5490632818921799E-2</v>
      </c>
      <c r="GU88" s="11">
        <v>1.5296309451159E-2</v>
      </c>
      <c r="GV88" s="11">
        <v>1.51044050124278E-2</v>
      </c>
      <c r="GW88" s="11">
        <v>1.49148898642545E-2</v>
      </c>
      <c r="GX88" s="11">
        <v>1.4727734719305999E-2</v>
      </c>
      <c r="GY88" s="11">
        <v>1.4542910637546799E-2</v>
      </c>
      <c r="GZ88" s="11">
        <v>1.43603890224274E-2</v>
      </c>
      <c r="HA88" s="11">
        <v>1.41801416171073E-2</v>
      </c>
      <c r="HB88" s="11">
        <v>1.4002140500708899E-2</v>
      </c>
      <c r="HC88" s="11">
        <v>1.38263580846064E-2</v>
      </c>
      <c r="HD88" s="11">
        <v>1.3652767108745901E-2</v>
      </c>
      <c r="HE88" s="11">
        <v>1.3481340638000199E-2</v>
      </c>
      <c r="HF88" s="11">
        <v>1.3312052058555001E-2</v>
      </c>
      <c r="HG88" s="11">
        <v>1.31448750743293E-2</v>
      </c>
      <c r="HH88" s="11">
        <v>1.29797837034272E-2</v>
      </c>
      <c r="HI88" s="11">
        <v>1.2816752274624499E-2</v>
      </c>
      <c r="HJ88" s="11">
        <v>1.2655755423885799E-2</v>
      </c>
      <c r="HK88" s="11">
        <v>1.2496768090915499E-2</v>
      </c>
      <c r="HL88" s="11">
        <v>1.2339765515742E-2</v>
      </c>
      <c r="HM88" s="11">
        <v>1.21847232353322E-2</v>
      </c>
      <c r="HN88" s="11">
        <v>1.2031617080240101E-2</v>
      </c>
      <c r="HO88" s="11">
        <v>1.1880423171287201E-2</v>
      </c>
      <c r="HP88" s="11">
        <v>1.17311179162742E-2</v>
      </c>
      <c r="HQ88" s="11">
        <v>1.1583678006725801E-2</v>
      </c>
      <c r="HR88" s="11">
        <v>1.14380804146659E-2</v>
      </c>
      <c r="HS88" s="11">
        <v>1.1294302389425699E-2</v>
      </c>
      <c r="HT88" s="11">
        <v>1.1152321454482399E-2</v>
      </c>
      <c r="HU88" s="11">
        <v>1.10121154043296E-2</v>
      </c>
      <c r="HV88" s="11">
        <v>1.0873662301378199E-2</v>
      </c>
      <c r="HW88" s="11">
        <v>1.0736940472889801E-2</v>
      </c>
      <c r="HX88" s="11">
        <v>1.06019285079382E-2</v>
      </c>
      <c r="HY88" s="11">
        <v>1.04686052544045E-2</v>
      </c>
      <c r="HZ88" s="11">
        <v>1.03369498160005E-2</v>
      </c>
      <c r="IA88" s="11">
        <v>1.0206941549322999E-2</v>
      </c>
      <c r="IB88" s="11">
        <v>1.00785600609381E-2</v>
      </c>
      <c r="IC88" s="11">
        <v>9.9517852044955796E-3</v>
      </c>
      <c r="ID88" s="11">
        <v>9.8265970778722601E-3</v>
      </c>
      <c r="IE88" s="11">
        <v>9.7029760203456404E-3</v>
      </c>
      <c r="IF88" s="11">
        <v>9.5809026097957196E-3</v>
      </c>
      <c r="IG88" s="11">
        <v>9.4603576599371405E-3</v>
      </c>
      <c r="IH88" s="11">
        <v>9.3413222175788794E-3</v>
      </c>
      <c r="II88" s="11">
        <v>9.2237775599132207E-3</v>
      </c>
      <c r="IJ88" s="11">
        <v>9.1077051918331299E-3</v>
      </c>
      <c r="IK88" s="11">
        <v>8.9930868432778199E-3</v>
      </c>
      <c r="IL88" s="11">
        <v>8.8799044666056908E-3</v>
      </c>
      <c r="IM88" s="11">
        <v>8.7681402339963004E-3</v>
      </c>
      <c r="IN88" s="11">
        <v>8.6577765348780904E-3</v>
      </c>
      <c r="IO88" s="11">
        <v>8.5487959733853095E-3</v>
      </c>
      <c r="IP88" s="11">
        <v>8.4411813658409295E-3</v>
      </c>
      <c r="IQ88" s="11">
        <v>8.3349157382665E-3</v>
      </c>
      <c r="IR88" s="11">
        <v>8.2299823239193604E-3</v>
      </c>
      <c r="IS88" s="11">
        <v>8.1263645608552499E-3</v>
      </c>
      <c r="IT88" s="11">
        <v>8.0240460895186806E-3</v>
      </c>
      <c r="IU88" s="11">
        <v>7.9230107503575099E-3</v>
      </c>
      <c r="IV88" s="11">
        <v>7.8232425814650508E-3</v>
      </c>
      <c r="IW88" s="11">
        <v>7.7247258162466102E-3</v>
      </c>
      <c r="IX88" s="11">
        <v>7.6274448811117796E-3</v>
      </c>
      <c r="IY88" s="11">
        <v>7.5313843931921198E-3</v>
      </c>
      <c r="IZ88" s="11">
        <v>7.43652915808324E-3</v>
      </c>
      <c r="JA88" s="11">
        <v>7.34286416761232E-3</v>
      </c>
      <c r="JB88" s="11">
        <v>7.2503745976294498E-3</v>
      </c>
      <c r="JC88" s="11">
        <v>7.1590458058238297E-3</v>
      </c>
      <c r="JD88" s="11">
        <v>7.0688633295632498E-3</v>
      </c>
      <c r="JE88" s="11">
        <v>6.9798128837586003E-3</v>
      </c>
      <c r="JF88" s="11">
        <v>6.8918803587509903E-3</v>
      </c>
      <c r="JG88" s="11">
        <v>6.8050518182223296E-3</v>
      </c>
      <c r="JH88" s="11">
        <v>6.7193134971302903E-3</v>
      </c>
      <c r="JI88" s="11">
        <v>6.6346517996647104E-3</v>
      </c>
    </row>
    <row r="89" spans="1:269" x14ac:dyDescent="0.3">
      <c r="A89" s="11" t="s">
        <v>228</v>
      </c>
      <c r="B89" s="11">
        <v>0.172988014005477</v>
      </c>
      <c r="C89" s="11">
        <v>0.174140135823561</v>
      </c>
      <c r="D89" s="11">
        <v>0.17513626853453401</v>
      </c>
      <c r="E89" s="11">
        <v>0.17639676363798101</v>
      </c>
      <c r="F89" s="11">
        <v>0.171904349640323</v>
      </c>
      <c r="G89" s="11">
        <v>0.17306212138840299</v>
      </c>
      <c r="H89" s="11">
        <v>0.176804141001215</v>
      </c>
      <c r="I89" s="11">
        <v>0.174747418911435</v>
      </c>
      <c r="J89" s="11">
        <v>0.17358574234119001</v>
      </c>
      <c r="K89" s="11">
        <v>0.172455764638142</v>
      </c>
      <c r="L89" s="11">
        <v>0.180349698929333</v>
      </c>
      <c r="M89" s="11">
        <v>0.1724594414625</v>
      </c>
      <c r="N89" s="11">
        <v>0.175065214271135</v>
      </c>
      <c r="O89" s="11">
        <v>0.17633528329378501</v>
      </c>
      <c r="P89" s="11">
        <v>0.17141370042301601</v>
      </c>
      <c r="Q89" s="11">
        <v>0.17193235315302499</v>
      </c>
      <c r="R89" s="11">
        <v>0.17188274748080801</v>
      </c>
      <c r="S89" s="11">
        <v>0.170877560482634</v>
      </c>
      <c r="T89" s="11">
        <v>0.16846703454444401</v>
      </c>
      <c r="U89" s="11">
        <v>0.16850368044457401</v>
      </c>
      <c r="V89" s="11">
        <v>0.166168991336824</v>
      </c>
      <c r="W89" s="11">
        <v>0.157914406924823</v>
      </c>
      <c r="X89" s="11">
        <v>0.15708094397439501</v>
      </c>
      <c r="Y89" s="11">
        <v>0.151651093152297</v>
      </c>
      <c r="Z89" s="11">
        <v>0.14758527203265201</v>
      </c>
      <c r="AA89" s="11">
        <v>0.14376339967342</v>
      </c>
      <c r="AB89" s="11">
        <v>0.140833522833368</v>
      </c>
      <c r="AC89" s="11">
        <v>0.13814679071925501</v>
      </c>
      <c r="AD89" s="11">
        <v>0.13491005899561501</v>
      </c>
      <c r="AE89" s="11">
        <v>0.13574272493700501</v>
      </c>
      <c r="AF89" s="11">
        <v>0.132122136593911</v>
      </c>
      <c r="AG89" s="11">
        <v>0.127139605226156</v>
      </c>
      <c r="AH89" s="11">
        <v>0.12994350476412</v>
      </c>
      <c r="AI89" s="11">
        <v>0.12871201875518601</v>
      </c>
      <c r="AJ89" s="11">
        <v>0.12662267147939699</v>
      </c>
      <c r="AK89" s="11">
        <v>0.12537558632706899</v>
      </c>
      <c r="AL89" s="11">
        <v>0.122946081132128</v>
      </c>
      <c r="AM89" s="11">
        <v>0.122209968016757</v>
      </c>
      <c r="AN89" s="11">
        <v>0.12143369877197401</v>
      </c>
      <c r="AO89" s="11">
        <v>0.120621214731299</v>
      </c>
      <c r="AP89" s="11">
        <v>0.11977618290801501</v>
      </c>
      <c r="AQ89" s="11">
        <v>0.118902010593481</v>
      </c>
      <c r="AR89" s="11">
        <v>0.11800185982504</v>
      </c>
      <c r="AS89" s="11">
        <v>0.117078661594556</v>
      </c>
      <c r="AT89" s="11">
        <v>0.11613512969671699</v>
      </c>
      <c r="AU89" s="11">
        <v>0.115173774139988</v>
      </c>
      <c r="AV89" s="11">
        <v>0.114196914063095</v>
      </c>
      <c r="AW89" s="11">
        <v>0.11320669011661701</v>
      </c>
      <c r="AX89" s="11">
        <v>0.11220507628311099</v>
      </c>
      <c r="AY89" s="11">
        <v>0.111193891120642</v>
      </c>
      <c r="AZ89" s="11">
        <v>0.110174808423878</v>
      </c>
      <c r="BA89" s="11">
        <v>0.109149367304453</v>
      </c>
      <c r="BB89" s="11">
        <v>0.108118981698308</v>
      </c>
      <c r="BC89" s="11">
        <v>0.107084949312429</v>
      </c>
      <c r="BD89" s="11">
        <v>0.106048460027046</v>
      </c>
      <c r="BE89" s="11">
        <v>0.10501060377206201</v>
      </c>
      <c r="BF89" s="11">
        <v>0.10397237789847601</v>
      </c>
      <c r="BG89" s="11">
        <v>0.10293469406686501</v>
      </c>
      <c r="BH89" s="11">
        <v>0.101898384675843</v>
      </c>
      <c r="BI89" s="11">
        <v>0.10086420885380599</v>
      </c>
      <c r="BJ89" s="11">
        <v>9.9832858037323904E-2</v>
      </c>
      <c r="BK89" s="11">
        <v>9.8804961159346796E-2</v>
      </c>
      <c r="BL89" s="11">
        <v>9.7781089469948707E-2</v>
      </c>
      <c r="BM89" s="11">
        <v>9.6761761011756806E-2</v>
      </c>
      <c r="BN89" s="11">
        <v>9.5747444771488596E-2</v>
      </c>
      <c r="BO89" s="11">
        <v>9.4738564528211694E-2</v>
      </c>
      <c r="BP89" s="11">
        <v>9.3735502418075406E-2</v>
      </c>
      <c r="BQ89" s="11">
        <v>9.2738602234339898E-2</v>
      </c>
      <c r="BR89" s="11">
        <v>9.1748172480603907E-2</v>
      </c>
      <c r="BS89" s="11">
        <v>9.0764489194180606E-2</v>
      </c>
      <c r="BT89" s="11">
        <v>8.9787798555640702E-2</v>
      </c>
      <c r="BU89" s="11">
        <v>8.8818319299612397E-2</v>
      </c>
      <c r="BV89" s="11">
        <v>8.7856244941030698E-2</v>
      </c>
      <c r="BW89" s="11">
        <v>8.6901745830153601E-2</v>
      </c>
      <c r="BX89" s="11">
        <v>8.5954971048816595E-2</v>
      </c>
      <c r="BY89" s="11">
        <v>8.5016050159595694E-2</v>
      </c>
      <c r="BZ89" s="11">
        <v>8.4085094818771605E-2</v>
      </c>
      <c r="CA89" s="11">
        <v>8.3162200263257005E-2</v>
      </c>
      <c r="CB89" s="11">
        <v>8.2247446680952505E-2</v>
      </c>
      <c r="CC89" s="11">
        <v>8.13409004733395E-2</v>
      </c>
      <c r="CD89" s="11">
        <v>8.0442615418497204E-2</v>
      </c>
      <c r="CE89" s="11">
        <v>7.9552633742147799E-2</v>
      </c>
      <c r="CF89" s="11">
        <v>7.8670987103789503E-2</v>
      </c>
      <c r="CG89" s="11">
        <v>7.7797697504455102E-2</v>
      </c>
      <c r="CH89" s="11">
        <v>7.6932778122165799E-2</v>
      </c>
      <c r="CI89" s="11">
        <v>7.6076234080691196E-2</v>
      </c>
      <c r="CJ89" s="11">
        <v>7.52280631568127E-2</v>
      </c>
      <c r="CK89" s="11">
        <v>7.4388256430897304E-2</v>
      </c>
      <c r="CL89" s="11">
        <v>7.3556798885224997E-2</v>
      </c>
      <c r="CM89" s="11">
        <v>7.2733669954176294E-2</v>
      </c>
      <c r="CN89" s="11">
        <v>7.1918844030072496E-2</v>
      </c>
      <c r="CO89" s="11">
        <v>7.1112290928171396E-2</v>
      </c>
      <c r="CP89" s="11">
        <v>7.0313976314049301E-2</v>
      </c>
      <c r="CQ89" s="11">
        <v>6.9523862096353403E-2</v>
      </c>
      <c r="CR89" s="11">
        <v>6.8741906787674695E-2</v>
      </c>
      <c r="CS89" s="11">
        <v>6.7968065836076397E-2</v>
      </c>
      <c r="CT89" s="11">
        <v>6.7202291929619698E-2</v>
      </c>
      <c r="CU89" s="11">
        <v>6.6444535276038205E-2</v>
      </c>
      <c r="CV89" s="11">
        <v>6.5694743859549196E-2</v>
      </c>
      <c r="CW89" s="11">
        <v>6.4952863676629599E-2</v>
      </c>
      <c r="CX89" s="11">
        <v>6.4218838952442805E-2</v>
      </c>
      <c r="CY89" s="11">
        <v>6.3492612339467194E-2</v>
      </c>
      <c r="CZ89" s="11">
        <v>6.2774125099753206E-2</v>
      </c>
      <c r="DA89" s="11">
        <v>6.2063317272127397E-2</v>
      </c>
      <c r="DB89" s="11">
        <v>6.1360127825551003E-2</v>
      </c>
      <c r="DC89" s="11">
        <v>6.06644947997474E-2</v>
      </c>
      <c r="DD89" s="11">
        <v>5.9976355434124898E-2</v>
      </c>
      <c r="DE89" s="11">
        <v>5.9295646285935498E-2</v>
      </c>
      <c r="DF89" s="11">
        <v>5.8622303338539801E-2</v>
      </c>
      <c r="DG89" s="11">
        <v>5.7956262100573801E-2</v>
      </c>
      <c r="DH89" s="11">
        <v>5.7297457696753998E-2</v>
      </c>
      <c r="DI89" s="11">
        <v>5.6645824950992803E-2</v>
      </c>
      <c r="DJ89" s="11">
        <v>5.6001298462449202E-2</v>
      </c>
      <c r="DK89" s="11">
        <v>5.5363812675081801E-2</v>
      </c>
      <c r="DL89" s="11">
        <v>5.4733301941231799E-2</v>
      </c>
      <c r="DM89" s="11">
        <v>5.41097005797175E-2</v>
      </c>
      <c r="DN89" s="11">
        <v>5.3492942928884998E-2</v>
      </c>
      <c r="DO89" s="11">
        <v>5.2882963395021097E-2</v>
      </c>
      <c r="DP89" s="11">
        <v>5.2279696496507898E-2</v>
      </c>
      <c r="DQ89" s="11">
        <v>5.1683076904058399E-2</v>
      </c>
      <c r="DR89" s="11">
        <v>5.1093039477354697E-2</v>
      </c>
      <c r="DS89" s="11">
        <v>5.0509519298377901E-2</v>
      </c>
      <c r="DT89" s="11">
        <v>4.9932451701698501E-2</v>
      </c>
      <c r="DU89" s="11">
        <v>4.9361772301972799E-2</v>
      </c>
      <c r="DV89" s="11">
        <v>4.8797417018873197E-2</v>
      </c>
      <c r="DW89" s="11">
        <v>4.8239322099657998E-2</v>
      </c>
      <c r="DX89" s="11">
        <v>4.7687424139575399E-2</v>
      </c>
      <c r="DY89" s="11">
        <v>4.7141660100273201E-2</v>
      </c>
      <c r="DZ89" s="11">
        <v>4.6601967326380903E-2</v>
      </c>
      <c r="EA89" s="11">
        <v>4.6068283560407201E-2</v>
      </c>
      <c r="EB89" s="11">
        <v>4.5540546956094302E-2</v>
      </c>
      <c r="EC89" s="11">
        <v>4.5018696090352001E-2</v>
      </c>
      <c r="ED89" s="11">
        <v>4.4502669973887202E-2</v>
      </c>
      <c r="EE89" s="11">
        <v>4.3992408060634897E-2</v>
      </c>
      <c r="EF89" s="11">
        <v>4.3487850256088902E-2</v>
      </c>
      <c r="EG89" s="11">
        <v>4.2988936924622002E-2</v>
      </c>
      <c r="EH89" s="11">
        <v>4.2495608895875801E-2</v>
      </c>
      <c r="EI89" s="11">
        <v>4.2007807470299301E-2</v>
      </c>
      <c r="EJ89" s="11">
        <v>4.15254744239031E-2</v>
      </c>
      <c r="EK89" s="11">
        <v>4.1048552012294702E-2</v>
      </c>
      <c r="EL89" s="11">
        <v>4.0576982974054203E-2</v>
      </c>
      <c r="EM89" s="11">
        <v>4.0110710533502202E-2</v>
      </c>
      <c r="EN89" s="11">
        <v>3.9649678402913099E-2</v>
      </c>
      <c r="EO89" s="11">
        <v>3.9193830784216802E-2</v>
      </c>
      <c r="EP89" s="11">
        <v>3.8743112370232001E-2</v>
      </c>
      <c r="EQ89" s="11">
        <v>3.8297468345470501E-2</v>
      </c>
      <c r="ER89" s="11">
        <v>3.7856844386547003E-2</v>
      </c>
      <c r="ES89" s="11">
        <v>3.7421186662227303E-2</v>
      </c>
      <c r="ET89" s="11">
        <v>3.6990441833146301E-2</v>
      </c>
      <c r="EU89" s="11">
        <v>3.6564557051222302E-2</v>
      </c>
      <c r="EV89" s="11">
        <v>3.6143479958793502E-2</v>
      </c>
      <c r="EW89" s="11">
        <v>3.5727158687500399E-2</v>
      </c>
      <c r="EX89" s="11">
        <v>3.5315541856935397E-2</v>
      </c>
      <c r="EY89" s="11">
        <v>3.49085785730801E-2</v>
      </c>
      <c r="EZ89" s="11">
        <v>3.4506218426547997E-2</v>
      </c>
      <c r="FA89" s="11">
        <v>3.4108411490650199E-2</v>
      </c>
      <c r="FB89" s="11">
        <v>3.3715108319298998E-2</v>
      </c>
      <c r="FC89" s="11">
        <v>3.3326259944763202E-2</v>
      </c>
      <c r="FD89" s="11">
        <v>3.2941817875290602E-2</v>
      </c>
      <c r="FE89" s="11">
        <v>3.2561734092607299E-2</v>
      </c>
      <c r="FF89" s="11">
        <v>3.2185961049305802E-2</v>
      </c>
      <c r="FG89" s="11">
        <v>3.18144516661336E-2</v>
      </c>
      <c r="FH89" s="11">
        <v>3.1447159329189497E-2</v>
      </c>
      <c r="FI89" s="11">
        <v>3.1084037887038E-2</v>
      </c>
      <c r="FJ89" s="11">
        <v>3.0725041647749501E-2</v>
      </c>
      <c r="FK89" s="11">
        <v>3.0370125375873702E-2</v>
      </c>
      <c r="FL89" s="11">
        <v>3.0019244289352799E-2</v>
      </c>
      <c r="FM89" s="11">
        <v>2.9672354056381502E-2</v>
      </c>
      <c r="FN89" s="11">
        <v>2.93294107922186E-2</v>
      </c>
      <c r="FO89" s="11">
        <v>2.89903710559575E-2</v>
      </c>
      <c r="FP89" s="11">
        <v>2.8655191847257799E-2</v>
      </c>
      <c r="FQ89" s="11">
        <v>2.8323830603045799E-2</v>
      </c>
      <c r="FR89" s="11">
        <v>2.7996245194184598E-2</v>
      </c>
      <c r="FS89" s="11">
        <v>2.7672393922122299E-2</v>
      </c>
      <c r="FT89" s="11">
        <v>2.7352235515516202E-2</v>
      </c>
      <c r="FU89" s="11">
        <v>2.7035729126842E-2</v>
      </c>
      <c r="FV89" s="11">
        <v>2.67228343289873E-2</v>
      </c>
      <c r="FW89" s="11">
        <v>2.64135111118333E-2</v>
      </c>
      <c r="FX89" s="11">
        <v>2.6107719878828699E-2</v>
      </c>
      <c r="FY89" s="11">
        <v>2.5805421443555802E-2</v>
      </c>
      <c r="FZ89" s="11">
        <v>2.55065770262933E-2</v>
      </c>
      <c r="GA89" s="11">
        <v>2.52111482505766E-2</v>
      </c>
      <c r="GB89" s="11">
        <v>2.4919097139756999E-2</v>
      </c>
      <c r="GC89" s="11">
        <v>2.4630386113564901E-2</v>
      </c>
      <c r="GD89" s="11">
        <v>2.43449779846736E-2</v>
      </c>
      <c r="GE89" s="11">
        <v>2.40628359552689E-2</v>
      </c>
      <c r="GF89" s="11">
        <v>2.37839236136256E-2</v>
      </c>
      <c r="GG89" s="11">
        <v>2.3508204930690502E-2</v>
      </c>
      <c r="GH89" s="11">
        <v>2.32356442566743E-2</v>
      </c>
      <c r="GI89" s="11">
        <v>2.2966206317653899E-2</v>
      </c>
      <c r="GJ89" s="11">
        <v>2.2699856212184798E-2</v>
      </c>
      <c r="GK89" s="11">
        <v>2.24365594079259E-2</v>
      </c>
      <c r="GL89" s="11">
        <v>2.2176281738276699E-2</v>
      </c>
      <c r="GM89" s="11">
        <v>2.19189893990284E-2</v>
      </c>
      <c r="GN89" s="11">
        <v>2.16646489450288E-2</v>
      </c>
      <c r="GO89" s="11">
        <v>2.1413227286862999E-2</v>
      </c>
      <c r="GP89" s="11">
        <v>2.1164691687548799E-2</v>
      </c>
      <c r="GQ89" s="11">
        <v>2.0919009759248399E-2</v>
      </c>
      <c r="GR89" s="11">
        <v>2.0676149459998999E-2</v>
      </c>
      <c r="GS89" s="11">
        <v>2.0436079090456898E-2</v>
      </c>
      <c r="GT89" s="11">
        <v>2.0198767290663101E-2</v>
      </c>
      <c r="GU89" s="11">
        <v>1.9964183036825001E-2</v>
      </c>
      <c r="GV89" s="11">
        <v>1.97322956381174E-2</v>
      </c>
      <c r="GW89" s="11">
        <v>1.9503074733502299E-2</v>
      </c>
      <c r="GX89" s="11">
        <v>1.9276490288567899E-2</v>
      </c>
      <c r="GY89" s="11">
        <v>1.9052512592388E-2</v>
      </c>
      <c r="GZ89" s="11">
        <v>1.88311122544003E-2</v>
      </c>
      <c r="HA89" s="11">
        <v>1.8612260201304898E-2</v>
      </c>
      <c r="HB89" s="11">
        <v>1.8395927673984899E-2</v>
      </c>
      <c r="HC89" s="11">
        <v>1.8182086224444699E-2</v>
      </c>
      <c r="HD89" s="11">
        <v>1.7970707712772101E-2</v>
      </c>
      <c r="HE89" s="11">
        <v>1.7761764304118698E-2</v>
      </c>
      <c r="HF89" s="11">
        <v>1.7555228465703902E-2</v>
      </c>
      <c r="HG89" s="11">
        <v>1.73510729638379E-2</v>
      </c>
      <c r="HH89" s="11">
        <v>1.7149270860967999E-2</v>
      </c>
      <c r="HI89" s="11">
        <v>1.6949795512744899E-2</v>
      </c>
      <c r="HJ89" s="11">
        <v>1.6752620565111499E-2</v>
      </c>
      <c r="HK89" s="11">
        <v>1.65577199514132E-2</v>
      </c>
      <c r="HL89" s="11">
        <v>1.6365067889529301E-2</v>
      </c>
      <c r="HM89" s="11">
        <v>1.6174638879027502E-2</v>
      </c>
      <c r="HN89" s="11">
        <v>1.59864076983386E-2</v>
      </c>
      <c r="HO89" s="11">
        <v>1.5800349401954499E-2</v>
      </c>
      <c r="HP89" s="11">
        <v>1.56164393176473E-2</v>
      </c>
      <c r="HQ89" s="11">
        <v>1.54346530437105E-2</v>
      </c>
      <c r="HR89" s="11">
        <v>1.52549664462223E-2</v>
      </c>
      <c r="HS89" s="11">
        <v>1.50773556563303E-2</v>
      </c>
      <c r="HT89" s="11">
        <v>1.49017970675591E-2</v>
      </c>
      <c r="HU89" s="11">
        <v>1.47282673331387E-2</v>
      </c>
      <c r="HV89" s="11">
        <v>1.45567433633554E-2</v>
      </c>
      <c r="HW89" s="11">
        <v>1.43872023229246E-2</v>
      </c>
      <c r="HX89" s="11">
        <v>1.42196216283849E-2</v>
      </c>
      <c r="HY89" s="11">
        <v>1.4053978945514901E-2</v>
      </c>
      <c r="HZ89" s="11">
        <v>1.38902521867704E-2</v>
      </c>
      <c r="IA89" s="11">
        <v>1.3728419508744901E-2</v>
      </c>
      <c r="IB89" s="11">
        <v>1.35684593096503E-2</v>
      </c>
      <c r="IC89" s="11">
        <v>1.34103502268198E-2</v>
      </c>
      <c r="ID89" s="11">
        <v>1.32540711342326E-2</v>
      </c>
      <c r="IE89" s="11">
        <v>1.30996011400594E-2</v>
      </c>
      <c r="IF89" s="11">
        <v>1.29469195842296E-2</v>
      </c>
      <c r="IG89" s="11">
        <v>1.2796006036019599E-2</v>
      </c>
      <c r="IH89" s="11">
        <v>1.2646840291663301E-2</v>
      </c>
      <c r="II89" s="11">
        <v>1.24994023719817E-2</v>
      </c>
      <c r="IJ89" s="11">
        <v>1.23536725200352E-2</v>
      </c>
      <c r="IK89" s="11">
        <v>1.2209631198796899E-2</v>
      </c>
      <c r="IL89" s="11">
        <v>1.2067259088845501E-2</v>
      </c>
      <c r="IM89" s="11">
        <v>1.1926537086080199E-2</v>
      </c>
      <c r="IN89" s="11">
        <v>1.17874462994551E-2</v>
      </c>
      <c r="IO89" s="11">
        <v>1.1649968048735601E-2</v>
      </c>
      <c r="IP89" s="11">
        <v>1.15140838622745E-2</v>
      </c>
      <c r="IQ89" s="11">
        <v>1.13797754748074E-2</v>
      </c>
      <c r="IR89" s="11">
        <v>1.12470248252706E-2</v>
      </c>
      <c r="IS89" s="11">
        <v>1.11158140546374E-2</v>
      </c>
      <c r="IT89" s="11">
        <v>1.0986125503775E-2</v>
      </c>
      <c r="IU89" s="11">
        <v>1.08579417113213E-2</v>
      </c>
      <c r="IV89" s="11">
        <v>1.07312454115818E-2</v>
      </c>
      <c r="IW89" s="11">
        <v>1.06060195324454E-2</v>
      </c>
      <c r="IX89" s="11">
        <v>1.04822471933208E-2</v>
      </c>
      <c r="IY89" s="11">
        <v>1.0359911703091499E-2</v>
      </c>
      <c r="IZ89" s="11">
        <v>1.0238996558090499E-2</v>
      </c>
      <c r="JA89" s="11">
        <v>1.0119485440094399E-2</v>
      </c>
      <c r="JB89" s="11">
        <v>1.00013622143365E-2</v>
      </c>
      <c r="JC89" s="11">
        <v>9.8846109275381195E-3</v>
      </c>
      <c r="JD89" s="11">
        <v>9.76921580596035E-3</v>
      </c>
      <c r="JE89" s="11">
        <v>9.6551612534727695E-3</v>
      </c>
      <c r="JF89" s="11">
        <v>9.5424318496424299E-3</v>
      </c>
      <c r="JG89" s="11">
        <v>9.4310123478396103E-3</v>
      </c>
      <c r="JH89" s="11">
        <v>9.3208876733635905E-3</v>
      </c>
      <c r="JI89" s="11">
        <v>9.2120429215855094E-3</v>
      </c>
    </row>
    <row r="90" spans="1:269" x14ac:dyDescent="0.3">
      <c r="A90" s="11" t="s">
        <v>229</v>
      </c>
      <c r="B90" s="11">
        <v>0.18233519930501699</v>
      </c>
      <c r="C90" s="11">
        <v>0.184756310805369</v>
      </c>
      <c r="D90" s="11">
        <v>0.185935955167815</v>
      </c>
      <c r="E90" s="11">
        <v>0.18818318165022299</v>
      </c>
      <c r="F90" s="11">
        <v>0.18355967594393499</v>
      </c>
      <c r="G90" s="11">
        <v>0.18555520378649801</v>
      </c>
      <c r="H90" s="11">
        <v>0.19070237907693</v>
      </c>
      <c r="I90" s="11">
        <v>0.18804824398022099</v>
      </c>
      <c r="J90" s="11">
        <v>0.187119413214407</v>
      </c>
      <c r="K90" s="11">
        <v>0.18649986389630399</v>
      </c>
      <c r="L90" s="11">
        <v>0.19660071079372901</v>
      </c>
      <c r="M90" s="11">
        <v>0.18766988310104701</v>
      </c>
      <c r="N90" s="11">
        <v>0.19109810013442299</v>
      </c>
      <c r="O90" s="11">
        <v>0.193431746381791</v>
      </c>
      <c r="P90" s="11">
        <v>0.18805678924524499</v>
      </c>
      <c r="Q90" s="11">
        <v>0.18930330994364999</v>
      </c>
      <c r="R90" s="11">
        <v>0.18982192306790599</v>
      </c>
      <c r="S90" s="11">
        <v>0.18948610323022699</v>
      </c>
      <c r="T90" s="11">
        <v>0.18724129570898901</v>
      </c>
      <c r="U90" s="11">
        <v>0.18774611191401699</v>
      </c>
      <c r="V90" s="11">
        <v>0.18506695149906699</v>
      </c>
      <c r="W90" s="11">
        <v>0.17589379775174099</v>
      </c>
      <c r="X90" s="11">
        <v>0.17528006806829599</v>
      </c>
      <c r="Y90" s="11">
        <v>0.16910654962820601</v>
      </c>
      <c r="Z90" s="11">
        <v>0.16431649467086901</v>
      </c>
      <c r="AA90" s="11">
        <v>0.15979994092372399</v>
      </c>
      <c r="AB90" s="11">
        <v>0.15652196957072301</v>
      </c>
      <c r="AC90" s="11">
        <v>0.15356289159108399</v>
      </c>
      <c r="AD90" s="11">
        <v>0.15023661496902899</v>
      </c>
      <c r="AE90" s="11">
        <v>0.15156466397631199</v>
      </c>
      <c r="AF90" s="11">
        <v>0.14709741714979199</v>
      </c>
      <c r="AG90" s="11">
        <v>0.141526712141648</v>
      </c>
      <c r="AH90" s="11">
        <v>0.14475236147453899</v>
      </c>
      <c r="AI90" s="11">
        <v>0.14375086951216101</v>
      </c>
      <c r="AJ90" s="11">
        <v>0.14128811292398999</v>
      </c>
      <c r="AK90" s="11">
        <v>0.13976357845198401</v>
      </c>
      <c r="AL90" s="11">
        <v>0.137262244701088</v>
      </c>
      <c r="AM90" s="11">
        <v>0.13670781177423599</v>
      </c>
      <c r="AN90" s="11">
        <v>0.13609669422785201</v>
      </c>
      <c r="AO90" s="11">
        <v>0.13543383374485299</v>
      </c>
      <c r="AP90" s="11">
        <v>0.13472385091092201</v>
      </c>
      <c r="AQ90" s="11">
        <v>0.13397105954786501</v>
      </c>
      <c r="AR90" s="11">
        <v>0.13317948143789199</v>
      </c>
      <c r="AS90" s="11">
        <v>0.13235286120765299</v>
      </c>
      <c r="AT90" s="11">
        <v>0.13149468118386901</v>
      </c>
      <c r="AU90" s="11">
        <v>0.130608176069228</v>
      </c>
      <c r="AV90" s="11">
        <v>0.12969634731868901</v>
      </c>
      <c r="AW90" s="11">
        <v>0.12876197712304999</v>
      </c>
      <c r="AX90" s="11">
        <v>0.12780764192914501</v>
      </c>
      <c r="AY90" s="11">
        <v>0.12683572544497301</v>
      </c>
      <c r="AZ90" s="11">
        <v>0.125848431093838</v>
      </c>
      <c r="BA90" s="11">
        <v>0.12484779389461401</v>
      </c>
      <c r="BB90" s="11">
        <v>0.12383569175602401</v>
      </c>
      <c r="BC90" s="11">
        <v>0.122813856181528</v>
      </c>
      <c r="BD90" s="11">
        <v>0.12178388238846199</v>
      </c>
      <c r="BE90" s="11">
        <v>0.12074723885067699</v>
      </c>
      <c r="BF90" s="11">
        <v>0.11970527627828501</v>
      </c>
      <c r="BG90" s="11">
        <v>0.118659236051487</v>
      </c>
      <c r="BH90" s="11">
        <v>0.117610258127928</v>
      </c>
      <c r="BI90" s="11">
        <v>0.11655938844483001</v>
      </c>
      <c r="BJ90" s="11">
        <v>0.115507585838313</v>
      </c>
      <c r="BK90" s="11">
        <v>0.114455728503034</v>
      </c>
      <c r="BL90" s="11">
        <v>0.113404620015571</v>
      </c>
      <c r="BM90" s="11">
        <v>0.112354994944972</v>
      </c>
      <c r="BN90" s="11">
        <v>0.111307524073623</v>
      </c>
      <c r="BO90" s="11">
        <v>0.110262819251113</v>
      </c>
      <c r="BP90" s="11">
        <v>0.109221437903171</v>
      </c>
      <c r="BQ90" s="11">
        <v>0.108183887216992</v>
      </c>
      <c r="BR90" s="11">
        <v>0.107150628023476</v>
      </c>
      <c r="BS90" s="11">
        <v>0.106122078396003</v>
      </c>
      <c r="BT90" s="11">
        <v>0.10509861698445799</v>
      </c>
      <c r="BU90" s="11">
        <v>0.10408058610229701</v>
      </c>
      <c r="BV90" s="11">
        <v>0.103068294583505</v>
      </c>
      <c r="BW90" s="11">
        <v>0.102062020425341</v>
      </c>
      <c r="BX90" s="11">
        <v>0.10106201323190001</v>
      </c>
      <c r="BY90" s="11">
        <v>0.100068496472578</v>
      </c>
      <c r="BZ90" s="11">
        <v>9.9081669568685707E-2</v>
      </c>
      <c r="CA90" s="11">
        <v>9.8101709820635305E-2</v>
      </c>
      <c r="CB90" s="11">
        <v>9.7128774187294001E-2</v>
      </c>
      <c r="CC90" s="11">
        <v>9.61630009283648E-2</v>
      </c>
      <c r="CD90" s="11">
        <v>9.5204511119912794E-2</v>
      </c>
      <c r="CE90" s="11">
        <v>9.4253410052475006E-2</v>
      </c>
      <c r="CF90" s="11">
        <v>9.3309788520539602E-2</v>
      </c>
      <c r="CG90" s="11">
        <v>9.2373724011565406E-2</v>
      </c>
      <c r="CH90" s="11">
        <v>9.1445281802138095E-2</v>
      </c>
      <c r="CI90" s="11">
        <v>9.0524515968316899E-2</v>
      </c>
      <c r="CJ90" s="11">
        <v>8.9611470316714195E-2</v>
      </c>
      <c r="CK90" s="11">
        <v>8.8706179242381306E-2</v>
      </c>
      <c r="CL90" s="11">
        <v>8.7808668519120101E-2</v>
      </c>
      <c r="CM90" s="11">
        <v>8.6918956027434893E-2</v>
      </c>
      <c r="CN90" s="11">
        <v>8.6037052424943999E-2</v>
      </c>
      <c r="CO90" s="11">
        <v>8.5162961763713393E-2</v>
      </c>
      <c r="CP90" s="11">
        <v>8.4296682058641395E-2</v>
      </c>
      <c r="CQ90" s="11">
        <v>8.3438205810706906E-2</v>
      </c>
      <c r="CR90" s="11">
        <v>8.2587520488607694E-2</v>
      </c>
      <c r="CS90" s="11">
        <v>8.1744608972047106E-2</v>
      </c>
      <c r="CT90" s="11">
        <v>8.0909449959673294E-2</v>
      </c>
      <c r="CU90" s="11">
        <v>8.0082018344451902E-2</v>
      </c>
      <c r="CV90" s="11">
        <v>7.9262285559031101E-2</v>
      </c>
      <c r="CW90" s="11">
        <v>7.8450219893465498E-2</v>
      </c>
      <c r="CX90" s="11">
        <v>7.7645786787479701E-2</v>
      </c>
      <c r="CY90" s="11">
        <v>7.6848949099282707E-2</v>
      </c>
      <c r="CZ90" s="11">
        <v>7.6059667352789004E-2</v>
      </c>
      <c r="DA90" s="11">
        <v>7.5277899964954403E-2</v>
      </c>
      <c r="DB90" s="11">
        <v>7.4503603454804695E-2</v>
      </c>
      <c r="DC90" s="11">
        <v>7.3736732635609203E-2</v>
      </c>
      <c r="DD90" s="11">
        <v>7.2977240791536002E-2</v>
      </c>
      <c r="DE90" s="11">
        <v>7.2225079840023798E-2</v>
      </c>
      <c r="DF90" s="11">
        <v>7.1480200481005104E-2</v>
      </c>
      <c r="DG90" s="11">
        <v>7.0742552334027306E-2</v>
      </c>
      <c r="DH90" s="11">
        <v>7.0012084064234495E-2</v>
      </c>
      <c r="DI90" s="11">
        <v>6.9288743498098201E-2</v>
      </c>
      <c r="DJ90" s="11">
        <v>6.8572477729713199E-2</v>
      </c>
      <c r="DK90" s="11">
        <v>6.7863233218409605E-2</v>
      </c>
      <c r="DL90" s="11">
        <v>6.7160955878376297E-2</v>
      </c>
      <c r="DM90" s="11">
        <v>6.6465591160929996E-2</v>
      </c>
      <c r="DN90" s="11">
        <v>6.5777084130017802E-2</v>
      </c>
      <c r="DO90" s="11">
        <v>6.5095379531494496E-2</v>
      </c>
      <c r="DP90" s="11">
        <v>6.4420421856668506E-2</v>
      </c>
      <c r="DQ90" s="11">
        <v>6.3752155400577895E-2</v>
      </c>
      <c r="DR90" s="11">
        <v>6.3090524315412302E-2</v>
      </c>
      <c r="DS90" s="11">
        <v>6.2435472659472899E-2</v>
      </c>
      <c r="DT90" s="11">
        <v>6.1786944442023602E-2</v>
      </c>
      <c r="DU90" s="11">
        <v>6.1144883664362798E-2</v>
      </c>
      <c r="DV90" s="11">
        <v>6.0509234357416203E-2</v>
      </c>
      <c r="DW90" s="11">
        <v>5.9879940616130403E-2</v>
      </c>
      <c r="DX90" s="11">
        <v>5.9256946630920002E-2</v>
      </c>
      <c r="DY90" s="11">
        <v>5.8640196716405399E-2</v>
      </c>
      <c r="DZ90" s="11">
        <v>5.8029635337656302E-2</v>
      </c>
      <c r="EA90" s="11">
        <v>5.7425207134140503E-2</v>
      </c>
      <c r="EB90" s="11">
        <v>5.6826856941559499E-2</v>
      </c>
      <c r="EC90" s="11">
        <v>5.6234529811742803E-2</v>
      </c>
      <c r="ED90" s="11">
        <v>5.56481710307506E-2</v>
      </c>
      <c r="EE90" s="11">
        <v>5.5067726135332298E-2</v>
      </c>
      <c r="EF90" s="11">
        <v>5.4493140927869103E-2</v>
      </c>
      <c r="EG90" s="11">
        <v>5.3924361489922197E-2</v>
      </c>
      <c r="EH90" s="11">
        <v>5.3361334194497498E-2</v>
      </c>
      <c r="EI90" s="11">
        <v>5.2804005717129301E-2</v>
      </c>
      <c r="EJ90" s="11">
        <v>5.2252323045875702E-2</v>
      </c>
      <c r="EK90" s="11">
        <v>5.1706233490314703E-2</v>
      </c>
      <c r="EL90" s="11">
        <v>5.1165684689616797E-2</v>
      </c>
      <c r="EM90" s="11">
        <v>5.0630624619771698E-2</v>
      </c>
      <c r="EN90" s="11">
        <v>5.0101001600032599E-2</v>
      </c>
      <c r="EO90" s="11">
        <v>4.9576764298642703E-2</v>
      </c>
      <c r="EP90" s="11">
        <v>4.9057861737899097E-2</v>
      </c>
      <c r="EQ90" s="11">
        <v>4.8544243298609097E-2</v>
      </c>
      <c r="ER90" s="11">
        <v>4.8035858723983998E-2</v>
      </c>
      <c r="ES90" s="11">
        <v>4.75326581230179E-2</v>
      </c>
      <c r="ET90" s="11">
        <v>4.7034591973390098E-2</v>
      </c>
      <c r="EU90" s="11">
        <v>4.6541611123931202E-2</v>
      </c>
      <c r="EV90" s="11">
        <v>4.6053666796684899E-2</v>
      </c>
      <c r="EW90" s="11">
        <v>4.5570710588600301E-2</v>
      </c>
      <c r="EX90" s="11">
        <v>4.5092694472881702E-2</v>
      </c>
      <c r="EY90" s="11">
        <v>4.4619570800024801E-2</v>
      </c>
      <c r="EZ90" s="11">
        <v>4.4151292298563301E-2</v>
      </c>
      <c r="FA90" s="11">
        <v>4.36878120755489E-2</v>
      </c>
      <c r="FB90" s="11">
        <v>4.3229083616787699E-2</v>
      </c>
      <c r="FC90" s="11">
        <v>4.2775060786848201E-2</v>
      </c>
      <c r="FD90" s="11">
        <v>4.2325697828865298E-2</v>
      </c>
      <c r="FE90" s="11">
        <v>4.1880949364150502E-2</v>
      </c>
      <c r="FF90" s="11">
        <v>4.1440770391628301E-2</v>
      </c>
      <c r="FG90" s="11">
        <v>4.10051162871099E-2</v>
      </c>
      <c r="FH90" s="11">
        <v>4.0573942802419299E-2</v>
      </c>
      <c r="FI90" s="11">
        <v>4.0147206064382497E-2</v>
      </c>
      <c r="FJ90" s="11">
        <v>3.9724862573691198E-2</v>
      </c>
      <c r="FK90" s="11">
        <v>3.9306869203651902E-2</v>
      </c>
      <c r="FL90" s="11">
        <v>3.8893183198828202E-2</v>
      </c>
      <c r="FM90" s="11">
        <v>3.8483762173587302E-2</v>
      </c>
      <c r="FN90" s="11">
        <v>3.8078564110556497E-2</v>
      </c>
      <c r="FO90" s="11">
        <v>3.7677547358998802E-2</v>
      </c>
      <c r="FP90" s="11">
        <v>3.72806706331128E-2</v>
      </c>
      <c r="FQ90" s="11">
        <v>3.6887893010266001E-2</v>
      </c>
      <c r="FR90" s="11">
        <v>3.6499173929163499E-2</v>
      </c>
      <c r="FS90" s="11">
        <v>3.6114473187960801E-2</v>
      </c>
      <c r="FT90" s="11">
        <v>3.5733750942324602E-2</v>
      </c>
      <c r="FU90" s="11">
        <v>3.5356967703445097E-2</v>
      </c>
      <c r="FV90" s="11">
        <v>3.4984084336006901E-2</v>
      </c>
      <c r="FW90" s="11">
        <v>3.4615062056118098E-2</v>
      </c>
      <c r="FX90" s="11">
        <v>3.4249862429206801E-2</v>
      </c>
      <c r="FY90" s="11">
        <v>3.3888447367883302E-2</v>
      </c>
      <c r="FZ90" s="11">
        <v>3.3530779129774098E-2</v>
      </c>
      <c r="GA90" s="11">
        <v>3.3176820315330202E-2</v>
      </c>
      <c r="GB90" s="11">
        <v>3.2826533865611303E-2</v>
      </c>
      <c r="GC90" s="11">
        <v>3.24798830600498E-2</v>
      </c>
      <c r="GD90" s="11">
        <v>3.2136831514196197E-2</v>
      </c>
      <c r="GE90" s="11">
        <v>3.1797343177448201E-2</v>
      </c>
      <c r="GF90" s="11">
        <v>3.1461382330765099E-2</v>
      </c>
      <c r="GG90" s="11">
        <v>3.1128913584370501E-2</v>
      </c>
      <c r="GH90" s="11">
        <v>3.0799901875443601E-2</v>
      </c>
      <c r="GI90" s="11">
        <v>3.0474312465802199E-2</v>
      </c>
      <c r="GJ90" s="11">
        <v>3.0152110939577498E-2</v>
      </c>
      <c r="GK90" s="11">
        <v>2.9833263200882899E-2</v>
      </c>
      <c r="GL90" s="11">
        <v>2.9517735471478401E-2</v>
      </c>
      <c r="GM90" s="11">
        <v>2.9205494288431E-2</v>
      </c>
      <c r="GN90" s="11">
        <v>2.8896506501772098E-2</v>
      </c>
      <c r="GO90" s="11">
        <v>2.85907392721549E-2</v>
      </c>
      <c r="GP90" s="11">
        <v>2.8288160068509802E-2</v>
      </c>
      <c r="GQ90" s="11">
        <v>2.7988736665701099E-2</v>
      </c>
      <c r="GR90" s="11">
        <v>2.7692437142185201E-2</v>
      </c>
      <c r="GS90" s="11">
        <v>2.7399229877670201E-2</v>
      </c>
      <c r="GT90" s="11">
        <v>2.7109083550779099E-2</v>
      </c>
      <c r="GU90" s="11">
        <v>2.6821967136716099E-2</v>
      </c>
      <c r="GV90" s="11">
        <v>2.6537849904937801E-2</v>
      </c>
      <c r="GW90" s="11">
        <v>2.6256701416828E-2</v>
      </c>
      <c r="GX90" s="11">
        <v>2.5978491523379402E-2</v>
      </c>
      <c r="GY90" s="11">
        <v>2.57031903628804E-2</v>
      </c>
      <c r="GZ90" s="11">
        <v>2.54307683586085E-2</v>
      </c>
      <c r="HA90" s="11">
        <v>2.5161196216530901E-2</v>
      </c>
      <c r="HB90" s="11">
        <v>2.4894444923012099E-2</v>
      </c>
      <c r="HC90" s="11">
        <v>2.46304857425295E-2</v>
      </c>
      <c r="HD90" s="11">
        <v>2.4369290215397198E-2</v>
      </c>
      <c r="HE90" s="11">
        <v>2.41108301554986E-2</v>
      </c>
      <c r="HF90" s="11">
        <v>2.38550776480272E-2</v>
      </c>
      <c r="HG90" s="11">
        <v>2.3602005047237001E-2</v>
      </c>
      <c r="HH90" s="11">
        <v>2.3351584974202901E-2</v>
      </c>
      <c r="HI90" s="11">
        <v>2.31037903145896E-2</v>
      </c>
      <c r="HJ90" s="11">
        <v>2.2858594216432299E-2</v>
      </c>
      <c r="HK90" s="11">
        <v>2.2615970087925898E-2</v>
      </c>
      <c r="HL90" s="11">
        <v>2.2375891595225898E-2</v>
      </c>
      <c r="HM90" s="11">
        <v>2.2138332660259399E-2</v>
      </c>
      <c r="HN90" s="11">
        <v>2.1903267458547902E-2</v>
      </c>
      <c r="HO90" s="11">
        <v>2.1670670417039899E-2</v>
      </c>
      <c r="HP90" s="11">
        <v>2.14405162119558E-2</v>
      </c>
      <c r="HQ90" s="11">
        <v>2.1212779766644398E-2</v>
      </c>
      <c r="HR90" s="11">
        <v>2.09874362494499E-2</v>
      </c>
      <c r="HS90" s="11">
        <v>2.0764461071591699E-2</v>
      </c>
      <c r="HT90" s="11">
        <v>2.0543829885056E-2</v>
      </c>
      <c r="HU90" s="11">
        <v>2.0325518580498501E-2</v>
      </c>
      <c r="HV90" s="11">
        <v>2.01095032851605E-2</v>
      </c>
      <c r="HW90" s="11">
        <v>1.98957603607962E-2</v>
      </c>
      <c r="HX90" s="11">
        <v>1.96842664016132E-2</v>
      </c>
      <c r="HY90" s="11">
        <v>1.9474998232224799E-2</v>
      </c>
      <c r="HZ90" s="11">
        <v>1.92679329056143E-2</v>
      </c>
      <c r="IA90" s="11">
        <v>1.9063047701113799E-2</v>
      </c>
      <c r="IB90" s="11">
        <v>1.8860320122393501E-2</v>
      </c>
      <c r="IC90" s="11">
        <v>1.8659727895465002E-2</v>
      </c>
      <c r="ID90" s="11">
        <v>1.8461248966697E-2</v>
      </c>
      <c r="IE90" s="11">
        <v>1.82648615008437E-2</v>
      </c>
      <c r="IF90" s="11">
        <v>1.8070543879086201E-2</v>
      </c>
      <c r="IG90" s="11">
        <v>1.7878274697087498E-2</v>
      </c>
      <c r="IH90" s="11">
        <v>1.7688032763058401E-2</v>
      </c>
      <c r="II90" s="11">
        <v>1.7499797095839299E-2</v>
      </c>
      <c r="IJ90" s="11">
        <v>1.73135469229924E-2</v>
      </c>
      <c r="IK90" s="11">
        <v>1.7129261678908402E-2</v>
      </c>
      <c r="IL90" s="11">
        <v>1.6946921002926201E-2</v>
      </c>
      <c r="IM90" s="11">
        <v>1.6766504737464799E-2</v>
      </c>
      <c r="IN90" s="11">
        <v>1.6587992926168901E-2</v>
      </c>
      <c r="IO90" s="11">
        <v>1.6411365812067799E-2</v>
      </c>
      <c r="IP90" s="11">
        <v>1.6236603835747199E-2</v>
      </c>
      <c r="IQ90" s="11">
        <v>1.6063687633533399E-2</v>
      </c>
      <c r="IR90" s="11">
        <v>1.5892598035691499E-2</v>
      </c>
      <c r="IS90" s="11">
        <v>1.5723316064636901E-2</v>
      </c>
      <c r="IT90" s="11">
        <v>1.55558229331584E-2</v>
      </c>
      <c r="IU90" s="11">
        <v>1.5390100042655799E-2</v>
      </c>
      <c r="IV90" s="11">
        <v>1.52261289813904E-2</v>
      </c>
      <c r="IW90" s="11">
        <v>1.5063891522747499E-2</v>
      </c>
      <c r="IX90" s="11">
        <v>1.4903369623513E-2</v>
      </c>
      <c r="IY90" s="11">
        <v>1.47445454221627E-2</v>
      </c>
      <c r="IZ90" s="11">
        <v>1.4587401237164401E-2</v>
      </c>
      <c r="JA90" s="11">
        <v>1.4431919565292399E-2</v>
      </c>
      <c r="JB90" s="11">
        <v>1.4278083079956899E-2</v>
      </c>
      <c r="JC90" s="11">
        <v>1.41258746295433E-2</v>
      </c>
      <c r="JD90" s="11">
        <v>1.3975277235767299E-2</v>
      </c>
      <c r="JE90" s="11">
        <v>1.3826274092040699E-2</v>
      </c>
      <c r="JF90" s="11">
        <v>1.3678848561851101E-2</v>
      </c>
      <c r="JG90" s="11">
        <v>1.35329841771535E-2</v>
      </c>
      <c r="JH90" s="11">
        <v>1.3388664636776199E-2</v>
      </c>
      <c r="JI90" s="11">
        <v>1.3245873804836999E-2</v>
      </c>
    </row>
    <row r="91" spans="1:269" x14ac:dyDescent="0.3">
      <c r="A91" s="11" t="s">
        <v>230</v>
      </c>
      <c r="B91" s="11">
        <v>0.19671375398892901</v>
      </c>
      <c r="C91" s="11">
        <v>0.199159881964628</v>
      </c>
      <c r="D91" s="11">
        <v>0.20032062601654099</v>
      </c>
      <c r="E91" s="11">
        <v>0.20257416808677101</v>
      </c>
      <c r="F91" s="11">
        <v>0.19806686864259701</v>
      </c>
      <c r="G91" s="11">
        <v>0.20006801051394699</v>
      </c>
      <c r="H91" s="11">
        <v>0.20516804659763299</v>
      </c>
      <c r="I91" s="11">
        <v>0.202548708572172</v>
      </c>
      <c r="J91" s="11">
        <v>0.20166224811795</v>
      </c>
      <c r="K91" s="11">
        <v>0.20109575517757</v>
      </c>
      <c r="L91" s="11">
        <v>0.21104935769067901</v>
      </c>
      <c r="M91" s="11">
        <v>0.202315541676715</v>
      </c>
      <c r="N91" s="11">
        <v>0.205702520404558</v>
      </c>
      <c r="O91" s="11">
        <v>0.20804069184385099</v>
      </c>
      <c r="P91" s="11">
        <v>0.20279332582269699</v>
      </c>
      <c r="Q91" s="11">
        <v>0.20405594881904099</v>
      </c>
      <c r="R91" s="11">
        <v>0.20460009115642799</v>
      </c>
      <c r="S91" s="11">
        <v>0.20432223994607299</v>
      </c>
      <c r="T91" s="11">
        <v>0.202154010138961</v>
      </c>
      <c r="U91" s="11">
        <v>0.20267835587433</v>
      </c>
      <c r="V91" s="11">
        <v>0.20004898120489001</v>
      </c>
      <c r="W91" s="11">
        <v>0.19103817522504099</v>
      </c>
      <c r="X91" s="11">
        <v>0.190454300333909</v>
      </c>
      <c r="Y91" s="11">
        <v>0.18435439227724701</v>
      </c>
      <c r="Z91" s="11">
        <v>0.17959630034521401</v>
      </c>
      <c r="AA91" s="11">
        <v>0.17509706974089101</v>
      </c>
      <c r="AB91" s="11">
        <v>0.171835675003324</v>
      </c>
      <c r="AC91" s="11">
        <v>0.168889129372711</v>
      </c>
      <c r="AD91" s="11">
        <v>0.16558659089639299</v>
      </c>
      <c r="AE91" s="11">
        <v>0.166940044803423</v>
      </c>
      <c r="AF91" s="11">
        <v>0.162443702885226</v>
      </c>
      <c r="AG91" s="11">
        <v>0.15685333995086201</v>
      </c>
      <c r="AH91" s="11">
        <v>0.16009889932944199</v>
      </c>
      <c r="AI91" s="11">
        <v>0.15911888881990599</v>
      </c>
      <c r="AJ91" s="11">
        <v>0.15663610432823799</v>
      </c>
      <c r="AK91" s="11">
        <v>0.15509365425035801</v>
      </c>
      <c r="AL91" s="11">
        <v>0.152588177096386</v>
      </c>
      <c r="AM91" s="11">
        <v>0.152047098315815</v>
      </c>
      <c r="AN91" s="11">
        <v>0.15144786293561199</v>
      </c>
      <c r="AO91" s="11">
        <v>0.15079541909019401</v>
      </c>
      <c r="AP91" s="11">
        <v>0.15009439214524101</v>
      </c>
      <c r="AQ91" s="11">
        <v>0.14934909988380399</v>
      </c>
      <c r="AR91" s="11">
        <v>0.14856356789543201</v>
      </c>
      <c r="AS91" s="11">
        <v>0.14774154496804401</v>
      </c>
      <c r="AT91" s="11">
        <v>0.146886518321142</v>
      </c>
      <c r="AU91" s="11">
        <v>0.14600172855208801</v>
      </c>
      <c r="AV91" s="11">
        <v>0.14509018419532099</v>
      </c>
      <c r="AW91" s="11">
        <v>0.14415467581816699</v>
      </c>
      <c r="AX91" s="11">
        <v>0.143197789596824</v>
      </c>
      <c r="AY91" s="11">
        <v>0.14222192033282799</v>
      </c>
      <c r="AZ91" s="11">
        <v>0.141229283884068</v>
      </c>
      <c r="BA91" s="11">
        <v>0.14022192899584701</v>
      </c>
      <c r="BB91" s="11">
        <v>0.13920174852672801</v>
      </c>
      <c r="BC91" s="11">
        <v>0.138170490071436</v>
      </c>
      <c r="BD91" s="11">
        <v>0.137129765989039</v>
      </c>
      <c r="BE91" s="11">
        <v>0.136081062849367</v>
      </c>
      <c r="BF91" s="11">
        <v>0.13502575031421801</v>
      </c>
      <c r="BG91" s="11">
        <v>0.13396508947263699</v>
      </c>
      <c r="BH91" s="11">
        <v>0.13290024065151901</v>
      </c>
      <c r="BI91" s="11">
        <v>0.13183227072411399</v>
      </c>
      <c r="BJ91" s="11">
        <v>0.13076215993985399</v>
      </c>
      <c r="BK91" s="11">
        <v>0.12969080829931601</v>
      </c>
      <c r="BL91" s="11">
        <v>0.12861904149822001</v>
      </c>
      <c r="BM91" s="11">
        <v>0.12754761646412899</v>
      </c>
      <c r="BN91" s="11">
        <v>0.12647722650912499</v>
      </c>
      <c r="BO91" s="11">
        <v>0.12540850612113599</v>
      </c>
      <c r="BP91" s="11">
        <v>0.12434203541588</v>
      </c>
      <c r="BQ91" s="11">
        <v>0.123278344270576</v>
      </c>
      <c r="BR91" s="11">
        <v>0.12221791615972</v>
      </c>
      <c r="BS91" s="11">
        <v>0.12116119171229101</v>
      </c>
      <c r="BT91" s="11">
        <v>0.120108572008828</v>
      </c>
      <c r="BU91" s="11">
        <v>0.11906042163585299</v>
      </c>
      <c r="BV91" s="11">
        <v>0.118017071514209</v>
      </c>
      <c r="BW91" s="11">
        <v>0.116978821516895</v>
      </c>
      <c r="BX91" s="11">
        <v>0.11594594289113</v>
      </c>
      <c r="BY91" s="11">
        <v>0.114918680498446</v>
      </c>
      <c r="BZ91" s="11">
        <v>0.113897254885785</v>
      </c>
      <c r="CA91" s="11">
        <v>0.11288186419974799</v>
      </c>
      <c r="CB91" s="11">
        <v>0.111872685955346</v>
      </c>
      <c r="CC91" s="11">
        <v>0.110869878669888</v>
      </c>
      <c r="CD91" s="11">
        <v>0.10987358337188199</v>
      </c>
      <c r="CE91" s="11">
        <v>0.10888392499422</v>
      </c>
      <c r="CF91" s="11">
        <v>0.107901013660198</v>
      </c>
      <c r="CG91" s="11">
        <v>0.10692494587042201</v>
      </c>
      <c r="CH91" s="11">
        <v>0.10595580559799</v>
      </c>
      <c r="CI91" s="11">
        <v>0.10499366529889199</v>
      </c>
      <c r="CJ91" s="11">
        <v>0.10403858684402301</v>
      </c>
      <c r="CK91" s="11">
        <v>0.103090622378765</v>
      </c>
      <c r="CL91" s="11">
        <v>0.102149815115656</v>
      </c>
      <c r="CM91" s="11">
        <v>0.101216200065257</v>
      </c>
      <c r="CN91" s="11">
        <v>0.100289804709944</v>
      </c>
      <c r="CO91" s="11">
        <v>9.9370649625030505E-2</v>
      </c>
      <c r="CP91" s="11">
        <v>9.8458749051250599E-2</v>
      </c>
      <c r="CQ91" s="11">
        <v>9.7554111422376799E-2</v>
      </c>
      <c r="CR91" s="11">
        <v>9.6656739851432694E-2</v>
      </c>
      <c r="CS91" s="11">
        <v>9.5766632578713096E-2</v>
      </c>
      <c r="CT91" s="11">
        <v>9.4883783384574497E-2</v>
      </c>
      <c r="CU91" s="11">
        <v>9.4008181969736496E-2</v>
      </c>
      <c r="CV91" s="11">
        <v>9.3139814305624805E-2</v>
      </c>
      <c r="CW91" s="11">
        <v>9.2278662957090807E-2</v>
      </c>
      <c r="CX91" s="11">
        <v>9.1424707379666001E-2</v>
      </c>
      <c r="CY91" s="11">
        <v>9.0577924193341805E-2</v>
      </c>
      <c r="CZ91" s="11">
        <v>8.9738287434711905E-2</v>
      </c>
      <c r="DA91" s="11">
        <v>8.8905768789172404E-2</v>
      </c>
      <c r="DB91" s="11">
        <v>8.8080337804744793E-2</v>
      </c>
      <c r="DC91" s="11">
        <v>8.7261962088960907E-2</v>
      </c>
      <c r="DD91" s="11">
        <v>8.6450607490144299E-2</v>
      </c>
      <c r="DE91" s="11">
        <v>8.5646238264311794E-2</v>
      </c>
      <c r="DF91" s="11">
        <v>8.4848817228826298E-2</v>
      </c>
      <c r="DG91" s="11">
        <v>8.4058305903844305E-2</v>
      </c>
      <c r="DH91" s="11">
        <v>8.3274664642519799E-2</v>
      </c>
      <c r="DI91" s="11">
        <v>8.2497852750846298E-2</v>
      </c>
      <c r="DJ91" s="11">
        <v>8.1727828597959906E-2</v>
      </c>
      <c r="DK91" s="11">
        <v>8.0964549717647799E-2</v>
      </c>
      <c r="DL91" s="11">
        <v>8.0207972901762098E-2</v>
      </c>
      <c r="DM91" s="11">
        <v>7.9458054286173502E-2</v>
      </c>
      <c r="DN91" s="11">
        <v>7.8714749429853806E-2</v>
      </c>
      <c r="DO91" s="11">
        <v>7.7978013387630996E-2</v>
      </c>
      <c r="DP91" s="11">
        <v>7.7247800777113407E-2</v>
      </c>
      <c r="DQ91" s="11">
        <v>7.6524065840245098E-2</v>
      </c>
      <c r="DR91" s="11">
        <v>7.5806762499915206E-2</v>
      </c>
      <c r="DS91" s="11">
        <v>7.50958444120116E-2</v>
      </c>
      <c r="DT91" s="11">
        <v>7.4391265013276794E-2</v>
      </c>
      <c r="DU91" s="11">
        <v>7.3692977565300105E-2</v>
      </c>
      <c r="DV91" s="11">
        <v>7.3000935194947797E-2</v>
      </c>
      <c r="DW91" s="11">
        <v>7.2315090931513004E-2</v>
      </c>
      <c r="DX91" s="11">
        <v>7.1635397740844903E-2</v>
      </c>
      <c r="DY91" s="11">
        <v>7.0961808556693207E-2</v>
      </c>
      <c r="DZ91" s="11">
        <v>7.0294276309488896E-2</v>
      </c>
      <c r="EA91" s="11">
        <v>6.9632753952762402E-2</v>
      </c>
      <c r="EB91" s="11">
        <v>6.8977194487383806E-2</v>
      </c>
      <c r="EC91" s="11">
        <v>6.8327550983799695E-2</v>
      </c>
      <c r="ED91" s="11">
        <v>6.7683776602419393E-2</v>
      </c>
      <c r="EE91" s="11">
        <v>6.7045824612300603E-2</v>
      </c>
      <c r="EF91" s="11">
        <v>6.6413648408263998E-2</v>
      </c>
      <c r="EG91" s="11">
        <v>6.5787201526563296E-2</v>
      </c>
      <c r="EH91" s="11">
        <v>6.5166437659220505E-2</v>
      </c>
      <c r="EI91" s="11">
        <v>6.4551310667134695E-2</v>
      </c>
      <c r="EJ91" s="11">
        <v>6.3941774592056702E-2</v>
      </c>
      <c r="EK91" s="11">
        <v>6.3337783667521005E-2</v>
      </c>
      <c r="EL91" s="11">
        <v>6.2739292328814394E-2</v>
      </c>
      <c r="EM91" s="11">
        <v>6.2146255222057599E-2</v>
      </c>
      <c r="EN91" s="11">
        <v>6.1558627212469103E-2</v>
      </c>
      <c r="EO91" s="11">
        <v>6.0976363391873102E-2</v>
      </c>
      <c r="EP91" s="11">
        <v>6.0399419085513099E-2</v>
      </c>
      <c r="EQ91" s="11">
        <v>5.9827749858222402E-2</v>
      </c>
      <c r="ER91" s="11">
        <v>5.9261311520002802E-2</v>
      </c>
      <c r="ES91" s="11">
        <v>5.8700060131057302E-2</v>
      </c>
      <c r="ET91" s="11">
        <v>5.8143952006317903E-2</v>
      </c>
      <c r="EU91" s="11">
        <v>5.7592943719509002E-2</v>
      </c>
      <c r="EV91" s="11">
        <v>5.7046992106780901E-2</v>
      </c>
      <c r="EW91" s="11">
        <v>5.6506054269947502E-2</v>
      </c>
      <c r="EX91" s="11">
        <v>5.5970087579357397E-2</v>
      </c>
      <c r="EY91" s="11">
        <v>5.54390496764278E-2</v>
      </c>
      <c r="EZ91" s="11">
        <v>5.4912898475866397E-2</v>
      </c>
      <c r="FA91" s="11">
        <v>5.4391592167604703E-2</v>
      </c>
      <c r="FB91" s="11">
        <v>5.3875089218465698E-2</v>
      </c>
      <c r="FC91" s="11">
        <v>5.3363348373585501E-2</v>
      </c>
      <c r="FD91" s="11">
        <v>5.2856328657607102E-2</v>
      </c>
      <c r="FE91" s="11">
        <v>5.2353989375666397E-2</v>
      </c>
      <c r="FF91" s="11">
        <v>5.1856290114180803E-2</v>
      </c>
      <c r="FG91" s="11">
        <v>5.1363190741461499E-2</v>
      </c>
      <c r="FH91" s="11">
        <v>5.0874651408158403E-2</v>
      </c>
      <c r="FI91" s="11">
        <v>5.03906325475518E-2</v>
      </c>
      <c r="FJ91" s="11">
        <v>4.9911094875702798E-2</v>
      </c>
      <c r="FK91" s="11">
        <v>4.9435999391471898E-2</v>
      </c>
      <c r="FL91" s="11">
        <v>4.8965307376417001E-2</v>
      </c>
      <c r="FM91" s="11">
        <v>4.8498980394578201E-2</v>
      </c>
      <c r="FN91" s="11">
        <v>4.8036980292159699E-2</v>
      </c>
      <c r="FO91" s="11">
        <v>4.75792691971152E-2</v>
      </c>
      <c r="FP91" s="11">
        <v>4.7125809518644202E-2</v>
      </c>
      <c r="FQ91" s="11">
        <v>4.6676563946606103E-2</v>
      </c>
      <c r="FR91" s="11">
        <v>4.6231495450858598E-2</v>
      </c>
      <c r="FS91" s="11">
        <v>4.5790567280524601E-2</v>
      </c>
      <c r="FT91" s="11">
        <v>4.5353742963194901E-2</v>
      </c>
      <c r="FU91" s="11">
        <v>4.49209863040703E-2</v>
      </c>
      <c r="FV91" s="11">
        <v>4.44922613850465E-2</v>
      </c>
      <c r="FW91" s="11">
        <v>4.4067532563749602E-2</v>
      </c>
      <c r="FX91" s="11">
        <v>4.36467644725217E-2</v>
      </c>
      <c r="FY91" s="11">
        <v>4.3229922017363399E-2</v>
      </c>
      <c r="FZ91" s="11">
        <v>4.2816970376834698E-2</v>
      </c>
      <c r="GA91" s="11">
        <v>4.2407875000918797E-2</v>
      </c>
      <c r="GB91" s="11">
        <v>4.2002601609849498E-2</v>
      </c>
      <c r="GC91" s="11">
        <v>4.1601116192908301E-2</v>
      </c>
      <c r="GD91" s="11">
        <v>4.1203385007189598E-2</v>
      </c>
      <c r="GE91" s="11">
        <v>4.0809374576339701E-2</v>
      </c>
      <c r="GF91" s="11">
        <v>4.0419051689269798E-2</v>
      </c>
      <c r="GG91" s="11">
        <v>4.0032383398845801E-2</v>
      </c>
      <c r="GH91" s="11">
        <v>3.96493370205558E-2</v>
      </c>
      <c r="GI91" s="11">
        <v>3.9269880131159202E-2</v>
      </c>
      <c r="GJ91" s="11">
        <v>3.8893980567315599E-2</v>
      </c>
      <c r="GK91" s="11">
        <v>3.8521606424199002E-2</v>
      </c>
      <c r="GL91" s="11">
        <v>3.8152726054095101E-2</v>
      </c>
      <c r="GM91" s="11">
        <v>3.7787308064985203E-2</v>
      </c>
      <c r="GN91" s="11">
        <v>3.7425321319117098E-2</v>
      </c>
      <c r="GO91" s="11">
        <v>3.7066734931564801E-2</v>
      </c>
      <c r="GP91" s="11">
        <v>3.67115182687765E-2</v>
      </c>
      <c r="GQ91" s="11">
        <v>3.6359640947114601E-2</v>
      </c>
      <c r="GR91" s="11">
        <v>3.6011072831385597E-2</v>
      </c>
      <c r="GS91" s="11">
        <v>3.5665784033362999E-2</v>
      </c>
      <c r="GT91" s="11">
        <v>3.5323744910302497E-2</v>
      </c>
      <c r="GU91" s="11">
        <v>3.4984926063452999E-2</v>
      </c>
      <c r="GV91" s="11">
        <v>3.4649298336559102E-2</v>
      </c>
      <c r="GW91" s="11">
        <v>3.4316832814361299E-2</v>
      </c>
      <c r="GX91" s="11">
        <v>3.3987500821091497E-2</v>
      </c>
      <c r="GY91" s="11">
        <v>3.3661273918964001E-2</v>
      </c>
      <c r="GZ91" s="11">
        <v>3.3338123906665698E-2</v>
      </c>
      <c r="HA91" s="11">
        <v>3.30180228178409E-2</v>
      </c>
      <c r="HB91" s="11">
        <v>3.2700942919577501E-2</v>
      </c>
      <c r="HC91" s="11">
        <v>3.2386856710889103E-2</v>
      </c>
      <c r="HD91" s="11">
        <v>3.2075736921198403E-2</v>
      </c>
      <c r="HE91" s="11">
        <v>3.1767556508817803E-2</v>
      </c>
      <c r="HF91" s="11">
        <v>3.1462288659432201E-2</v>
      </c>
      <c r="HG91" s="11">
        <v>3.1159906784580801E-2</v>
      </c>
      <c r="HH91" s="11">
        <v>3.0860384520139499E-2</v>
      </c>
      <c r="HI91" s="11">
        <v>3.0563695724804701E-2</v>
      </c>
      <c r="HJ91" s="11">
        <v>3.0269814478578901E-2</v>
      </c>
      <c r="HK91" s="11">
        <v>2.9978715081256799E-2</v>
      </c>
      <c r="HL91" s="11">
        <v>2.9690372050914599E-2</v>
      </c>
      <c r="HM91" s="11">
        <v>2.9404760122400501E-2</v>
      </c>
      <c r="HN91" s="11">
        <v>2.9121854245828201E-2</v>
      </c>
      <c r="HO91" s="11">
        <v>2.8841629585073601E-2</v>
      </c>
      <c r="HP91" s="11">
        <v>2.8564061516273401E-2</v>
      </c>
      <c r="HQ91" s="11">
        <v>2.8289125626328199E-2</v>
      </c>
      <c r="HR91" s="11">
        <v>2.8016797711408001E-2</v>
      </c>
      <c r="HS91" s="11">
        <v>2.77470537754618E-2</v>
      </c>
      <c r="HT91" s="11">
        <v>2.7479870028731802E-2</v>
      </c>
      <c r="HU91" s="11">
        <v>2.7215222886269898E-2</v>
      </c>
      <c r="HV91" s="11">
        <v>2.6953088966460498E-2</v>
      </c>
      <c r="HW91" s="11">
        <v>2.6693445089546301E-2</v>
      </c>
      <c r="HX91" s="11">
        <v>2.64362682761589E-2</v>
      </c>
      <c r="HY91" s="11">
        <v>2.61815357458548E-2</v>
      </c>
      <c r="HZ91" s="11">
        <v>2.5929224915655701E-2</v>
      </c>
      <c r="IA91" s="11">
        <v>2.5679313398594202E-2</v>
      </c>
      <c r="IB91" s="11">
        <v>2.5431779002264201E-2</v>
      </c>
      <c r="IC91" s="11">
        <v>2.5186599727376999E-2</v>
      </c>
      <c r="ID91" s="11">
        <v>2.4943753766323101E-2</v>
      </c>
      <c r="IE91" s="11">
        <v>2.4703219501738701E-2</v>
      </c>
      <c r="IF91" s="11">
        <v>2.4464975505078802E-2</v>
      </c>
      <c r="IG91" s="11">
        <v>2.4229000535195399E-2</v>
      </c>
      <c r="IH91" s="11">
        <v>2.3995273536922199E-2</v>
      </c>
      <c r="II91" s="11">
        <v>2.37637736396644E-2</v>
      </c>
      <c r="IJ91" s="11">
        <v>2.35344801559959E-2</v>
      </c>
      <c r="IK91" s="11">
        <v>2.3307372580260902E-2</v>
      </c>
      <c r="IL91" s="11">
        <v>2.3082430587183699E-2</v>
      </c>
      <c r="IM91" s="11">
        <v>2.2859634030483401E-2</v>
      </c>
      <c r="IN91" s="11">
        <v>2.2638962941495401E-2</v>
      </c>
      <c r="IO91" s="11">
        <v>2.2420397527799899E-2</v>
      </c>
      <c r="IP91" s="11">
        <v>2.2203918171856199E-2</v>
      </c>
      <c r="IQ91" s="11">
        <v>2.1989505429644101E-2</v>
      </c>
      <c r="IR91" s="11">
        <v>2.1777140029311901E-2</v>
      </c>
      <c r="IS91" s="11">
        <v>2.1566802869831099E-2</v>
      </c>
      <c r="IT91" s="11">
        <v>2.1358475019657999E-2</v>
      </c>
      <c r="IU91" s="11">
        <v>2.1152137715401701E-2</v>
      </c>
      <c r="IV91" s="11">
        <v>2.0947772360500001E-2</v>
      </c>
      <c r="IW91" s="11">
        <v>2.07453605239011E-2</v>
      </c>
      <c r="IX91" s="11">
        <v>2.0544883938753099E-2</v>
      </c>
      <c r="IY91" s="11">
        <v>2.0346324501100299E-2</v>
      </c>
      <c r="IZ91" s="11">
        <v>2.0149664268586699E-2</v>
      </c>
      <c r="JA91" s="11">
        <v>1.9954885459165999E-2</v>
      </c>
      <c r="JB91" s="11">
        <v>1.97619704498199E-2</v>
      </c>
      <c r="JC91" s="11">
        <v>1.9570901775282399E-2</v>
      </c>
      <c r="JD91" s="11">
        <v>1.93816621267725E-2</v>
      </c>
      <c r="JE91" s="11">
        <v>1.9194234350732801E-2</v>
      </c>
      <c r="JF91" s="11">
        <v>1.9008601447576198E-2</v>
      </c>
      <c r="JG91" s="11">
        <v>1.88247465704405E-2</v>
      </c>
      <c r="JH91" s="11">
        <v>1.8642653023949001E-2</v>
      </c>
      <c r="JI91" s="11">
        <v>1.8462304262978499E-2</v>
      </c>
    </row>
    <row r="92" spans="1:269" x14ac:dyDescent="0.3">
      <c r="A92" s="11" t="s">
        <v>231</v>
      </c>
      <c r="B92" s="11">
        <v>0.209610067293551</v>
      </c>
      <c r="C92" s="11">
        <v>0.213009837254898</v>
      </c>
      <c r="D92" s="11">
        <v>0.214314204455478</v>
      </c>
      <c r="E92" s="11">
        <v>0.217314147114544</v>
      </c>
      <c r="F92" s="11">
        <v>0.21268319006835801</v>
      </c>
      <c r="G92" s="11">
        <v>0.21532349178708901</v>
      </c>
      <c r="H92" s="11">
        <v>0.22150427130630401</v>
      </c>
      <c r="I92" s="11">
        <v>0.218423865686796</v>
      </c>
      <c r="J92" s="11">
        <v>0.21770987662517899</v>
      </c>
      <c r="K92" s="11">
        <v>0.217528822427832</v>
      </c>
      <c r="L92" s="11">
        <v>0.22918751270745699</v>
      </c>
      <c r="M92" s="11">
        <v>0.219643546167753</v>
      </c>
      <c r="N92" s="11">
        <v>0.22366805963273201</v>
      </c>
      <c r="O92" s="11">
        <v>0.22682824124801801</v>
      </c>
      <c r="P92" s="11">
        <v>0.22122854361007999</v>
      </c>
      <c r="Q92" s="11">
        <v>0.22305802945883799</v>
      </c>
      <c r="R92" s="11">
        <v>0.224046235663346</v>
      </c>
      <c r="S92" s="11">
        <v>0.22429527900853</v>
      </c>
      <c r="T92" s="11">
        <v>0.222262910069951</v>
      </c>
      <c r="U92" s="11">
        <v>0.223157794267834</v>
      </c>
      <c r="V92" s="11">
        <v>0.22026143262459899</v>
      </c>
      <c r="W92" s="11">
        <v>0.21053550847202401</v>
      </c>
      <c r="X92" s="11">
        <v>0.21012939352954099</v>
      </c>
      <c r="Y92" s="11">
        <v>0.20343965872405201</v>
      </c>
      <c r="Z92" s="11">
        <v>0.19809960330547499</v>
      </c>
      <c r="AA92" s="11">
        <v>0.19303740008492101</v>
      </c>
      <c r="AB92" s="11">
        <v>0.18949124892098901</v>
      </c>
      <c r="AC92" s="11">
        <v>0.18632001231811199</v>
      </c>
      <c r="AD92" s="11">
        <v>0.18294042032211599</v>
      </c>
      <c r="AE92" s="11">
        <v>0.18470160391781901</v>
      </c>
      <c r="AF92" s="11">
        <v>0.179504927866183</v>
      </c>
      <c r="AG92" s="11">
        <v>0.17341921754610101</v>
      </c>
      <c r="AH92" s="11">
        <v>0.177019266869063</v>
      </c>
      <c r="AI92" s="11">
        <v>0.17622782523786801</v>
      </c>
      <c r="AJ92" s="11">
        <v>0.17343183014895999</v>
      </c>
      <c r="AK92" s="11">
        <v>0.17165630880515501</v>
      </c>
      <c r="AL92" s="11">
        <v>0.16908569898037401</v>
      </c>
      <c r="AM92" s="11">
        <v>0.168695168616429</v>
      </c>
      <c r="AN92" s="11">
        <v>0.168233305941731</v>
      </c>
      <c r="AO92" s="11">
        <v>0.167705835702918</v>
      </c>
      <c r="AP92" s="11">
        <v>0.167118123371403</v>
      </c>
      <c r="AQ92" s="11">
        <v>0.16647519032161201</v>
      </c>
      <c r="AR92" s="11">
        <v>0.165781729568</v>
      </c>
      <c r="AS92" s="11">
        <v>0.16504212178935901</v>
      </c>
      <c r="AT92" s="11">
        <v>0.16426045141833301</v>
      </c>
      <c r="AU92" s="11">
        <v>0.163440522616462</v>
      </c>
      <c r="AV92" s="11">
        <v>0.16258587499129201</v>
      </c>
      <c r="AW92" s="11">
        <v>0.16169979894284101</v>
      </c>
      <c r="AX92" s="11">
        <v>0.16078535055274101</v>
      </c>
      <c r="AY92" s="11">
        <v>0.15984536595124901</v>
      </c>
      <c r="AZ92" s="11">
        <v>0.158882475115592</v>
      </c>
      <c r="BA92" s="11">
        <v>0.157899115068353</v>
      </c>
      <c r="BB92" s="11">
        <v>0.15689754245710499</v>
      </c>
      <c r="BC92" s="11">
        <v>0.15587984550679199</v>
      </c>
      <c r="BD92" s="11">
        <v>0.154847955344671</v>
      </c>
      <c r="BE92" s="11">
        <v>0.153803656704293</v>
      </c>
      <c r="BF92" s="11">
        <v>0.152748598020298</v>
      </c>
      <c r="BG92" s="11">
        <v>0.15168430092987001</v>
      </c>
      <c r="BH92" s="11">
        <v>0.15061216919981699</v>
      </c>
      <c r="BI92" s="11">
        <v>0.149533497100545</v>
      </c>
      <c r="BJ92" s="11">
        <v>0.14844947724975099</v>
      </c>
      <c r="BK92" s="11">
        <v>0.14736120794974</v>
      </c>
      <c r="BL92" s="11">
        <v>0.14626970004280199</v>
      </c>
      <c r="BM92" s="11">
        <v>0.145175883309307</v>
      </c>
      <c r="BN92" s="11">
        <v>0.14408061243304399</v>
      </c>
      <c r="BO92" s="11">
        <v>0.14298467255800901</v>
      </c>
      <c r="BP92" s="11">
        <v>0.14188878446026401</v>
      </c>
      <c r="BQ92" s="11">
        <v>0.14079360935786001</v>
      </c>
      <c r="BR92" s="11">
        <v>0.139699753380984</v>
      </c>
      <c r="BS92" s="11">
        <v>0.138607771723637</v>
      </c>
      <c r="BT92" s="11">
        <v>0.137518172497236</v>
      </c>
      <c r="BU92" s="11">
        <v>0.13643142030557101</v>
      </c>
      <c r="BV92" s="11">
        <v>0.135347939559576</v>
      </c>
      <c r="BW92" s="11">
        <v>0.134268117549427</v>
      </c>
      <c r="BX92" s="11">
        <v>0.13319230729047701</v>
      </c>
      <c r="BY92" s="11">
        <v>0.132120830158656</v>
      </c>
      <c r="BZ92" s="11">
        <v>0.13105397832997501</v>
      </c>
      <c r="CA92" s="11">
        <v>0.12999201703795499</v>
      </c>
      <c r="CB92" s="11">
        <v>0.128935186661879</v>
      </c>
      <c r="CC92" s="11">
        <v>0.127883704658005</v>
      </c>
      <c r="CD92" s="11">
        <v>0.126837767345053</v>
      </c>
      <c r="CE92" s="11">
        <v>0.12579755155453701</v>
      </c>
      <c r="CF92" s="11">
        <v>0.124763216155842</v>
      </c>
      <c r="CG92" s="11">
        <v>0.123734903465219</v>
      </c>
      <c r="CH92" s="11">
        <v>0.122712740547298</v>
      </c>
      <c r="CI92" s="11">
        <v>0.121696840417072</v>
      </c>
      <c r="CJ92" s="11">
        <v>0.12068730314979099</v>
      </c>
      <c r="CK92" s="11">
        <v>0.119684216905645</v>
      </c>
      <c r="CL92" s="11">
        <v>0.11868765887564001</v>
      </c>
      <c r="CM92" s="11">
        <v>0.11769769615461199</v>
      </c>
      <c r="CN92" s="11">
        <v>0.116714386546887</v>
      </c>
      <c r="CO92" s="11">
        <v>0.115737779309688</v>
      </c>
      <c r="CP92" s="11">
        <v>0.11476791583904</v>
      </c>
      <c r="CQ92" s="11">
        <v>0.11380483030254</v>
      </c>
      <c r="CR92" s="11">
        <v>0.112848550223063</v>
      </c>
      <c r="CS92" s="11">
        <v>0.111899097017159</v>
      </c>
      <c r="CT92" s="11">
        <v>0.110956486491619</v>
      </c>
      <c r="CU92" s="11">
        <v>0.110020729301422</v>
      </c>
      <c r="CV92" s="11">
        <v>0.10909183137204501</v>
      </c>
      <c r="CW92" s="11">
        <v>0.108169794288872</v>
      </c>
      <c r="CX92" s="11">
        <v>0.107254615656263</v>
      </c>
      <c r="CY92" s="11">
        <v>0.10634628942860801</v>
      </c>
      <c r="CZ92" s="11">
        <v>0.105444806215551</v>
      </c>
      <c r="DA92" s="11">
        <v>0.104550153563382</v>
      </c>
      <c r="DB92" s="11">
        <v>0.10366231621444599</v>
      </c>
      <c r="DC92" s="11">
        <v>0.102781276346275</v>
      </c>
      <c r="DD92" s="11">
        <v>0.10190701379202501</v>
      </c>
      <c r="DE92" s="11">
        <v>0.101039506243671</v>
      </c>
      <c r="DF92" s="11">
        <v>0.10017872943929799</v>
      </c>
      <c r="DG92" s="11">
        <v>9.9324657335736394E-2</v>
      </c>
      <c r="DH92" s="11">
        <v>9.8477262267673601E-2</v>
      </c>
      <c r="DI92" s="11">
        <v>9.7636515094308707E-2</v>
      </c>
      <c r="DJ92" s="11">
        <v>9.6802385334513102E-2</v>
      </c>
      <c r="DK92" s="11">
        <v>9.5974841291400395E-2</v>
      </c>
      <c r="DL92" s="11">
        <v>9.51538501671296E-2</v>
      </c>
      <c r="DM92" s="11">
        <v>9.4339378168707105E-2</v>
      </c>
      <c r="DN92" s="11">
        <v>9.3531390605489304E-2</v>
      </c>
      <c r="DO92" s="11">
        <v>9.2729851979036299E-2</v>
      </c>
      <c r="DP92" s="11">
        <v>9.1934726065912895E-2</v>
      </c>
      <c r="DQ92" s="11">
        <v>9.1145975993990505E-2</v>
      </c>
      <c r="DR92" s="11">
        <v>9.0363564312756606E-2</v>
      </c>
      <c r="DS92" s="11">
        <v>8.95874530581003E-2</v>
      </c>
      <c r="DT92" s="11">
        <v>8.8817603812008497E-2</v>
      </c>
      <c r="DU92" s="11">
        <v>8.8053977757566404E-2</v>
      </c>
      <c r="DV92" s="11">
        <v>8.7296535729634098E-2</v>
      </c>
      <c r="DW92" s="11">
        <v>8.6545238261533305E-2</v>
      </c>
      <c r="DX92" s="11">
        <v>8.5800045628058305E-2</v>
      </c>
      <c r="DY92" s="11">
        <v>8.5060917885098494E-2</v>
      </c>
      <c r="DZ92" s="11">
        <v>8.4327814906134904E-2</v>
      </c>
      <c r="EA92" s="11">
        <v>8.3600696415857795E-2</v>
      </c>
      <c r="EB92" s="11">
        <v>8.2879522021127097E-2</v>
      </c>
      <c r="EC92" s="11">
        <v>8.2164251239485495E-2</v>
      </c>
      <c r="ED92" s="11">
        <v>8.1454843525412907E-2</v>
      </c>
      <c r="EE92" s="11">
        <v>8.0751258294499501E-2</v>
      </c>
      <c r="EF92" s="11">
        <v>8.0053454945698904E-2</v>
      </c>
      <c r="EG92" s="11">
        <v>7.9361392881811293E-2</v>
      </c>
      <c r="EH92" s="11">
        <v>7.8675031528332898E-2</v>
      </c>
      <c r="EI92" s="11">
        <v>7.7994330350800806E-2</v>
      </c>
      <c r="EJ92" s="11">
        <v>7.7319248870747606E-2</v>
      </c>
      <c r="EK92" s="11">
        <v>7.6649746680374706E-2</v>
      </c>
      <c r="EL92" s="11">
        <v>7.5985783456044301E-2</v>
      </c>
      <c r="EM92" s="11">
        <v>7.5327318970679805E-2</v>
      </c>
      <c r="EN92" s="11">
        <v>7.4674313105159706E-2</v>
      </c>
      <c r="EO92" s="11">
        <v>7.4026725858782894E-2</v>
      </c>
      <c r="EP92" s="11">
        <v>7.3384517358877299E-2</v>
      </c>
      <c r="EQ92" s="11">
        <v>7.2747647869615406E-2</v>
      </c>
      <c r="ER92" s="11">
        <v>7.2116077800101402E-2</v>
      </c>
      <c r="ES92" s="11">
        <v>7.1489767711781907E-2</v>
      </c>
      <c r="ET92" s="11">
        <v>7.0868678325235093E-2</v>
      </c>
      <c r="EU92" s="11">
        <v>7.0252770526383498E-2</v>
      </c>
      <c r="EV92" s="11">
        <v>6.96420053721757E-2</v>
      </c>
      <c r="EW92" s="11">
        <v>6.9036344095777996E-2</v>
      </c>
      <c r="EX92" s="11">
        <v>6.8435748111309994E-2</v>
      </c>
      <c r="EY92" s="11">
        <v>6.7840179018163305E-2</v>
      </c>
      <c r="EZ92" s="11">
        <v>6.7249598604930794E-2</v>
      </c>
      <c r="FA92" s="11">
        <v>6.66639688529784E-2</v>
      </c>
      <c r="FB92" s="11">
        <v>6.6083251939684701E-2</v>
      </c>
      <c r="FC92" s="11">
        <v>6.5507410241373895E-2</v>
      </c>
      <c r="FD92" s="11">
        <v>6.4936406335965605E-2</v>
      </c>
      <c r="FE92" s="11">
        <v>6.4370203005361795E-2</v>
      </c>
      <c r="FF92" s="11">
        <v>6.38087632375898E-2</v>
      </c>
      <c r="FG92" s="11">
        <v>6.3252050228721296E-2</v>
      </c>
      <c r="FH92" s="11">
        <v>6.2700027384581997E-2</v>
      </c>
      <c r="FI92" s="11">
        <v>6.21526583222691E-2</v>
      </c>
      <c r="FJ92" s="11">
        <v>6.1609906871487999E-2</v>
      </c>
      <c r="FK92" s="11">
        <v>6.1071737075725399E-2</v>
      </c>
      <c r="FL92" s="11">
        <v>6.0538113193265602E-2</v>
      </c>
      <c r="FM92" s="11">
        <v>6.0008999698067098E-2</v>
      </c>
      <c r="FN92" s="11">
        <v>5.9484361280503599E-2</v>
      </c>
      <c r="FO92" s="11">
        <v>5.8964162847985099E-2</v>
      </c>
      <c r="FP92" s="11">
        <v>5.8448369525461799E-2</v>
      </c>
      <c r="FQ92" s="11">
        <v>5.7936946655824398E-2</v>
      </c>
      <c r="FR92" s="11">
        <v>5.7429859800203903E-2</v>
      </c>
      <c r="FS92" s="11">
        <v>5.6927074738180698E-2</v>
      </c>
      <c r="FT92" s="11">
        <v>5.6428557467908799E-2</v>
      </c>
      <c r="FU92" s="11">
        <v>5.5934274206159498E-2</v>
      </c>
      <c r="FV92" s="11">
        <v>5.5444191388292201E-2</v>
      </c>
      <c r="FW92" s="11">
        <v>5.4958275668156302E-2</v>
      </c>
      <c r="FX92" s="11">
        <v>5.4476493917928699E-2</v>
      </c>
      <c r="FY92" s="11">
        <v>5.3998813227892899E-2</v>
      </c>
      <c r="FZ92" s="11">
        <v>5.3525200906160003E-2</v>
      </c>
      <c r="GA92" s="11">
        <v>5.3055624478340897E-2</v>
      </c>
      <c r="GB92" s="11">
        <v>5.2590051687167703E-2</v>
      </c>
      <c r="GC92" s="11">
        <v>5.2128450492071397E-2</v>
      </c>
      <c r="GD92" s="11">
        <v>5.1670789068716902E-2</v>
      </c>
      <c r="GE92" s="11">
        <v>5.1217035808498498E-2</v>
      </c>
      <c r="GF92" s="11">
        <v>5.0767159317999001E-2</v>
      </c>
      <c r="GG92" s="11">
        <v>5.03211284184144E-2</v>
      </c>
      <c r="GH92" s="11">
        <v>4.9878912144945997E-2</v>
      </c>
      <c r="GI92" s="11">
        <v>4.94404797461633E-2</v>
      </c>
      <c r="GJ92" s="11">
        <v>4.9005800683337902E-2</v>
      </c>
      <c r="GK92" s="11">
        <v>4.8574844629751701E-2</v>
      </c>
      <c r="GL92" s="11">
        <v>4.81475814699803E-2</v>
      </c>
      <c r="GM92" s="11">
        <v>4.7723981299153603E-2</v>
      </c>
      <c r="GN92" s="11">
        <v>4.7304014422193903E-2</v>
      </c>
      <c r="GO92" s="11">
        <v>4.6887651353035603E-2</v>
      </c>
      <c r="GP92" s="11">
        <v>4.6474862813824E-2</v>
      </c>
      <c r="GQ92" s="11">
        <v>4.6065619734097403E-2</v>
      </c>
      <c r="GR92" s="11">
        <v>4.56598932499531E-2</v>
      </c>
      <c r="GS92" s="11">
        <v>4.5257654703196898E-2</v>
      </c>
      <c r="GT92" s="11">
        <v>4.4858875640477899E-2</v>
      </c>
      <c r="GU92" s="11">
        <v>4.4463527812411099E-2</v>
      </c>
      <c r="GV92" s="11">
        <v>4.4071583172686002E-2</v>
      </c>
      <c r="GW92" s="11">
        <v>4.36830138771633E-2</v>
      </c>
      <c r="GX92" s="11">
        <v>4.3297792282961198E-2</v>
      </c>
      <c r="GY92" s="11">
        <v>4.2915890947530497E-2</v>
      </c>
      <c r="GZ92" s="11">
        <v>4.2537282627720503E-2</v>
      </c>
      <c r="HA92" s="11">
        <v>4.2161940278835602E-2</v>
      </c>
      <c r="HB92" s="11">
        <v>4.1789837053682902E-2</v>
      </c>
      <c r="HC92" s="11">
        <v>4.1420946301612901E-2</v>
      </c>
      <c r="HD92" s="11">
        <v>4.1055241567551901E-2</v>
      </c>
      <c r="HE92" s="11">
        <v>4.0692696591028102E-2</v>
      </c>
      <c r="HF92" s="11">
        <v>4.0333285305191098E-2</v>
      </c>
      <c r="HG92" s="11">
        <v>3.9976981835825202E-2</v>
      </c>
      <c r="HH92" s="11">
        <v>3.9623760500358103E-2</v>
      </c>
      <c r="HI92" s="11">
        <v>3.9273595806863203E-2</v>
      </c>
      <c r="HJ92" s="11">
        <v>3.8926462453058898E-2</v>
      </c>
      <c r="HK92" s="11">
        <v>3.8582335325301899E-2</v>
      </c>
      <c r="HL92" s="11">
        <v>3.82411894975783E-2</v>
      </c>
      <c r="HM92" s="11">
        <v>3.7903000230489203E-2</v>
      </c>
      <c r="HN92" s="11">
        <v>3.7567742970234998E-2</v>
      </c>
      <c r="HO92" s="11">
        <v>3.72353933475955E-2</v>
      </c>
      <c r="HP92" s="11">
        <v>3.6905927176907397E-2</v>
      </c>
      <c r="HQ92" s="11">
        <v>3.6579320455040303E-2</v>
      </c>
      <c r="HR92" s="11">
        <v>3.6255549360369697E-2</v>
      </c>
      <c r="HS92" s="11">
        <v>3.5934590251748597E-2</v>
      </c>
      <c r="HT92" s="11">
        <v>3.5616419667477799E-2</v>
      </c>
      <c r="HU92" s="11">
        <v>3.5301014324273898E-2</v>
      </c>
      <c r="HV92" s="11">
        <v>3.4988351116237798E-2</v>
      </c>
      <c r="HW92" s="11">
        <v>3.4678407113820198E-2</v>
      </c>
      <c r="HX92" s="11">
        <v>3.43711595627888E-2</v>
      </c>
      <c r="HY92" s="11">
        <v>3.4066585883193001E-2</v>
      </c>
      <c r="HZ92" s="11">
        <v>3.3764663668329503E-2</v>
      </c>
      <c r="IA92" s="11">
        <v>3.34653706837078E-2</v>
      </c>
      <c r="IB92" s="11">
        <v>3.3168684866015E-2</v>
      </c>
      <c r="IC92" s="11">
        <v>3.2874584322081603E-2</v>
      </c>
      <c r="ID92" s="11">
        <v>3.2583047327847801E-2</v>
      </c>
      <c r="IE92" s="11">
        <v>3.2294052327330097E-2</v>
      </c>
      <c r="IF92" s="11">
        <v>3.2007577931588302E-2</v>
      </c>
      <c r="IG92" s="11">
        <v>3.17236029176945E-2</v>
      </c>
      <c r="IH92" s="11">
        <v>3.1442106227702403E-2</v>
      </c>
      <c r="II92" s="11">
        <v>3.11630669676175E-2</v>
      </c>
      <c r="IJ92" s="11">
        <v>3.0886464406369801E-2</v>
      </c>
      <c r="IK92" s="11">
        <v>3.06122779747867E-2</v>
      </c>
      <c r="IL92" s="11">
        <v>3.0340487264568498E-2</v>
      </c>
      <c r="IM92" s="11">
        <v>3.0071072027264899E-2</v>
      </c>
      <c r="IN92" s="11">
        <v>2.9804012173253999E-2</v>
      </c>
      <c r="IO92" s="11">
        <v>2.9539287770722698E-2</v>
      </c>
      <c r="IP92" s="11">
        <v>2.92768790446492E-2</v>
      </c>
      <c r="IQ92" s="11">
        <v>2.90167663757885E-2</v>
      </c>
      <c r="IR92" s="11">
        <v>2.8758930299659001E-2</v>
      </c>
      <c r="IS92" s="11">
        <v>2.85033515055324E-2</v>
      </c>
      <c r="IT92" s="11">
        <v>2.8250010835425301E-2</v>
      </c>
      <c r="IU92" s="11">
        <v>2.7998889283094401E-2</v>
      </c>
      <c r="IV92" s="11">
        <v>2.7749967993033101E-2</v>
      </c>
      <c r="IW92" s="11">
        <v>2.7503228259471799E-2</v>
      </c>
      <c r="IX92" s="11">
        <v>2.7258651525381299E-2</v>
      </c>
      <c r="IY92" s="11">
        <v>2.7016219381477399E-2</v>
      </c>
      <c r="IZ92" s="11">
        <v>2.67759135652306E-2</v>
      </c>
      <c r="JA92" s="11">
        <v>2.6537715959877299E-2</v>
      </c>
      <c r="JB92" s="11">
        <v>2.6301608593435302E-2</v>
      </c>
      <c r="JC92" s="11">
        <v>2.6067573637721799E-2</v>
      </c>
      <c r="JD92" s="11">
        <v>2.5835593407374301E-2</v>
      </c>
      <c r="JE92" s="11">
        <v>2.5605650358876401E-2</v>
      </c>
      <c r="JF92" s="11">
        <v>2.5377727089584901E-2</v>
      </c>
      <c r="JG92" s="11">
        <v>2.5151806336762499E-2</v>
      </c>
      <c r="JH92" s="11">
        <v>2.4927870976612299E-2</v>
      </c>
      <c r="JI92" s="11">
        <v>2.4705904023316998E-2</v>
      </c>
    </row>
    <row r="93" spans="1:269" x14ac:dyDescent="0.3">
      <c r="A93" s="11" t="s">
        <v>232</v>
      </c>
      <c r="B93" s="11">
        <v>0.23131853501442201</v>
      </c>
      <c r="C93" s="11">
        <v>0.234065241583404</v>
      </c>
      <c r="D93" s="11">
        <v>0.235296425497733</v>
      </c>
      <c r="E93" s="11">
        <v>0.23779088104686599</v>
      </c>
      <c r="F93" s="11">
        <v>0.233111181110389</v>
      </c>
      <c r="G93" s="11">
        <v>0.23532350906122901</v>
      </c>
      <c r="H93" s="11">
        <v>0.24082466999774599</v>
      </c>
      <c r="I93" s="11">
        <v>0.238022797916697</v>
      </c>
      <c r="J93" s="11">
        <v>0.237148158104523</v>
      </c>
      <c r="K93" s="11">
        <v>0.236651393494375</v>
      </c>
      <c r="L93" s="11">
        <v>0.247272707345671</v>
      </c>
      <c r="M93" s="11">
        <v>0.23811158005077901</v>
      </c>
      <c r="N93" s="11">
        <v>0.241742651225264</v>
      </c>
      <c r="O93" s="11">
        <v>0.244330924187807</v>
      </c>
      <c r="P93" s="11">
        <v>0.238853702661004</v>
      </c>
      <c r="Q93" s="11">
        <v>0.24028157727802599</v>
      </c>
      <c r="R93" s="11">
        <v>0.24094139870505399</v>
      </c>
      <c r="S93" s="11">
        <v>0.240773589799118</v>
      </c>
      <c r="T93" s="11">
        <v>0.23857093872632201</v>
      </c>
      <c r="U93" s="11">
        <v>0.23919420651946399</v>
      </c>
      <c r="V93" s="11">
        <v>0.23642345353930999</v>
      </c>
      <c r="W93" s="11">
        <v>0.226940050792347</v>
      </c>
      <c r="X93" s="11">
        <v>0.22637419531747899</v>
      </c>
      <c r="Y93" s="11">
        <v>0.21989852495318599</v>
      </c>
      <c r="Z93" s="11">
        <v>0.21480228139295501</v>
      </c>
      <c r="AA93" s="11">
        <v>0.20996578276278799</v>
      </c>
      <c r="AB93" s="11">
        <v>0.20647885138178701</v>
      </c>
      <c r="AC93" s="11">
        <v>0.20332933072197901</v>
      </c>
      <c r="AD93" s="11">
        <v>0.19983157749083899</v>
      </c>
      <c r="AE93" s="11">
        <v>0.20135170599622501</v>
      </c>
      <c r="AF93" s="11">
        <v>0.19644532299272699</v>
      </c>
      <c r="AG93" s="11">
        <v>0.19040894189994301</v>
      </c>
      <c r="AH93" s="11">
        <v>0.19393172804950901</v>
      </c>
      <c r="AI93" s="11">
        <v>0.19293652727419699</v>
      </c>
      <c r="AJ93" s="11">
        <v>0.19023097527385899</v>
      </c>
      <c r="AK93" s="11">
        <v>0.18853879410048399</v>
      </c>
      <c r="AL93" s="11">
        <v>0.185857919424924</v>
      </c>
      <c r="AM93" s="11">
        <v>0.185316092135135</v>
      </c>
      <c r="AN93" s="11">
        <v>0.18470900376390401</v>
      </c>
      <c r="AO93" s="11">
        <v>0.18404202895480301</v>
      </c>
      <c r="AP93" s="11">
        <v>0.18332019094619201</v>
      </c>
      <c r="AQ93" s="11">
        <v>0.182548178973333</v>
      </c>
      <c r="AR93" s="11">
        <v>0.18173036567516401</v>
      </c>
      <c r="AS93" s="11">
        <v>0.180870824324531</v>
      </c>
      <c r="AT93" s="11">
        <v>0.17997334573802301</v>
      </c>
      <c r="AU93" s="11">
        <v>0.179041454753124</v>
      </c>
      <c r="AV93" s="11">
        <v>0.178078426187044</v>
      </c>
      <c r="AW93" s="11">
        <v>0.17708730021395799</v>
      </c>
      <c r="AX93" s="11">
        <v>0.17607089711597801</v>
      </c>
      <c r="AY93" s="11">
        <v>0.17503183137863901</v>
      </c>
      <c r="AZ93" s="11">
        <v>0.17397252511438999</v>
      </c>
      <c r="BA93" s="11">
        <v>0.17289522080790501</v>
      </c>
      <c r="BB93" s="11">
        <v>0.17180199338542901</v>
      </c>
      <c r="BC93" s="11">
        <v>0.170694761617042</v>
      </c>
      <c r="BD93" s="11">
        <v>0.16957529886595801</v>
      </c>
      <c r="BE93" s="11">
        <v>0.168445243203075</v>
      </c>
      <c r="BF93" s="11">
        <v>0.167306106907983</v>
      </c>
      <c r="BG93" s="11">
        <v>0.16615928537991001</v>
      </c>
      <c r="BH93" s="11">
        <v>0.16500606548354901</v>
      </c>
      <c r="BI93" s="11">
        <v>0.16384763335570701</v>
      </c>
      <c r="BJ93" s="11">
        <v>0.16268508169916099</v>
      </c>
      <c r="BK93" s="11">
        <v>0.161519416590236</v>
      </c>
      <c r="BL93" s="11">
        <v>0.160351563826406</v>
      </c>
      <c r="BM93" s="11">
        <v>0.159182374839791</v>
      </c>
      <c r="BN93" s="11">
        <v>0.15801263220178599</v>
      </c>
      <c r="BO93" s="11">
        <v>0.15684305474330301</v>
      </c>
      <c r="BP93" s="11">
        <v>0.155674302314223</v>
      </c>
      <c r="BQ93" s="11">
        <v>0.15450698020471301</v>
      </c>
      <c r="BR93" s="11">
        <v>0.15334164325006</v>
      </c>
      <c r="BS93" s="11">
        <v>0.15217879963966199</v>
      </c>
      <c r="BT93" s="11">
        <v>0.15101891444974999</v>
      </c>
      <c r="BU93" s="11">
        <v>0.14986241291841401</v>
      </c>
      <c r="BV93" s="11">
        <v>0.148709683480449</v>
      </c>
      <c r="BW93" s="11">
        <v>0.14756108057855399</v>
      </c>
      <c r="BX93" s="11">
        <v>0.14641692726643901</v>
      </c>
      <c r="BY93" s="11">
        <v>0.14527751761843999</v>
      </c>
      <c r="BZ93" s="11">
        <v>0.144143118959351</v>
      </c>
      <c r="CA93" s="11">
        <v>0.14301397392728499</v>
      </c>
      <c r="CB93" s="11">
        <v>0.141890302381596</v>
      </c>
      <c r="CC93" s="11">
        <v>0.14077230316703901</v>
      </c>
      <c r="CD93" s="11">
        <v>0.13966015574465601</v>
      </c>
      <c r="CE93" s="11">
        <v>0.138554021699134</v>
      </c>
      <c r="CF93" s="11">
        <v>0.137454046131716</v>
      </c>
      <c r="CG93" s="11">
        <v>0.13636035894713999</v>
      </c>
      <c r="CH93" s="11">
        <v>0.135273076042461</v>
      </c>
      <c r="CI93" s="11">
        <v>0.134192300405064</v>
      </c>
      <c r="CJ93" s="11">
        <v>0.13311812312667501</v>
      </c>
      <c r="CK93" s="11">
        <v>0.132050624339663</v>
      </c>
      <c r="CL93" s="11">
        <v>0.13098987408148899</v>
      </c>
      <c r="CM93" s="11">
        <v>0.129935933092721</v>
      </c>
      <c r="CN93" s="11">
        <v>0.12888885355365501</v>
      </c>
      <c r="CO93" s="11">
        <v>0.12784867976419201</v>
      </c>
      <c r="CP93" s="11">
        <v>0.126815448771291</v>
      </c>
      <c r="CQ93" s="11">
        <v>0.12578919094799601</v>
      </c>
      <c r="CR93" s="11">
        <v>0.124769930527735</v>
      </c>
      <c r="CS93" s="11">
        <v>0.123757686097306</v>
      </c>
      <c r="CT93" s="11">
        <v>0.12275247105173299</v>
      </c>
      <c r="CU93" s="11">
        <v>0.121754294013902</v>
      </c>
      <c r="CV93" s="11">
        <v>0.120763159221695</v>
      </c>
      <c r="CW93" s="11">
        <v>0.119779066885117</v>
      </c>
      <c r="CX93" s="11">
        <v>0.118802013515741</v>
      </c>
      <c r="CY93" s="11">
        <v>0.117831992230587</v>
      </c>
      <c r="CZ93" s="11">
        <v>0.11686899303243101</v>
      </c>
      <c r="DA93" s="11">
        <v>0.11591300306834899</v>
      </c>
      <c r="DB93" s="11">
        <v>0.114964006868193</v>
      </c>
      <c r="DC93" s="11">
        <v>0.114021986564545</v>
      </c>
      <c r="DD93" s="11">
        <v>0.113086922095587</v>
      </c>
      <c r="DE93" s="11">
        <v>0.11215879139221301</v>
      </c>
      <c r="DF93" s="11">
        <v>0.111237570550603</v>
      </c>
      <c r="DG93" s="11">
        <v>0.11032323399139</v>
      </c>
      <c r="DH93" s="11">
        <v>0.109415754606462</v>
      </c>
      <c r="DI93" s="11">
        <v>0.10851510389435901</v>
      </c>
      <c r="DJ93" s="11">
        <v>0.107621252085143</v>
      </c>
      <c r="DK93" s="11">
        <v>0.10673416825558101</v>
      </c>
      <c r="DL93" s="11">
        <v>0.10585382043536699</v>
      </c>
      <c r="DM93" s="11">
        <v>0.104980175705106</v>
      </c>
      <c r="DN93" s="11">
        <v>0.104113200286678</v>
      </c>
      <c r="DO93" s="11">
        <v>0.103252859626593</v>
      </c>
      <c r="DP93" s="11">
        <v>0.102399118472871</v>
      </c>
      <c r="DQ93" s="11">
        <v>0.10155194094596</v>
      </c>
      <c r="DR93" s="11">
        <v>0.100711290604141</v>
      </c>
      <c r="DS93" s="11">
        <v>9.9877130503868303E-2</v>
      </c>
      <c r="DT93" s="11">
        <v>9.9049423255423097E-2</v>
      </c>
      <c r="DU93" s="11">
        <v>9.8228131074254002E-2</v>
      </c>
      <c r="DV93" s="11">
        <v>9.7413215828334399E-2</v>
      </c>
      <c r="DW93" s="11">
        <v>9.6604639081849603E-2</v>
      </c>
      <c r="DX93" s="11">
        <v>9.5802362135497601E-2</v>
      </c>
      <c r="DY93" s="11">
        <v>9.5006346063666397E-2</v>
      </c>
      <c r="DZ93" s="11">
        <v>9.4216551748729699E-2</v>
      </c>
      <c r="EA93" s="11">
        <v>9.3432939912686294E-2</v>
      </c>
      <c r="EB93" s="11">
        <v>9.2655471146346993E-2</v>
      </c>
      <c r="EC93" s="11">
        <v>9.1884105936260299E-2</v>
      </c>
      <c r="ED93" s="11">
        <v>9.1118804689551497E-2</v>
      </c>
      <c r="EE93" s="11">
        <v>9.0359527756836006E-2</v>
      </c>
      <c r="EF93" s="11">
        <v>8.9606235453357094E-2</v>
      </c>
      <c r="EG93" s="11">
        <v>8.8858888078484105E-2</v>
      </c>
      <c r="EH93" s="11">
        <v>8.8117445933696303E-2</v>
      </c>
      <c r="EI93" s="11">
        <v>8.7381869339172594E-2</v>
      </c>
      <c r="EJ93" s="11">
        <v>8.6652118649090198E-2</v>
      </c>
      <c r="EK93" s="11">
        <v>8.5928154265734302E-2</v>
      </c>
      <c r="EL93" s="11">
        <v>8.5209936652508894E-2</v>
      </c>
      <c r="EM93" s="11">
        <v>8.4497426345932394E-2</v>
      </c>
      <c r="EN93" s="11">
        <v>8.3790583966697293E-2</v>
      </c>
      <c r="EO93" s="11">
        <v>8.3089370229862999E-2</v>
      </c>
      <c r="EP93" s="11">
        <v>8.23937459542506E-2</v>
      </c>
      <c r="EQ93" s="11">
        <v>8.1703672071097397E-2</v>
      </c>
      <c r="ER93" s="11">
        <v>8.1019109632029504E-2</v>
      </c>
      <c r="ES93" s="11">
        <v>8.0340019816403305E-2</v>
      </c>
      <c r="ET93" s="11">
        <v>7.9666363938063506E-2</v>
      </c>
      <c r="EU93" s="11">
        <v>7.8998103451561802E-2</v>
      </c>
      <c r="EV93" s="11">
        <v>7.8335199957876397E-2</v>
      </c>
      <c r="EW93" s="11">
        <v>7.7677615209670203E-2</v>
      </c>
      <c r="EX93" s="11">
        <v>7.7025311116121903E-2</v>
      </c>
      <c r="EY93" s="11">
        <v>7.6378249747361807E-2</v>
      </c>
      <c r="EZ93" s="11">
        <v>7.5736393338542193E-2</v>
      </c>
      <c r="FA93" s="11">
        <v>7.5099704293567604E-2</v>
      </c>
      <c r="FB93" s="11">
        <v>7.44681451885124E-2</v>
      </c>
      <c r="FC93" s="11">
        <v>7.3841678774747593E-2</v>
      </c>
      <c r="FD93" s="11">
        <v>7.3220267981796802E-2</v>
      </c>
      <c r="FE93" s="11">
        <v>7.26038759199438E-2</v>
      </c>
      <c r="FF93" s="11">
        <v>7.1992465882606896E-2</v>
      </c>
      <c r="FG93" s="11">
        <v>7.13860013484994E-2</v>
      </c>
      <c r="FH93" s="11">
        <v>7.07844459835891E-2</v>
      </c>
      <c r="FI93" s="11">
        <v>7.0187763642874199E-2</v>
      </c>
      <c r="FJ93" s="11">
        <v>6.9595918371984394E-2</v>
      </c>
      <c r="FK93" s="11">
        <v>6.9008874408624896E-2</v>
      </c>
      <c r="FL93" s="11">
        <v>6.8426596183868801E-2</v>
      </c>
      <c r="FM93" s="11">
        <v>6.7849048323313496E-2</v>
      </c>
      <c r="FN93" s="11">
        <v>6.7276195648105899E-2</v>
      </c>
      <c r="FO93" s="11">
        <v>6.67080031758501E-2</v>
      </c>
      <c r="FP93" s="11">
        <v>6.6144436121401098E-2</v>
      </c>
      <c r="FQ93" s="11">
        <v>6.5585459897556E-2</v>
      </c>
      <c r="FR93" s="11">
        <v>6.5031040115647407E-2</v>
      </c>
      <c r="FS93" s="11">
        <v>6.4481142586046203E-2</v>
      </c>
      <c r="FT93" s="11">
        <v>6.3935733318579893E-2</v>
      </c>
      <c r="FU93" s="11">
        <v>6.3394778522871995E-2</v>
      </c>
      <c r="FV93" s="11">
        <v>6.2858244608607394E-2</v>
      </c>
      <c r="FW93" s="11">
        <v>6.2326098185729102E-2</v>
      </c>
      <c r="FX93" s="11">
        <v>6.1798306064569597E-2</v>
      </c>
      <c r="FY93" s="11">
        <v>6.1274835255922797E-2</v>
      </c>
      <c r="FZ93" s="11">
        <v>6.0755652971058297E-2</v>
      </c>
      <c r="GA93" s="11">
        <v>6.0240726621683803E-2</v>
      </c>
      <c r="GB93" s="11">
        <v>5.9730023819855801E-2</v>
      </c>
      <c r="GC93" s="11">
        <v>5.9223512377845601E-2</v>
      </c>
      <c r="GD93" s="11">
        <v>5.8721160307960298E-2</v>
      </c>
      <c r="GE93" s="11">
        <v>5.8222935822322401E-2</v>
      </c>
      <c r="GF93" s="11">
        <v>5.7728807332611501E-2</v>
      </c>
      <c r="GG93" s="11">
        <v>5.7238743449769203E-2</v>
      </c>
      <c r="GH93" s="11">
        <v>5.6752712983668199E-2</v>
      </c>
      <c r="GI93" s="11">
        <v>5.62706849427521E-2</v>
      </c>
      <c r="GJ93" s="11">
        <v>5.57926285336416E-2</v>
      </c>
      <c r="GK93" s="11">
        <v>5.5318513160713997E-2</v>
      </c>
      <c r="GL93" s="11">
        <v>5.4848308425654503E-2</v>
      </c>
      <c r="GM93" s="11">
        <v>5.4381984126982703E-2</v>
      </c>
      <c r="GN93" s="11">
        <v>5.3919510259554201E-2</v>
      </c>
      <c r="GO93" s="11">
        <v>5.3460857014039798E-2</v>
      </c>
      <c r="GP93" s="11">
        <v>5.3005994776383E-2</v>
      </c>
      <c r="GQ93" s="11">
        <v>5.2554894127236899E-2</v>
      </c>
      <c r="GR93" s="11">
        <v>5.2107525841382098E-2</v>
      </c>
      <c r="GS93" s="11">
        <v>5.1663860887126198E-2</v>
      </c>
      <c r="GT93" s="11">
        <v>5.1223870425685297E-2</v>
      </c>
      <c r="GU93" s="11">
        <v>5.0787525810550599E-2</v>
      </c>
      <c r="GV93" s="11">
        <v>5.0354798586837599E-2</v>
      </c>
      <c r="GW93" s="11">
        <v>4.9925660490622102E-2</v>
      </c>
      <c r="GX93" s="11">
        <v>4.95000834482614E-2</v>
      </c>
      <c r="GY93" s="11">
        <v>4.9078039575702399E-2</v>
      </c>
      <c r="GZ93" s="11">
        <v>4.8659501177777599E-2</v>
      </c>
      <c r="HA93" s="11">
        <v>4.8244440747487898E-2</v>
      </c>
      <c r="HB93" s="11">
        <v>4.7832830965275797E-2</v>
      </c>
      <c r="HC93" s="11">
        <v>4.7424644698286701E-2</v>
      </c>
      <c r="HD93" s="11">
        <v>4.70198549996204E-2</v>
      </c>
      <c r="HE93" s="11">
        <v>4.6618435107572902E-2</v>
      </c>
      <c r="HF93" s="11">
        <v>4.6220358444869297E-2</v>
      </c>
      <c r="HG93" s="11">
        <v>4.5825598617887403E-2</v>
      </c>
      <c r="HH93" s="11">
        <v>4.5434129415873797E-2</v>
      </c>
      <c r="HI93" s="11">
        <v>4.5045924810152002E-2</v>
      </c>
      <c r="HJ93" s="11">
        <v>4.4660958953322803E-2</v>
      </c>
      <c r="HK93" s="11">
        <v>4.4279206178458E-2</v>
      </c>
      <c r="HL93" s="11">
        <v>4.39006409982877E-2</v>
      </c>
      <c r="HM93" s="11">
        <v>4.3525238104380803E-2</v>
      </c>
      <c r="HN93" s="11">
        <v>4.3152972366320097E-2</v>
      </c>
      <c r="HO93" s="11">
        <v>4.27838188308719E-2</v>
      </c>
      <c r="HP93" s="11">
        <v>4.24177527211494E-2</v>
      </c>
      <c r="HQ93" s="11">
        <v>4.2054749435773101E-2</v>
      </c>
      <c r="HR93" s="11">
        <v>4.1694784548024E-2</v>
      </c>
      <c r="HS93" s="11">
        <v>4.1337833804994902E-2</v>
      </c>
      <c r="HT93" s="11">
        <v>4.0983873126735799E-2</v>
      </c>
      <c r="HU93" s="11">
        <v>4.06328786053963E-2</v>
      </c>
      <c r="HV93" s="11">
        <v>4.02848265043649E-2</v>
      </c>
      <c r="HW93" s="11">
        <v>3.99396932574035E-2</v>
      </c>
      <c r="HX93" s="11">
        <v>3.9597455467780297E-2</v>
      </c>
      <c r="HY93" s="11">
        <v>3.9258089907398798E-2</v>
      </c>
      <c r="HZ93" s="11">
        <v>3.8921573515924603E-2</v>
      </c>
      <c r="IA93" s="11">
        <v>3.8587883399910601E-2</v>
      </c>
      <c r="IB93" s="11">
        <v>3.8256996831917398E-2</v>
      </c>
      <c r="IC93" s="11">
        <v>3.7928891249635097E-2</v>
      </c>
      <c r="ID93" s="11">
        <v>3.7603544255000197E-2</v>
      </c>
      <c r="IE93" s="11">
        <v>3.7280933613313097E-2</v>
      </c>
      <c r="IF93" s="11">
        <v>3.6961037252352599E-2</v>
      </c>
      <c r="IG93" s="11">
        <v>3.6643833261489601E-2</v>
      </c>
      <c r="IH93" s="11">
        <v>3.6329299890800401E-2</v>
      </c>
      <c r="II93" s="11">
        <v>3.6017415550177803E-2</v>
      </c>
      <c r="IJ93" s="11">
        <v>3.5708158808442199E-2</v>
      </c>
      <c r="IK93" s="11">
        <v>3.5401508392451798E-2</v>
      </c>
      <c r="IL93" s="11">
        <v>3.5097443186212197E-2</v>
      </c>
      <c r="IM93" s="11">
        <v>3.4795942229985798E-2</v>
      </c>
      <c r="IN93" s="11">
        <v>3.4496984719400998E-2</v>
      </c>
      <c r="IO93" s="11">
        <v>3.4200550004561202E-2</v>
      </c>
      <c r="IP93" s="11">
        <v>3.3906617589154003E-2</v>
      </c>
      <c r="IQ93" s="11">
        <v>3.3615167129560398E-2</v>
      </c>
      <c r="IR93" s="11">
        <v>3.3326178433964002E-2</v>
      </c>
      <c r="IS93" s="11">
        <v>3.3039631461461903E-2</v>
      </c>
      <c r="IT93" s="11">
        <v>3.2755506321174598E-2</v>
      </c>
      <c r="IU93" s="11">
        <v>3.24737832713572E-2</v>
      </c>
      <c r="IV93" s="11">
        <v>3.2194442718511802E-2</v>
      </c>
      <c r="IW93" s="11">
        <v>3.1917465216500102E-2</v>
      </c>
      <c r="IX93" s="11">
        <v>3.1642831465657301E-2</v>
      </c>
      <c r="IY93" s="11">
        <v>3.1370522311907199E-2</v>
      </c>
      <c r="IZ93" s="11">
        <v>3.1100518745878301E-2</v>
      </c>
      <c r="JA93" s="11">
        <v>3.08328019020211E-2</v>
      </c>
      <c r="JB93" s="11">
        <v>3.05673530577272E-2</v>
      </c>
      <c r="JC93" s="11">
        <v>3.0304153632449399E-2</v>
      </c>
      <c r="JD93" s="11">
        <v>3.0043185186823699E-2</v>
      </c>
      <c r="JE93" s="11">
        <v>2.9784429421792599E-2</v>
      </c>
      <c r="JF93" s="11">
        <v>2.95278681777307E-2</v>
      </c>
      <c r="JG93" s="11">
        <v>2.92734834335714E-2</v>
      </c>
      <c r="JH93" s="11">
        <v>2.9021257305936299E-2</v>
      </c>
      <c r="JI93" s="11">
        <v>2.8771172048265702E-2</v>
      </c>
    </row>
    <row r="94" spans="1:269" x14ac:dyDescent="0.3">
      <c r="A94" s="11" t="s">
        <v>233</v>
      </c>
      <c r="B94" s="11">
        <v>0.24787850315922999</v>
      </c>
      <c r="C94" s="11">
        <v>0.251168481044442</v>
      </c>
      <c r="D94" s="11">
        <v>0.25248281280336299</v>
      </c>
      <c r="E94" s="11">
        <v>0.25539991248633398</v>
      </c>
      <c r="F94" s="11">
        <v>0.25064319089378101</v>
      </c>
      <c r="G94" s="11">
        <v>0.25321819788538702</v>
      </c>
      <c r="H94" s="11">
        <v>0.25932941263500198</v>
      </c>
      <c r="I94" s="11">
        <v>0.256267919987411</v>
      </c>
      <c r="J94" s="11">
        <v>0.25548911068785901</v>
      </c>
      <c r="K94" s="11">
        <v>0.25520788324107102</v>
      </c>
      <c r="L94" s="11">
        <v>0.26677965313867602</v>
      </c>
      <c r="M94" s="11">
        <v>0.25717003560643698</v>
      </c>
      <c r="N94" s="11">
        <v>0.261157306045187</v>
      </c>
      <c r="O94" s="11">
        <v>0.26420220793760502</v>
      </c>
      <c r="P94" s="11">
        <v>0.25853152253129802</v>
      </c>
      <c r="Q94" s="11">
        <v>0.26027559285755603</v>
      </c>
      <c r="R94" s="11">
        <v>0.26118286787587303</v>
      </c>
      <c r="S94" s="11">
        <v>0.26130926087144202</v>
      </c>
      <c r="T94" s="11">
        <v>0.25918444203505497</v>
      </c>
      <c r="U94" s="11">
        <v>0.26001416830409102</v>
      </c>
      <c r="V94" s="11">
        <v>0.25709635083409699</v>
      </c>
      <c r="W94" s="11">
        <v>0.24721057616301001</v>
      </c>
      <c r="X94" s="11">
        <v>0.24674445702859699</v>
      </c>
      <c r="Y94" s="11">
        <v>0.23992735404994101</v>
      </c>
      <c r="Z94" s="11">
        <v>0.234489684443213</v>
      </c>
      <c r="AA94" s="11">
        <v>0.22931776654966399</v>
      </c>
      <c r="AB94" s="11">
        <v>0.225655030038245</v>
      </c>
      <c r="AC94" s="11">
        <v>0.222363279705453</v>
      </c>
      <c r="AD94" s="11">
        <v>0.218804558489199</v>
      </c>
      <c r="AE94" s="11">
        <v>0.22056644532056799</v>
      </c>
      <c r="AF94" s="11">
        <v>0.21523175316506599</v>
      </c>
      <c r="AG94" s="11">
        <v>0.20887194390357799</v>
      </c>
      <c r="AH94" s="11">
        <v>0.21262223645730299</v>
      </c>
      <c r="AI94" s="11">
        <v>0.21173010009082299</v>
      </c>
      <c r="AJ94" s="11">
        <v>0.208826088754864</v>
      </c>
      <c r="AK94" s="11">
        <v>0.206987267729868</v>
      </c>
      <c r="AL94" s="11">
        <v>0.20424949620758501</v>
      </c>
      <c r="AM94" s="11">
        <v>0.20379135890094499</v>
      </c>
      <c r="AN94" s="11">
        <v>0.203259839677319</v>
      </c>
      <c r="AO94" s="11">
        <v>0.20266079207564</v>
      </c>
      <c r="AP94" s="11">
        <v>0.20199969194206999</v>
      </c>
      <c r="AQ94" s="11">
        <v>0.20128165574273499</v>
      </c>
      <c r="AR94" s="11">
        <v>0.20051145894489</v>
      </c>
      <c r="AS94" s="11">
        <v>0.199693554263456</v>
      </c>
      <c r="AT94" s="11">
        <v>0.198832089611026</v>
      </c>
      <c r="AU94" s="11">
        <v>0.19793092562442099</v>
      </c>
      <c r="AV94" s="11">
        <v>0.19699365267027899</v>
      </c>
      <c r="AW94" s="11">
        <v>0.19602360725689999</v>
      </c>
      <c r="AX94" s="11">
        <v>0.19502388780018701</v>
      </c>
      <c r="AY94" s="11">
        <v>0.19399736970861001</v>
      </c>
      <c r="AZ94" s="11">
        <v>0.19294671976625299</v>
      </c>
      <c r="BA94" s="11">
        <v>0.19187440980446099</v>
      </c>
      <c r="BB94" s="11">
        <v>0.19078272966200199</v>
      </c>
      <c r="BC94" s="11">
        <v>0.18967379944108001</v>
      </c>
      <c r="BD94" s="11">
        <v>0.188549581072463</v>
      </c>
      <c r="BE94" s="11">
        <v>0.18741188920757301</v>
      </c>
      <c r="BF94" s="11">
        <v>0.18626240145886899</v>
      </c>
      <c r="BG94" s="11">
        <v>0.185102668012391</v>
      </c>
      <c r="BH94" s="11">
        <v>0.18393412063815201</v>
      </c>
      <c r="BI94" s="11">
        <v>0.18275808112521399</v>
      </c>
      <c r="BJ94" s="11">
        <v>0.18157576916891999</v>
      </c>
      <c r="BK94" s="11">
        <v>0.18038830973799599</v>
      </c>
      <c r="BL94" s="11">
        <v>0.179196739949116</v>
      </c>
      <c r="BM94" s="11">
        <v>0.17800201547612901</v>
      </c>
      <c r="BN94" s="11">
        <v>0.176805016520585</v>
      </c>
      <c r="BO94" s="11">
        <v>0.175606553369407</v>
      </c>
      <c r="BP94" s="11">
        <v>0.17440737156470801</v>
      </c>
      <c r="BQ94" s="11">
        <v>0.17320815670977699</v>
      </c>
      <c r="BR94" s="11">
        <v>0.17200953893423401</v>
      </c>
      <c r="BS94" s="11">
        <v>0.170812097040309</v>
      </c>
      <c r="BT94" s="11">
        <v>0.169616362351103</v>
      </c>
      <c r="BU94" s="11">
        <v>0.16842282228062699</v>
      </c>
      <c r="BV94" s="11">
        <v>0.167231923644342</v>
      </c>
      <c r="BW94" s="11">
        <v>0.16604407572785301</v>
      </c>
      <c r="BX94" s="11">
        <v>0.16485965313041501</v>
      </c>
      <c r="BY94" s="11">
        <v>0.163678998398891</v>
      </c>
      <c r="BZ94" s="11">
        <v>0.16250242446685401</v>
      </c>
      <c r="CA94" s="11">
        <v>0.16133021691260199</v>
      </c>
      <c r="CB94" s="11">
        <v>0.16016263604897699</v>
      </c>
      <c r="CC94" s="11">
        <v>0.158999918857055</v>
      </c>
      <c r="CD94" s="11">
        <v>0.157842280774947</v>
      </c>
      <c r="CE94" s="11">
        <v>0.156689917352237</v>
      </c>
      <c r="CF94" s="11">
        <v>0.15554300577984601</v>
      </c>
      <c r="CG94" s="11">
        <v>0.154401706304443</v>
      </c>
      <c r="CH94" s="11">
        <v>0.15326616353590999</v>
      </c>
      <c r="CI94" s="11">
        <v>0.15213650765575201</v>
      </c>
      <c r="CJ94" s="11">
        <v>0.15101285553379901</v>
      </c>
      <c r="CK94" s="11">
        <v>0.14989531176003101</v>
      </c>
      <c r="CL94" s="11">
        <v>0.148783969597856</v>
      </c>
      <c r="CM94" s="11">
        <v>0.14767891186472601</v>
      </c>
      <c r="CN94" s="11">
        <v>0.14658021174553701</v>
      </c>
      <c r="CO94" s="11">
        <v>0.145487933543892</v>
      </c>
      <c r="CP94" s="11">
        <v>0.144402133375897</v>
      </c>
      <c r="CQ94" s="11">
        <v>0.143322859810838</v>
      </c>
      <c r="CR94" s="11">
        <v>0.142250154462776</v>
      </c>
      <c r="CS94" s="11">
        <v>0.14118405253677099</v>
      </c>
      <c r="CT94" s="11">
        <v>0.140124583333191</v>
      </c>
      <c r="CU94" s="11">
        <v>0.13907177071330101</v>
      </c>
      <c r="CV94" s="11">
        <v>0.13802563352907901</v>
      </c>
      <c r="CW94" s="11">
        <v>0.13698618601999901</v>
      </c>
      <c r="CX94" s="11">
        <v>0.135953438179301</v>
      </c>
      <c r="CY94" s="11">
        <v>0.13492739609208501</v>
      </c>
      <c r="CZ94" s="11">
        <v>0.13390806224739099</v>
      </c>
      <c r="DA94" s="11">
        <v>0.13289543582626301</v>
      </c>
      <c r="DB94" s="11">
        <v>0.13188951296763299</v>
      </c>
      <c r="DC94" s="11">
        <v>0.130890287013741</v>
      </c>
      <c r="DD94" s="11">
        <v>0.12989774873665599</v>
      </c>
      <c r="DE94" s="11">
        <v>0.128911886547355</v>
      </c>
      <c r="DF94" s="11">
        <v>0.127932686688709</v>
      </c>
      <c r="DG94" s="11">
        <v>0.12696013341360701</v>
      </c>
      <c r="DH94" s="11">
        <v>0.12599420914937401</v>
      </c>
      <c r="DI94" s="11">
        <v>0.12503489464953199</v>
      </c>
      <c r="DJ94" s="11">
        <v>0.12408216913388399</v>
      </c>
      <c r="DK94" s="11">
        <v>0.123136010417826</v>
      </c>
      <c r="DL94" s="11">
        <v>0.12219639503171</v>
      </c>
      <c r="DM94" s="11">
        <v>0.121263298331042</v>
      </c>
      <c r="DN94" s="11">
        <v>0.120336694598201</v>
      </c>
      <c r="DO94" s="11">
        <v>0.119416557136356</v>
      </c>
      <c r="DP94" s="11">
        <v>0.118502858356173</v>
      </c>
      <c r="DQ94" s="11">
        <v>0.117595569855866</v>
      </c>
      <c r="DR94" s="11">
        <v>0.11669466249511599</v>
      </c>
      <c r="DS94" s="11">
        <v>0.11580010646333</v>
      </c>
      <c r="DT94" s="11">
        <v>0.11491187134266399</v>
      </c>
      <c r="DU94" s="11">
        <v>0.114029926166237</v>
      </c>
      <c r="DV94" s="11">
        <v>0.11315423947189</v>
      </c>
      <c r="DW94" s="11">
        <v>0.11228477935184</v>
      </c>
      <c r="DX94" s="11">
        <v>0.111421513498547</v>
      </c>
      <c r="DY94" s="11">
        <v>0.11056440924708499</v>
      </c>
      <c r="DZ94" s="11">
        <v>0.109713433614287</v>
      </c>
      <c r="EA94" s="11">
        <v>0.10886855333491301</v>
      </c>
      <c r="EB94" s="11">
        <v>0.108029734895066</v>
      </c>
      <c r="EC94" s="11">
        <v>0.107196944563082</v>
      </c>
      <c r="ED94" s="11">
        <v>0.10637014841806799</v>
      </c>
      <c r="EE94" s="11">
        <v>0.105549312376285</v>
      </c>
      <c r="EF94" s="11">
        <v>0.104734402215535</v>
      </c>
      <c r="EG94" s="11">
        <v>0.103925383597709</v>
      </c>
      <c r="EH94" s="11">
        <v>0.103122222089628</v>
      </c>
      <c r="EI94" s="11">
        <v>0.10232488318232499</v>
      </c>
      <c r="EJ94" s="11">
        <v>0.10153333230886399</v>
      </c>
      <c r="EK94" s="11">
        <v>0.100747534860831</v>
      </c>
      <c r="EL94" s="11">
        <v>9.99674562035862E-2</v>
      </c>
      <c r="EM94" s="11">
        <v>9.9193061690366596E-2</v>
      </c>
      <c r="EN94" s="11">
        <v>9.8424316675344098E-2</v>
      </c>
      <c r="EO94" s="11">
        <v>9.7661186525701299E-2</v>
      </c>
      <c r="EP94" s="11">
        <v>9.6903636632808002E-2</v>
      </c>
      <c r="EQ94" s="11">
        <v>9.61516324225659E-2</v>
      </c>
      <c r="ER94" s="11">
        <v>9.5405139364982502E-2</v>
      </c>
      <c r="ES94" s="11">
        <v>9.4664122983033699E-2</v>
      </c>
      <c r="ET94" s="11">
        <v>9.3928548860867697E-2</v>
      </c>
      <c r="EU94" s="11">
        <v>9.3198382651400596E-2</v>
      </c>
      <c r="EV94" s="11">
        <v>9.2473590083348906E-2</v>
      </c>
      <c r="EW94" s="11">
        <v>9.1754136967740901E-2</v>
      </c>
      <c r="EX94" s="11">
        <v>9.1039989203945099E-2</v>
      </c>
      <c r="EY94" s="11">
        <v>9.0331112785253007E-2</v>
      </c>
      <c r="EZ94" s="11">
        <v>8.9627473804048702E-2</v>
      </c>
      <c r="FA94" s="11">
        <v>8.8929038456594098E-2</v>
      </c>
      <c r="FB94" s="11">
        <v>8.8235773047461094E-2</v>
      </c>
      <c r="FC94" s="11">
        <v>8.7547643993634197E-2</v>
      </c>
      <c r="FD94" s="11">
        <v>8.6864617828307705E-2</v>
      </c>
      <c r="FE94" s="11">
        <v>8.6186661204400897E-2</v>
      </c>
      <c r="FF94" s="11">
        <v>8.5513740897811302E-2</v>
      </c>
      <c r="FG94" s="11">
        <v>8.4845823810423507E-2</v>
      </c>
      <c r="FH94" s="11">
        <v>8.4182876972892604E-2</v>
      </c>
      <c r="FI94" s="11">
        <v>8.3524867547218204E-2</v>
      </c>
      <c r="FJ94" s="11">
        <v>8.2871762829121703E-2</v>
      </c>
      <c r="FK94" s="11">
        <v>8.2223530250244203E-2</v>
      </c>
      <c r="FL94" s="11">
        <v>8.1580137380174403E-2</v>
      </c>
      <c r="FM94" s="11">
        <v>8.0941551928320504E-2</v>
      </c>
      <c r="FN94" s="11">
        <v>8.0307741745635E-2</v>
      </c>
      <c r="FO94" s="11">
        <v>7.9678674826203597E-2</v>
      </c>
      <c r="FP94" s="11">
        <v>7.9054319308708404E-2</v>
      </c>
      <c r="FQ94" s="11">
        <v>7.8434643477771196E-2</v>
      </c>
      <c r="FR94" s="11">
        <v>7.7819615765187297E-2</v>
      </c>
      <c r="FS94" s="11">
        <v>7.7209204751055499E-2</v>
      </c>
      <c r="FT94" s="11">
        <v>7.6603379164813495E-2</v>
      </c>
      <c r="FU94" s="11">
        <v>7.6002107886181003E-2</v>
      </c>
      <c r="FV94" s="11">
        <v>7.5405359946019906E-2</v>
      </c>
      <c r="FW94" s="11">
        <v>7.4813104527115801E-2</v>
      </c>
      <c r="FX94" s="11">
        <v>7.4225310964884494E-2</v>
      </c>
      <c r="FY94" s="11">
        <v>7.3641948748010805E-2</v>
      </c>
      <c r="FZ94" s="11">
        <v>7.3062987519021003E-2</v>
      </c>
      <c r="GA94" s="11">
        <v>7.2488397074795E-2</v>
      </c>
      <c r="GB94" s="11">
        <v>7.1918147367021498E-2</v>
      </c>
      <c r="GC94" s="11">
        <v>7.1352208502597894E-2</v>
      </c>
      <c r="GD94" s="11">
        <v>7.0790550743981204E-2</v>
      </c>
      <c r="GE94" s="11">
        <v>7.02331445094901E-2</v>
      </c>
      <c r="GF94" s="11">
        <v>6.9679960373562402E-2</v>
      </c>
      <c r="GG94" s="11">
        <v>6.9130969066969403E-2</v>
      </c>
      <c r="GH94" s="11">
        <v>6.8586141476991297E-2</v>
      </c>
      <c r="GI94" s="11">
        <v>6.8045448647553505E-2</v>
      </c>
      <c r="GJ94" s="11">
        <v>6.7508861779328397E-2</v>
      </c>
      <c r="GK94" s="11">
        <v>6.6976352229801306E-2</v>
      </c>
      <c r="GL94" s="11">
        <v>6.6447891513306406E-2</v>
      </c>
      <c r="GM94" s="11">
        <v>6.5923451301031305E-2</v>
      </c>
      <c r="GN94" s="11">
        <v>6.5403003420991895E-2</v>
      </c>
      <c r="GO94" s="11">
        <v>6.4886519857981398E-2</v>
      </c>
      <c r="GP94" s="11">
        <v>6.4373972753492298E-2</v>
      </c>
      <c r="GQ94" s="11">
        <v>6.3865334405613206E-2</v>
      </c>
      <c r="GR94" s="11">
        <v>6.3360577268903207E-2</v>
      </c>
      <c r="GS94" s="11">
        <v>6.28596739542433E-2</v>
      </c>
      <c r="GT94" s="11">
        <v>6.2362597228665599E-2</v>
      </c>
      <c r="GU94" s="11">
        <v>6.1869320015163501E-2</v>
      </c>
      <c r="GV94" s="11">
        <v>6.1379815392481399E-2</v>
      </c>
      <c r="GW94" s="11">
        <v>6.0894056594885698E-2</v>
      </c>
      <c r="GX94" s="11">
        <v>6.0412017011919103E-2</v>
      </c>
      <c r="GY94" s="11">
        <v>5.9933670188136702E-2</v>
      </c>
      <c r="GZ94" s="11">
        <v>5.9458989822825999E-2</v>
      </c>
      <c r="HA94" s="11">
        <v>5.8987949769712597E-2</v>
      </c>
      <c r="HB94" s="11">
        <v>5.8520524036648799E-2</v>
      </c>
      <c r="HC94" s="11">
        <v>5.8056686785289698E-2</v>
      </c>
      <c r="HD94" s="11">
        <v>5.7596412330755201E-2</v>
      </c>
      <c r="HE94" s="11">
        <v>5.7139675141277498E-2</v>
      </c>
      <c r="HF94" s="11">
        <v>5.66864498378385E-2</v>
      </c>
      <c r="HG94" s="11">
        <v>5.6236711193792401E-2</v>
      </c>
      <c r="HH94" s="11">
        <v>5.5790434134478498E-2</v>
      </c>
      <c r="HI94" s="11">
        <v>5.5347593736822201E-2</v>
      </c>
      <c r="HJ94" s="11">
        <v>5.4908165228924902E-2</v>
      </c>
      <c r="HK94" s="11">
        <v>5.4472123989644301E-2</v>
      </c>
      <c r="HL94" s="11">
        <v>5.40394455481642E-2</v>
      </c>
      <c r="HM94" s="11">
        <v>5.3610105583554599E-2</v>
      </c>
      <c r="HN94" s="11">
        <v>5.3184079924323703E-2</v>
      </c>
      <c r="HO94" s="11">
        <v>5.2761344547959603E-2</v>
      </c>
      <c r="HP94" s="11">
        <v>5.2341875580463999E-2</v>
      </c>
      <c r="HQ94" s="11">
        <v>5.1925649295878999E-2</v>
      </c>
      <c r="HR94" s="11">
        <v>5.1512642115803503E-2</v>
      </c>
      <c r="HS94" s="11">
        <v>5.1102830608904602E-2</v>
      </c>
      <c r="HT94" s="11">
        <v>5.0696191490419901E-2</v>
      </c>
      <c r="HU94" s="11">
        <v>5.0292701621653398E-2</v>
      </c>
      <c r="HV94" s="11">
        <v>4.9892338009465201E-2</v>
      </c>
      <c r="HW94" s="11">
        <v>4.9495077805753497E-2</v>
      </c>
      <c r="HX94" s="11">
        <v>4.9100898306931401E-2</v>
      </c>
      <c r="HY94" s="11">
        <v>4.8709776953397697E-2</v>
      </c>
      <c r="HZ94" s="11">
        <v>4.8321691329000702E-2</v>
      </c>
      <c r="IA94" s="11">
        <v>4.7936619160497997E-2</v>
      </c>
      <c r="IB94" s="11">
        <v>4.7554538317010099E-2</v>
      </c>
      <c r="IC94" s="11">
        <v>4.7175426809468998E-2</v>
      </c>
      <c r="ID94" s="11">
        <v>4.6799262790062003E-2</v>
      </c>
      <c r="IE94" s="11">
        <v>4.64260245516709E-2</v>
      </c>
      <c r="IF94" s="11">
        <v>4.6055690527306202E-2</v>
      </c>
      <c r="IG94" s="11">
        <v>4.5688239289537497E-2</v>
      </c>
      <c r="IH94" s="11">
        <v>4.5323649549919701E-2</v>
      </c>
      <c r="II94" s="11">
        <v>4.4961900158414697E-2</v>
      </c>
      <c r="IJ94" s="11">
        <v>4.4602970102810099E-2</v>
      </c>
      <c r="IK94" s="11">
        <v>4.4246838508133303E-2</v>
      </c>
      <c r="IL94" s="11">
        <v>4.3893484636063101E-2</v>
      </c>
      <c r="IM94" s="11">
        <v>4.3542887884337599E-2</v>
      </c>
      <c r="IN94" s="11">
        <v>4.3195027786158399E-2</v>
      </c>
      <c r="IO94" s="11">
        <v>4.2849884009592901E-2</v>
      </c>
      <c r="IP94" s="11">
        <v>4.2507436356972697E-2</v>
      </c>
      <c r="IQ94" s="11">
        <v>4.2167664764290201E-2</v>
      </c>
      <c r="IR94" s="11">
        <v>4.1830549300591602E-2</v>
      </c>
      <c r="IS94" s="11">
        <v>4.1496070167368102E-2</v>
      </c>
      <c r="IT94" s="11">
        <v>4.1164207697945501E-2</v>
      </c>
      <c r="IU94" s="11">
        <v>4.0834942356869602E-2</v>
      </c>
      <c r="IV94" s="11">
        <v>4.0508254739291802E-2</v>
      </c>
      <c r="IW94" s="11">
        <v>4.0184125570351399E-2</v>
      </c>
      <c r="IX94" s="11">
        <v>3.9862535704556598E-2</v>
      </c>
      <c r="IY94" s="11">
        <v>3.9543466125163199E-2</v>
      </c>
      <c r="IZ94" s="11">
        <v>3.9226897943553399E-2</v>
      </c>
      <c r="JA94" s="11">
        <v>3.8912812398610601E-2</v>
      </c>
      <c r="JB94" s="11">
        <v>3.8601190856094897E-2</v>
      </c>
      <c r="JC94" s="11">
        <v>3.8292014808017E-2</v>
      </c>
      <c r="JD94" s="11">
        <v>3.7985265872010301E-2</v>
      </c>
      <c r="JE94" s="11">
        <v>3.7680925790702403E-2</v>
      </c>
      <c r="JF94" s="11">
        <v>3.7378976431085197E-2</v>
      </c>
      <c r="JG94" s="11">
        <v>3.7079399783885601E-2</v>
      </c>
      <c r="JH94" s="11">
        <v>3.6782177962933899E-2</v>
      </c>
      <c r="JI94" s="11">
        <v>3.6487293204531798E-2</v>
      </c>
    </row>
    <row r="95" spans="1:269" x14ac:dyDescent="0.3">
      <c r="A95" s="11" t="s">
        <v>234</v>
      </c>
      <c r="B95" s="11">
        <v>0.26510070976928402</v>
      </c>
      <c r="C95" s="11">
        <v>0.26894364969485002</v>
      </c>
      <c r="D95" s="11">
        <v>0.270340585205119</v>
      </c>
      <c r="E95" s="11">
        <v>0.273686875596446</v>
      </c>
      <c r="F95" s="11">
        <v>0.26886340564641098</v>
      </c>
      <c r="G95" s="11">
        <v>0.27180709677798598</v>
      </c>
      <c r="H95" s="11">
        <v>0.27853268008919602</v>
      </c>
      <c r="I95" s="11">
        <v>0.27521126008021302</v>
      </c>
      <c r="J95" s="11">
        <v>0.274534359802307</v>
      </c>
      <c r="K95" s="11">
        <v>0.27447812298240498</v>
      </c>
      <c r="L95" s="11">
        <v>0.28699890361928698</v>
      </c>
      <c r="M95" s="11">
        <v>0.27695638370124898</v>
      </c>
      <c r="N95" s="11">
        <v>0.28130062491725599</v>
      </c>
      <c r="O95" s="11">
        <v>0.28481032189534999</v>
      </c>
      <c r="P95" s="11">
        <v>0.27895955434397601</v>
      </c>
      <c r="Q95" s="11">
        <v>0.28102750523838399</v>
      </c>
      <c r="R95" s="11">
        <v>0.28219019205009399</v>
      </c>
      <c r="S95" s="11">
        <v>0.28262460059073202</v>
      </c>
      <c r="T95" s="11">
        <v>0.280591091829273</v>
      </c>
      <c r="U95" s="11">
        <v>0.28163422521499898</v>
      </c>
      <c r="V95" s="11">
        <v>0.27857518569987499</v>
      </c>
      <c r="W95" s="11">
        <v>0.26831170398507198</v>
      </c>
      <c r="X95" s="11">
        <v>0.26795348757382498</v>
      </c>
      <c r="Y95" s="11">
        <v>0.26080828415853602</v>
      </c>
      <c r="Z95" s="11">
        <v>0.25503509194348201</v>
      </c>
      <c r="AA95" s="11">
        <v>0.249532183788513</v>
      </c>
      <c r="AB95" s="11">
        <v>0.24570064621524099</v>
      </c>
      <c r="AC95" s="11">
        <v>0.242274009486038</v>
      </c>
      <c r="AD95" s="11">
        <v>0.23866894843080499</v>
      </c>
      <c r="AE95" s="11">
        <v>0.240680483874603</v>
      </c>
      <c r="AF95" s="11">
        <v>0.234915419224312</v>
      </c>
      <c r="AG95" s="11">
        <v>0.22824305229344999</v>
      </c>
      <c r="AH95" s="11">
        <v>0.23221723546425199</v>
      </c>
      <c r="AI95" s="11">
        <v>0.23144110509295401</v>
      </c>
      <c r="AJ95" s="11">
        <v>0.228339863802204</v>
      </c>
      <c r="AK95" s="11">
        <v>0.22635344211546801</v>
      </c>
      <c r="AL95" s="11">
        <v>0.22357018964592101</v>
      </c>
      <c r="AM95" s="11">
        <v>0.22320534156404101</v>
      </c>
      <c r="AN95" s="11">
        <v>0.22275892740061601</v>
      </c>
      <c r="AO95" s="11">
        <v>0.222237281125271</v>
      </c>
      <c r="AP95" s="11">
        <v>0.22164633227464201</v>
      </c>
      <c r="AQ95" s="11">
        <v>0.220991625261547</v>
      </c>
      <c r="AR95" s="11">
        <v>0.220278338803717</v>
      </c>
      <c r="AS95" s="11">
        <v>0.21951130524846199</v>
      </c>
      <c r="AT95" s="11">
        <v>0.218695029614768</v>
      </c>
      <c r="AU95" s="11">
        <v>0.21783370821241499</v>
      </c>
      <c r="AV95" s="11">
        <v>0.21693124672991901</v>
      </c>
      <c r="AW95" s="11">
        <v>0.21599127771004201</v>
      </c>
      <c r="AX95" s="11">
        <v>0.21501717735415499</v>
      </c>
      <c r="AY95" s="11">
        <v>0.21401208161537499</v>
      </c>
      <c r="AZ95" s="11">
        <v>0.21297890155583399</v>
      </c>
      <c r="BA95" s="11">
        <v>0.21192033795597001</v>
      </c>
      <c r="BB95" s="11">
        <v>0.21083889517399701</v>
      </c>
      <c r="BC95" s="11">
        <v>0.20973689426186501</v>
      </c>
      <c r="BD95" s="11">
        <v>0.20861648535052099</v>
      </c>
      <c r="BE95" s="11">
        <v>0.207479659322333</v>
      </c>
      <c r="BF95" s="11">
        <v>0.20632825879240899</v>
      </c>
      <c r="BG95" s="11">
        <v>0.20516398842338501</v>
      </c>
      <c r="BH95" s="11">
        <v>0.20398842460026401</v>
      </c>
      <c r="BI95" s="11">
        <v>0.20280302449327001</v>
      </c>
      <c r="BJ95" s="11">
        <v>0.201609134537405</v>
      </c>
      <c r="BK95" s="11">
        <v>0.200407998357756</v>
      </c>
      <c r="BL95" s="11">
        <v>0.19920076416951199</v>
      </c>
      <c r="BM95" s="11">
        <v>0.19798849168134799</v>
      </c>
      <c r="BN95" s="11">
        <v>0.19677215853021299</v>
      </c>
      <c r="BO95" s="11">
        <v>0.195552666274837</v>
      </c>
      <c r="BP95" s="11">
        <v>0.194330845974369</v>
      </c>
      <c r="BQ95" s="11">
        <v>0.19310746337757101</v>
      </c>
      <c r="BR95" s="11">
        <v>0.191883223746944</v>
      </c>
      <c r="BS95" s="11">
        <v>0.19065877634105499</v>
      </c>
      <c r="BT95" s="11">
        <v>0.18943471857722999</v>
      </c>
      <c r="BU95" s="11">
        <v>0.18821159989562999</v>
      </c>
      <c r="BV95" s="11">
        <v>0.18698992534462</v>
      </c>
      <c r="BW95" s="11">
        <v>0.18577015890624499</v>
      </c>
      <c r="BX95" s="11">
        <v>0.18455272657953301</v>
      </c>
      <c r="BY95" s="11">
        <v>0.18333801923830101</v>
      </c>
      <c r="BZ95" s="11">
        <v>0.182126395279157</v>
      </c>
      <c r="CA95" s="11">
        <v>0.18091818307438701</v>
      </c>
      <c r="CB95" s="11">
        <v>0.17971368324349801</v>
      </c>
      <c r="CC95" s="11">
        <v>0.178513170756327</v>
      </c>
      <c r="CD95" s="11">
        <v>0.177316896879745</v>
      </c>
      <c r="CE95" s="11">
        <v>0.17612509097922099</v>
      </c>
      <c r="CF95" s="11">
        <v>0.17493796218573901</v>
      </c>
      <c r="CG95" s="11">
        <v>0.17375570093785001</v>
      </c>
      <c r="CH95" s="11">
        <v>0.17257848040798501</v>
      </c>
      <c r="CI95" s="11">
        <v>0.17140645782149799</v>
      </c>
      <c r="CJ95" s="11">
        <v>0.17023977567635101</v>
      </c>
      <c r="CK95" s="11">
        <v>0.16907856287075201</v>
      </c>
      <c r="CL95" s="11">
        <v>0.16792293574560099</v>
      </c>
      <c r="CM95" s="11">
        <v>0.166772999048031</v>
      </c>
      <c r="CN95" s="11">
        <v>0.16562884682196599</v>
      </c>
      <c r="CO95" s="11">
        <v>0.164490563231113</v>
      </c>
      <c r="CP95" s="11">
        <v>0.163358223319473</v>
      </c>
      <c r="CQ95" s="11">
        <v>0.16223189371404101</v>
      </c>
      <c r="CR95" s="11">
        <v>0.16111163327406</v>
      </c>
      <c r="CS95" s="11">
        <v>0.15999749369084301</v>
      </c>
      <c r="CT95" s="11">
        <v>0.15888952004189499</v>
      </c>
      <c r="CU95" s="11">
        <v>0.15778775130280101</v>
      </c>
      <c r="CV95" s="11">
        <v>0.15669222082006401</v>
      </c>
      <c r="CW95" s="11">
        <v>0.15560295674786701</v>
      </c>
      <c r="CX95" s="11">
        <v>0.15451998245148399</v>
      </c>
      <c r="CY95" s="11">
        <v>0.15344331687988999</v>
      </c>
      <c r="CZ95" s="11">
        <v>0.15237297490990301</v>
      </c>
      <c r="DA95" s="11">
        <v>0.15130896766403401</v>
      </c>
      <c r="DB95" s="11">
        <v>0.15025130280404</v>
      </c>
      <c r="DC95" s="11">
        <v>0.14919998480204999</v>
      </c>
      <c r="DD95" s="11">
        <v>0.148155015190964</v>
      </c>
      <c r="DE95" s="11">
        <v>0.14711639279571501</v>
      </c>
      <c r="DF95" s="11">
        <v>0.146084113946851</v>
      </c>
      <c r="DG95" s="11">
        <v>0.14505817267780699</v>
      </c>
      <c r="DH95" s="11">
        <v>0.14403856090709599</v>
      </c>
      <c r="DI95" s="11">
        <v>0.14302526860658901</v>
      </c>
      <c r="DJ95" s="11">
        <v>0.14201828395694199</v>
      </c>
      <c r="DK95" s="11">
        <v>0.141017593491162</v>
      </c>
      <c r="DL95" s="11">
        <v>0.14002318222721599</v>
      </c>
      <c r="DM95" s="11">
        <v>0.139035033790534</v>
      </c>
      <c r="DN95" s="11">
        <v>0.138053130527163</v>
      </c>
      <c r="DO95" s="11">
        <v>0.137077453608316</v>
      </c>
      <c r="DP95" s="11">
        <v>0.13610798312694999</v>
      </c>
      <c r="DQ95" s="11">
        <v>0.13514469818701</v>
      </c>
      <c r="DR95" s="11">
        <v>0.13418757698587799</v>
      </c>
      <c r="DS95" s="11">
        <v>0.13323659689057199</v>
      </c>
      <c r="DT95" s="11">
        <v>0.13229173450816001</v>
      </c>
      <c r="DU95" s="11">
        <v>0.13135296575083499</v>
      </c>
      <c r="DV95" s="11">
        <v>0.130420265896071</v>
      </c>
      <c r="DW95" s="11">
        <v>0.129493609642228</v>
      </c>
      <c r="DX95" s="11">
        <v>0.128572971159953</v>
      </c>
      <c r="DY95" s="11">
        <v>0.12765832413971501</v>
      </c>
      <c r="DZ95" s="11">
        <v>0.12674964183575199</v>
      </c>
      <c r="EA95" s="11">
        <v>0.12584689710671901</v>
      </c>
      <c r="EB95" s="11">
        <v>0.12495006245328499</v>
      </c>
      <c r="EC95" s="11">
        <v>0.124059110052908</v>
      </c>
      <c r="ED95" s="11">
        <v>0.12317401179201801</v>
      </c>
      <c r="EE95" s="11">
        <v>0.122294739295789</v>
      </c>
      <c r="EF95" s="11">
        <v>0.12142126395569799</v>
      </c>
      <c r="EG95" s="11">
        <v>0.120553556955033</v>
      </c>
      <c r="EH95" s="11">
        <v>0.119691589292514</v>
      </c>
      <c r="EI95" s="11">
        <v>0.11883533180415801</v>
      </c>
      <c r="EJ95" s="11">
        <v>0.117984755183538</v>
      </c>
      <c r="EK95" s="11">
        <v>0.11713983000054599</v>
      </c>
      <c r="EL95" s="11">
        <v>0.11630052671878099</v>
      </c>
      <c r="EM95" s="11">
        <v>0.11546681571166099</v>
      </c>
      <c r="EN95" s="11">
        <v>0.11463866727736299</v>
      </c>
      <c r="EO95" s="11">
        <v>0.11381605165267</v>
      </c>
      <c r="EP95" s="11">
        <v>0.112998939025821</v>
      </c>
      <c r="EQ95" s="11">
        <v>0.112187299548425</v>
      </c>
      <c r="ER95" s="11">
        <v>0.111381103346521</v>
      </c>
      <c r="ES95" s="11">
        <v>0.11058032053084001</v>
      </c>
      <c r="ET95" s="11">
        <v>0.109784921206337</v>
      </c>
      <c r="EU95" s="11">
        <v>0.108994875481041</v>
      </c>
      <c r="EV95" s="11">
        <v>0.108210153474277</v>
      </c>
      <c r="EW95" s="11">
        <v>0.107430725324306</v>
      </c>
      <c r="EX95" s="11">
        <v>0.106656561195431</v>
      </c>
      <c r="EY95" s="11">
        <v>0.105887631284596</v>
      </c>
      <c r="EZ95" s="11">
        <v>0.105123905827534</v>
      </c>
      <c r="FA95" s="11">
        <v>0.10436535510448</v>
      </c>
      <c r="FB95" s="11">
        <v>0.103611949445493</v>
      </c>
      <c r="FC95" s="11">
        <v>0.102863659235406</v>
      </c>
      <c r="FD95" s="11">
        <v>0.102120454918442</v>
      </c>
      <c r="FE95" s="11">
        <v>0.10138230700251399</v>
      </c>
      <c r="FF95" s="11">
        <v>0.100649186063224</v>
      </c>
      <c r="FG95" s="11">
        <v>9.9921062747604705E-2</v>
      </c>
      <c r="FH95" s="11">
        <v>9.9197907777595004E-2</v>
      </c>
      <c r="FI95" s="11">
        <v>9.8479691953293799E-2</v>
      </c>
      <c r="FJ95" s="11">
        <v>9.7766386155988302E-2</v>
      </c>
      <c r="FK95" s="11">
        <v>9.7057961350984406E-2</v>
      </c>
      <c r="FL95" s="11">
        <v>9.6354388590247905E-2</v>
      </c>
      <c r="FM95" s="11">
        <v>9.5655639014871396E-2</v>
      </c>
      <c r="FN95" s="11">
        <v>9.4961683857378507E-2</v>
      </c>
      <c r="FO95" s="11">
        <v>9.4272494443877003E-2</v>
      </c>
      <c r="FP95" s="11">
        <v>9.3588042196071003E-2</v>
      </c>
      <c r="FQ95" s="11">
        <v>9.2908298633140707E-2</v>
      </c>
      <c r="FR95" s="11">
        <v>9.2233235373501504E-2</v>
      </c>
      <c r="FS95" s="11">
        <v>9.1562824136445994E-2</v>
      </c>
      <c r="FT95" s="11">
        <v>9.0897036743682005E-2</v>
      </c>
      <c r="FU95" s="11">
        <v>9.0235845120767502E-2</v>
      </c>
      <c r="FV95" s="11">
        <v>8.9579221298455594E-2</v>
      </c>
      <c r="FW95" s="11">
        <v>8.8927137413949198E-2</v>
      </c>
      <c r="FX95" s="11">
        <v>8.8279565712074806E-2</v>
      </c>
      <c r="FY95" s="11">
        <v>8.7636478546380903E-2</v>
      </c>
      <c r="FZ95" s="11">
        <v>8.6997848380161197E-2</v>
      </c>
      <c r="GA95" s="11">
        <v>8.6363647787414094E-2</v>
      </c>
      <c r="GB95" s="11">
        <v>8.5733849453735203E-2</v>
      </c>
      <c r="GC95" s="11">
        <v>8.5108426177153002E-2</v>
      </c>
      <c r="GD95" s="11">
        <v>8.44873508689057E-2</v>
      </c>
      <c r="GE95" s="11">
        <v>8.3870596554167495E-2</v>
      </c>
      <c r="GF95" s="11">
        <v>8.3258136372723404E-2</v>
      </c>
      <c r="GG95" s="11">
        <v>8.2649943579597193E-2</v>
      </c>
      <c r="GH95" s="11">
        <v>8.2045991545635993E-2</v>
      </c>
      <c r="GI95" s="11">
        <v>8.1446253758050799E-2</v>
      </c>
      <c r="GJ95" s="11">
        <v>8.0850703820919495E-2</v>
      </c>
      <c r="GK95" s="11">
        <v>8.0259315455650002E-2</v>
      </c>
      <c r="GL95" s="11">
        <v>7.9672062501409305E-2</v>
      </c>
      <c r="GM95" s="11">
        <v>7.90889189155181E-2</v>
      </c>
      <c r="GN95" s="11">
        <v>7.8509858773812197E-2</v>
      </c>
      <c r="GO95" s="11">
        <v>7.7934856270975406E-2</v>
      </c>
      <c r="GP95" s="11">
        <v>7.7363885720841102E-2</v>
      </c>
      <c r="GQ95" s="11">
        <v>7.6796921556667203E-2</v>
      </c>
      <c r="GR95" s="11">
        <v>7.6233938331384699E-2</v>
      </c>
      <c r="GS95" s="11">
        <v>7.5674910717820204E-2</v>
      </c>
      <c r="GT95" s="11">
        <v>7.51198135088951E-2</v>
      </c>
      <c r="GU95" s="11">
        <v>7.4568621617801298E-2</v>
      </c>
      <c r="GV95" s="11">
        <v>7.4021310078154406E-2</v>
      </c>
      <c r="GW95" s="11">
        <v>7.34778540441271E-2</v>
      </c>
      <c r="GX95" s="11">
        <v>7.2938228790560403E-2</v>
      </c>
      <c r="GY95" s="11">
        <v>7.2402409713057406E-2</v>
      </c>
      <c r="GZ95" s="11">
        <v>7.1870372328056403E-2</v>
      </c>
      <c r="HA95" s="11">
        <v>7.1342092272887694E-2</v>
      </c>
      <c r="HB95" s="11">
        <v>7.0817545305812399E-2</v>
      </c>
      <c r="HC95" s="11">
        <v>7.0296707306044398E-2</v>
      </c>
      <c r="HD95" s="11">
        <v>6.9779554273757094E-2</v>
      </c>
      <c r="HE95" s="11">
        <v>6.9266062330073597E-2</v>
      </c>
      <c r="HF95" s="11">
        <v>6.8756207717043605E-2</v>
      </c>
      <c r="HG95" s="11">
        <v>6.8249966797604006E-2</v>
      </c>
      <c r="HH95" s="11">
        <v>6.7747316055527904E-2</v>
      </c>
      <c r="HI95" s="11">
        <v>6.7248232095357893E-2</v>
      </c>
      <c r="HJ95" s="11">
        <v>6.6752691642328402E-2</v>
      </c>
      <c r="HK95" s="11">
        <v>6.6260671542274302E-2</v>
      </c>
      <c r="HL95" s="11">
        <v>6.5772148761527996E-2</v>
      </c>
      <c r="HM95" s="11">
        <v>6.5287100386804395E-2</v>
      </c>
      <c r="HN95" s="11">
        <v>6.4805503625075103E-2</v>
      </c>
      <c r="HO95" s="11">
        <v>6.4327335803431099E-2</v>
      </c>
      <c r="HP95" s="11">
        <v>6.3852574368934795E-2</v>
      </c>
      <c r="HQ95" s="11">
        <v>6.3381196888462596E-2</v>
      </c>
      <c r="HR95" s="11">
        <v>6.2913181048536396E-2</v>
      </c>
      <c r="HS95" s="11">
        <v>6.2448504655145697E-2</v>
      </c>
      <c r="HT95" s="11">
        <v>6.1987145633560801E-2</v>
      </c>
      <c r="HU95" s="11">
        <v>6.1529082028135999E-2</v>
      </c>
      <c r="HV95" s="11">
        <v>6.1074292002104798E-2</v>
      </c>
      <c r="HW95" s="11">
        <v>6.0622753837366199E-2</v>
      </c>
      <c r="HX95" s="11">
        <v>6.0174445934261897E-2</v>
      </c>
      <c r="HY95" s="11">
        <v>5.9729346811346597E-2</v>
      </c>
      <c r="HZ95" s="11">
        <v>5.9287435105149701E-2</v>
      </c>
      <c r="IA95" s="11">
        <v>5.8848689569929197E-2</v>
      </c>
      <c r="IB95" s="11">
        <v>5.8413089077418802E-2</v>
      </c>
      <c r="IC95" s="11">
        <v>5.7980612616567E-2</v>
      </c>
      <c r="ID95" s="11">
        <v>5.75512392932696E-2</v>
      </c>
      <c r="IE95" s="11">
        <v>5.7124948330095598E-2</v>
      </c>
      <c r="IF95" s="11">
        <v>5.6701719066005997E-2</v>
      </c>
      <c r="IG95" s="11">
        <v>5.6281530956066299E-2</v>
      </c>
      <c r="IH95" s="11">
        <v>5.5864363571152501E-2</v>
      </c>
      <c r="II95" s="11">
        <v>5.5450196597651998E-2</v>
      </c>
      <c r="IJ95" s="11">
        <v>5.5039009837156899E-2</v>
      </c>
      <c r="IK95" s="11">
        <v>5.4630783206153402E-2</v>
      </c>
      <c r="IL95" s="11">
        <v>5.4225496735704197E-2</v>
      </c>
      <c r="IM95" s="11">
        <v>5.3823130571125997E-2</v>
      </c>
      <c r="IN95" s="11">
        <v>5.3423664971662101E-2</v>
      </c>
      <c r="IO95" s="11">
        <v>5.3027080310149098E-2</v>
      </c>
      <c r="IP95" s="11">
        <v>5.2633357072679597E-2</v>
      </c>
      <c r="IQ95" s="11">
        <v>5.2242475858258801E-2</v>
      </c>
      <c r="IR95" s="11">
        <v>5.1854417378458202E-2</v>
      </c>
      <c r="IS95" s="11">
        <v>5.1469162457062498E-2</v>
      </c>
      <c r="IT95" s="11">
        <v>5.1086692029714699E-2</v>
      </c>
      <c r="IU95" s="11">
        <v>5.0706987143554601E-2</v>
      </c>
      <c r="IV95" s="11">
        <v>5.0330028956854303E-2</v>
      </c>
      <c r="IW95" s="11">
        <v>4.99557987386504E-2</v>
      </c>
      <c r="IX95" s="11">
        <v>4.9584277868370198E-2</v>
      </c>
      <c r="IY95" s="11">
        <v>4.92154478354562E-2</v>
      </c>
      <c r="IZ95" s="11">
        <v>4.88492902389863E-2</v>
      </c>
      <c r="JA95" s="11">
        <v>4.8485786787289903E-2</v>
      </c>
      <c r="JB95" s="11">
        <v>4.8124919297561401E-2</v>
      </c>
      <c r="JC95" s="11">
        <v>4.7766669695469798E-2</v>
      </c>
      <c r="JD95" s="11">
        <v>4.7411020014765701E-2</v>
      </c>
      <c r="JE95" s="11">
        <v>4.7057952396884997E-2</v>
      </c>
      <c r="JF95" s="11">
        <v>4.67074490905489E-2</v>
      </c>
      <c r="JG95" s="11">
        <v>4.6359492451362602E-2</v>
      </c>
      <c r="JH95" s="11">
        <v>4.6014064941409798E-2</v>
      </c>
      <c r="JI95" s="11">
        <v>4.5671149128845102E-2</v>
      </c>
    </row>
    <row r="96" spans="1:269" x14ac:dyDescent="0.3">
      <c r="A96" s="11" t="s">
        <v>235</v>
      </c>
      <c r="B96" s="11">
        <v>0.28288864676948999</v>
      </c>
      <c r="C96" s="11">
        <v>0.28728478401665097</v>
      </c>
      <c r="D96" s="11">
        <v>0.28876207929986297</v>
      </c>
      <c r="E96" s="11">
        <v>0.29253642118413398</v>
      </c>
      <c r="F96" s="11">
        <v>0.28765902157089701</v>
      </c>
      <c r="G96" s="11">
        <v>0.29097065360380397</v>
      </c>
      <c r="H96" s="11">
        <v>0.29830284371141202</v>
      </c>
      <c r="I96" s="11">
        <v>0.294726485639762</v>
      </c>
      <c r="J96" s="11">
        <v>0.294156098112628</v>
      </c>
      <c r="K96" s="11">
        <v>0.29433057121871697</v>
      </c>
      <c r="L96" s="11">
        <v>0.30777889995276803</v>
      </c>
      <c r="M96" s="11">
        <v>0.29732955579896198</v>
      </c>
      <c r="N96" s="11">
        <v>0.30202405349653599</v>
      </c>
      <c r="O96" s="11">
        <v>0.30599739859276098</v>
      </c>
      <c r="P96" s="11">
        <v>0.29998480910565301</v>
      </c>
      <c r="Q96" s="11">
        <v>0.30237786293535401</v>
      </c>
      <c r="R96" s="11">
        <v>0.30379887681152601</v>
      </c>
      <c r="S96" s="11">
        <v>0.30454919711987</v>
      </c>
      <c r="T96" s="11">
        <v>0.30261924961140801</v>
      </c>
      <c r="U96" s="11">
        <v>0.30387836250009598</v>
      </c>
      <c r="V96" s="11">
        <v>0.300687428804223</v>
      </c>
      <c r="W96" s="11">
        <v>0.29008057560336997</v>
      </c>
      <c r="X96" s="11">
        <v>0.28983643973976703</v>
      </c>
      <c r="Y96" s="11">
        <v>0.28238430561482297</v>
      </c>
      <c r="Z96" s="11">
        <v>0.276289044024562</v>
      </c>
      <c r="AA96" s="11">
        <v>0.27046685891720701</v>
      </c>
      <c r="AB96" s="11">
        <v>0.266477391408802</v>
      </c>
      <c r="AC96" s="11">
        <v>0.26292634024431299</v>
      </c>
      <c r="AD96" s="11">
        <v>0.25929108005275298</v>
      </c>
      <c r="AE96" s="11">
        <v>0.26155518827879098</v>
      </c>
      <c r="AF96" s="11">
        <v>0.25536662030683899</v>
      </c>
      <c r="AG96" s="11">
        <v>0.248399351328706</v>
      </c>
      <c r="AH96" s="11">
        <v>0.25258910114037703</v>
      </c>
      <c r="AI96" s="11">
        <v>0.25193993921463398</v>
      </c>
      <c r="AJ96" s="11">
        <v>0.248646797503453</v>
      </c>
      <c r="AK96" s="11">
        <v>0.24651480004936399</v>
      </c>
      <c r="AL96" s="11">
        <v>0.24369874471428099</v>
      </c>
      <c r="AM96" s="11">
        <v>0.24343516385056099</v>
      </c>
      <c r="AN96" s="11">
        <v>0.243081921392822</v>
      </c>
      <c r="AO96" s="11">
        <v>0.24264582550951699</v>
      </c>
      <c r="AP96" s="11">
        <v>0.24213325300376801</v>
      </c>
      <c r="AQ96" s="11">
        <v>0.24155016972298601</v>
      </c>
      <c r="AR96" s="11">
        <v>0.240902151120679</v>
      </c>
      <c r="AS96" s="11">
        <v>0.24019440272865999</v>
      </c>
      <c r="AT96" s="11">
        <v>0.23943178034656901</v>
      </c>
      <c r="AU96" s="11">
        <v>0.238618809796867</v>
      </c>
      <c r="AV96" s="11">
        <v>0.23775970612808101</v>
      </c>
      <c r="AW96" s="11">
        <v>0.23685839217820101</v>
      </c>
      <c r="AX96" s="11">
        <v>0.23591851643429201</v>
      </c>
      <c r="AY96" s="11">
        <v>0.23494347014449601</v>
      </c>
      <c r="AZ96" s="11">
        <v>0.23393640365512</v>
      </c>
      <c r="BA96" s="11">
        <v>0.23290024195902501</v>
      </c>
      <c r="BB96" s="11">
        <v>0.23183769945251001</v>
      </c>
      <c r="BC96" s="11">
        <v>0.230751293906648</v>
      </c>
      <c r="BD96" s="11">
        <v>0.22964335966604699</v>
      </c>
      <c r="BE96" s="11">
        <v>0.228516060093401</v>
      </c>
      <c r="BF96" s="11">
        <v>0.22737139928237601</v>
      </c>
      <c r="BG96" s="11">
        <v>0.226211233064462</v>
      </c>
      <c r="BH96" s="11">
        <v>0.225037279337579</v>
      </c>
      <c r="BI96" s="11">
        <v>0.22385112774574201</v>
      </c>
      <c r="BJ96" s="11">
        <v>0.22265424873989501</v>
      </c>
      <c r="BK96" s="11">
        <v>0.22144800205044701</v>
      </c>
      <c r="BL96" s="11">
        <v>0.220233644601979</v>
      </c>
      <c r="BM96" s="11">
        <v>0.21901233790029201</v>
      </c>
      <c r="BN96" s="11">
        <v>0.21778515492134501</v>
      </c>
      <c r="BO96" s="11">
        <v>0.21655308653090799</v>
      </c>
      <c r="BP96" s="11">
        <v>0.215317047462774</v>
      </c>
      <c r="BQ96" s="11">
        <v>0.214077881882409</v>
      </c>
      <c r="BR96" s="11">
        <v>0.21283636856177299</v>
      </c>
      <c r="BS96" s="11">
        <v>0.21159322568994399</v>
      </c>
      <c r="BT96" s="11">
        <v>0.21034911534294901</v>
      </c>
      <c r="BU96" s="11">
        <v>0.20910464763509401</v>
      </c>
      <c r="BV96" s="11">
        <v>0.20786038457285</v>
      </c>
      <c r="BW96" s="11">
        <v>0.206616843631237</v>
      </c>
      <c r="BX96" s="11">
        <v>0.20537450107149499</v>
      </c>
      <c r="BY96" s="11">
        <v>0.20413379501773801</v>
      </c>
      <c r="BZ96" s="11">
        <v>0.20289512830923401</v>
      </c>
      <c r="CA96" s="11">
        <v>0.20165887114391101</v>
      </c>
      <c r="CB96" s="11">
        <v>0.20042536352774201</v>
      </c>
      <c r="CC96" s="11">
        <v>0.199194917543699</v>
      </c>
      <c r="CD96" s="11">
        <v>0.19796781945309999</v>
      </c>
      <c r="CE96" s="11">
        <v>0.19674433164132299</v>
      </c>
      <c r="CF96" s="11">
        <v>0.195524694419066</v>
      </c>
      <c r="CG96" s="11">
        <v>0.19430912768957301</v>
      </c>
      <c r="CH96" s="11">
        <v>0.19309783249154699</v>
      </c>
      <c r="CI96" s="11">
        <v>0.19189099242680899</v>
      </c>
      <c r="CJ96" s="11">
        <v>0.19068877498110001</v>
      </c>
      <c r="CK96" s="11">
        <v>0.189491332745895</v>
      </c>
      <c r="CL96" s="11">
        <v>0.18829880454848599</v>
      </c>
      <c r="CM96" s="11">
        <v>0.18711131649711099</v>
      </c>
      <c r="CN96" s="11">
        <v>0.18592898294742799</v>
      </c>
      <c r="CO96" s="11">
        <v>0.184751907396143</v>
      </c>
      <c r="CP96" s="11">
        <v>0.18358018330724299</v>
      </c>
      <c r="CQ96" s="11">
        <v>0.18241389487582699</v>
      </c>
      <c r="CR96" s="11">
        <v>0.18125311773422001</v>
      </c>
      <c r="CS96" s="11">
        <v>0.18009791960466501</v>
      </c>
      <c r="CT96" s="11">
        <v>0.178948360902628</v>
      </c>
      <c r="CU96" s="11">
        <v>0.17780449529439701</v>
      </c>
      <c r="CV96" s="11">
        <v>0.17666637021242901</v>
      </c>
      <c r="CW96" s="11">
        <v>0.17553402733162099</v>
      </c>
      <c r="CX96" s="11">
        <v>0.17440750300944999</v>
      </c>
      <c r="CY96" s="11">
        <v>0.17328682869272499</v>
      </c>
      <c r="CZ96" s="11">
        <v>0.17217203129344899</v>
      </c>
      <c r="DA96" s="11">
        <v>0.17106313353615901</v>
      </c>
      <c r="DB96" s="11">
        <v>0.16996015427887201</v>
      </c>
      <c r="DC96" s="11">
        <v>0.168863108809676</v>
      </c>
      <c r="DD96" s="11">
        <v>0.167772009120778</v>
      </c>
      <c r="DE96" s="11">
        <v>0.166686864161741</v>
      </c>
      <c r="DF96" s="11">
        <v>0.16560768007349599</v>
      </c>
      <c r="DG96" s="11">
        <v>0.16453446040457101</v>
      </c>
      <c r="DH96" s="11">
        <v>0.16346720631091299</v>
      </c>
      <c r="DI96" s="11">
        <v>0.16240591674053401</v>
      </c>
      <c r="DJ96" s="11">
        <v>0.161350588604147</v>
      </c>
      <c r="DK96" s="11">
        <v>0.16030121693286201</v>
      </c>
      <c r="DL96" s="11">
        <v>0.15925779502391901</v>
      </c>
      <c r="DM96" s="11">
        <v>0.158220314575379</v>
      </c>
      <c r="DN96" s="11">
        <v>0.15718876581060801</v>
      </c>
      <c r="DO96" s="11">
        <v>0.15616313759334799</v>
      </c>
      <c r="DP96" s="11">
        <v>0.15514341753406699</v>
      </c>
      <c r="DQ96" s="11">
        <v>0.154129592088289</v>
      </c>
      <c r="DR96" s="11">
        <v>0.15312164664747999</v>
      </c>
      <c r="DS96" s="11">
        <v>0.15211956562309001</v>
      </c>
      <c r="DT96" s="11">
        <v>0.151123332524251</v>
      </c>
      <c r="DU96" s="11">
        <v>0.15013293002963099</v>
      </c>
      <c r="DV96" s="11">
        <v>0.149148340053879</v>
      </c>
      <c r="DW96" s="11">
        <v>0.14816954380908301</v>
      </c>
      <c r="DX96" s="11">
        <v>0.147196521861619</v>
      </c>
      <c r="DY96" s="11">
        <v>0.14622925418473701</v>
      </c>
      <c r="DZ96" s="11">
        <v>0.14526772020722301</v>
      </c>
      <c r="EA96" s="11">
        <v>0.144311898858419</v>
      </c>
      <c r="EB96" s="11">
        <v>0.14336176860989799</v>
      </c>
      <c r="EC96" s="11">
        <v>0.142417307514034</v>
      </c>
      <c r="ED96" s="11">
        <v>0.14147849323970901</v>
      </c>
      <c r="EE96" s="11">
        <v>0.14054530310538199</v>
      </c>
      <c r="EF96" s="11">
        <v>0.139617714109707</v>
      </c>
      <c r="EG96" s="11">
        <v>0.138695702959898</v>
      </c>
      <c r="EH96" s="11">
        <v>0.13777924609801401</v>
      </c>
      <c r="EI96" s="11">
        <v>0.136868319725309</v>
      </c>
      <c r="EJ96" s="11">
        <v>0.135962899824807</v>
      </c>
      <c r="EK96" s="11">
        <v>0.13506296218223399</v>
      </c>
      <c r="EL96" s="11">
        <v>0.134168482405425</v>
      </c>
      <c r="EM96" s="11">
        <v>0.13327943594233099</v>
      </c>
      <c r="EN96" s="11">
        <v>0.132395798097727</v>
      </c>
      <c r="EO96" s="11">
        <v>0.13151754404871799</v>
      </c>
      <c r="EP96" s="11">
        <v>0.13064464885913599</v>
      </c>
      <c r="EQ96" s="11">
        <v>0.129777087492917</v>
      </c>
      <c r="ER96" s="11">
        <v>0.128914834826521</v>
      </c>
      <c r="ES96" s="11">
        <v>0.128057865660481</v>
      </c>
      <c r="ET96" s="11">
        <v>0.12720615473014099</v>
      </c>
      <c r="EU96" s="11">
        <v>0.12635967671564199</v>
      </c>
      <c r="EV96" s="11">
        <v>0.125518406251211</v>
      </c>
      <c r="EW96" s="11">
        <v>0.124682317933818</v>
      </c>
      <c r="EX96" s="11">
        <v>0.123851386331226</v>
      </c>
      <c r="EY96" s="11">
        <v>0.123025585989502</v>
      </c>
      <c r="EZ96" s="11">
        <v>0.12220489144001</v>
      </c>
      <c r="FA96" s="11">
        <v>0.12138927720593699</v>
      </c>
      <c r="FB96" s="11">
        <v>0.120578717808386</v>
      </c>
      <c r="FC96" s="11">
        <v>0.11977318777205199</v>
      </c>
      <c r="FD96" s="11">
        <v>0.118972661630541</v>
      </c>
      <c r="FE96" s="11">
        <v>0.11817711393131999</v>
      </c>
      <c r="FF96" s="11">
        <v>0.117386519240366</v>
      </c>
      <c r="FG96" s="11">
        <v>0.116600852146502</v>
      </c>
      <c r="FH96" s="11">
        <v>0.115820087265459</v>
      </c>
      <c r="FI96" s="11">
        <v>0.115044199243686</v>
      </c>
      <c r="FJ96" s="11">
        <v>0.11427316276190901</v>
      </c>
      <c r="FK96" s="11">
        <v>0.113506952538486</v>
      </c>
      <c r="FL96" s="11">
        <v>0.112745543332536</v>
      </c>
      <c r="FM96" s="11">
        <v>0.11198890994689201</v>
      </c>
      <c r="FN96" s="11">
        <v>0.11123702723086699</v>
      </c>
      <c r="FO96" s="11">
        <v>0.110489870082858</v>
      </c>
      <c r="FP96" s="11">
        <v>0.109747413452791</v>
      </c>
      <c r="FQ96" s="11">
        <v>0.10900963234443201</v>
      </c>
      <c r="FR96" s="11">
        <v>0.108276501817549</v>
      </c>
      <c r="FS96" s="11">
        <v>0.107547996989966</v>
      </c>
      <c r="FT96" s="11">
        <v>0.10682409303948399</v>
      </c>
      <c r="FU96" s="11">
        <v>0.106104765205708</v>
      </c>
      <c r="FV96" s="11">
        <v>0.105389988791759</v>
      </c>
      <c r="FW96" s="11">
        <v>0.10467973916590199</v>
      </c>
      <c r="FX96" s="11">
        <v>0.10397399176307801</v>
      </c>
      <c r="FY96" s="11">
        <v>0.10327272208635301</v>
      </c>
      <c r="FZ96" s="11">
        <v>0.102575905708298</v>
      </c>
      <c r="GA96" s="11">
        <v>0.101883518272279</v>
      </c>
      <c r="GB96" s="11">
        <v>0.101195535493697</v>
      </c>
      <c r="GC96" s="11">
        <v>0.100511933161147</v>
      </c>
      <c r="GD96" s="11">
        <v>9.9832687137531698E-2</v>
      </c>
      <c r="GE96" s="11">
        <v>9.9157773361103194E-2</v>
      </c>
      <c r="GF96" s="11">
        <v>9.8487167846463206E-2</v>
      </c>
      <c r="GG96" s="11">
        <v>9.7820846685505294E-2</v>
      </c>
      <c r="GH96" s="11">
        <v>9.7158786048312601E-2</v>
      </c>
      <c r="GI96" s="11">
        <v>9.6500962184009206E-2</v>
      </c>
      <c r="GJ96" s="11">
        <v>9.5847351421569096E-2</v>
      </c>
      <c r="GK96" s="11">
        <v>9.5197930170585199E-2</v>
      </c>
      <c r="GL96" s="11">
        <v>9.4552674921999397E-2</v>
      </c>
      <c r="GM96" s="11">
        <v>9.3911562248796807E-2</v>
      </c>
      <c r="GN96" s="11">
        <v>9.3274568806665695E-2</v>
      </c>
      <c r="GO96" s="11">
        <v>9.2641671334624198E-2</v>
      </c>
      <c r="GP96" s="11">
        <v>9.2012846655616404E-2</v>
      </c>
      <c r="GQ96" s="11">
        <v>9.1388071677078506E-2</v>
      </c>
      <c r="GR96" s="11">
        <v>9.0767323391477001E-2</v>
      </c>
      <c r="GS96" s="11">
        <v>9.0150578876819099E-2</v>
      </c>
      <c r="GT96" s="11">
        <v>8.9537815297139306E-2</v>
      </c>
      <c r="GU96" s="11">
        <v>8.8929009902958794E-2</v>
      </c>
      <c r="GV96" s="11">
        <v>8.8324140031723203E-2</v>
      </c>
      <c r="GW96" s="11">
        <v>8.7723183108216904E-2</v>
      </c>
      <c r="GX96" s="11">
        <v>8.7126116644956494E-2</v>
      </c>
      <c r="GY96" s="11">
        <v>8.6532918242562207E-2</v>
      </c>
      <c r="GZ96" s="11">
        <v>8.5943565590110002E-2</v>
      </c>
      <c r="HA96" s="11">
        <v>8.5358036465465095E-2</v>
      </c>
      <c r="HB96" s="11">
        <v>8.4776308735596495E-2</v>
      </c>
      <c r="HC96" s="11">
        <v>8.4198360356872295E-2</v>
      </c>
      <c r="HD96" s="11">
        <v>8.3624169375340895E-2</v>
      </c>
      <c r="HE96" s="11">
        <v>8.3053713926992304E-2</v>
      </c>
      <c r="HF96" s="11">
        <v>8.2486972238006107E-2</v>
      </c>
      <c r="HG96" s="11">
        <v>8.1923922624982007E-2</v>
      </c>
      <c r="HH96" s="11">
        <v>8.1364543495156497E-2</v>
      </c>
      <c r="HI96" s="11">
        <v>8.0808813346605099E-2</v>
      </c>
      <c r="HJ96" s="11">
        <v>8.0256710768429204E-2</v>
      </c>
      <c r="HK96" s="11">
        <v>7.9708214440931097E-2</v>
      </c>
      <c r="HL96" s="11">
        <v>7.9163303135774701E-2</v>
      </c>
      <c r="HM96" s="11">
        <v>7.8621955716133604E-2</v>
      </c>
      <c r="HN96" s="11">
        <v>7.8084151136826499E-2</v>
      </c>
      <c r="HO96" s="11">
        <v>7.7549868444441603E-2</v>
      </c>
      <c r="HP96" s="11">
        <v>7.7019086777447093E-2</v>
      </c>
      <c r="HQ96" s="11">
        <v>7.6491785366292905E-2</v>
      </c>
      <c r="HR96" s="11">
        <v>7.5967943533499102E-2</v>
      </c>
      <c r="HS96" s="11">
        <v>7.5447540693734605E-2</v>
      </c>
      <c r="HT96" s="11">
        <v>7.49305563538845E-2</v>
      </c>
      <c r="HU96" s="11">
        <v>7.4416970113108105E-2</v>
      </c>
      <c r="HV96" s="11">
        <v>7.3906761662886206E-2</v>
      </c>
      <c r="HW96" s="11">
        <v>7.3399910787058806E-2</v>
      </c>
      <c r="HX96" s="11">
        <v>7.2896397361853202E-2</v>
      </c>
      <c r="HY96" s="11">
        <v>7.2396201355902995E-2</v>
      </c>
      <c r="HZ96" s="11">
        <v>7.1899302830257403E-2</v>
      </c>
      <c r="IA96" s="11">
        <v>7.1405681938382703E-2</v>
      </c>
      <c r="IB96" s="11">
        <v>7.0915318926154297E-2</v>
      </c>
      <c r="IC96" s="11">
        <v>7.0428194131840302E-2</v>
      </c>
      <c r="ID96" s="11">
        <v>6.9944287986077006E-2</v>
      </c>
      <c r="IE96" s="11">
        <v>6.9463581011836695E-2</v>
      </c>
      <c r="IF96" s="11">
        <v>6.89860538243868E-2</v>
      </c>
      <c r="IG96" s="11">
        <v>6.8511687131241797E-2</v>
      </c>
      <c r="IH96" s="11">
        <v>6.8040461732107801E-2</v>
      </c>
      <c r="II96" s="11">
        <v>6.7572358518819195E-2</v>
      </c>
      <c r="IJ96" s="11">
        <v>6.7107358475268497E-2</v>
      </c>
      <c r="IK96" s="11">
        <v>6.6645442677329206E-2</v>
      </c>
      <c r="IL96" s="11">
        <v>6.6186592292771101E-2</v>
      </c>
      <c r="IM96" s="11">
        <v>6.5730788581170305E-2</v>
      </c>
      <c r="IN96" s="11">
        <v>6.5278012893810702E-2</v>
      </c>
      <c r="IO96" s="11">
        <v>6.4828246673581003E-2</v>
      </c>
      <c r="IP96" s="11">
        <v>6.4381471454863795E-2</v>
      </c>
      <c r="IQ96" s="11">
        <v>6.39376688634197E-2</v>
      </c>
      <c r="IR96" s="11">
        <v>6.3496820616264701E-2</v>
      </c>
      <c r="IS96" s="11">
        <v>6.3058908521542195E-2</v>
      </c>
      <c r="IT96" s="11">
        <v>6.2623914478388804E-2</v>
      </c>
      <c r="IU96" s="11">
        <v>6.2191820476794703E-2</v>
      </c>
      <c r="IV96" s="11">
        <v>6.17626085974586E-2</v>
      </c>
      <c r="IW96" s="11">
        <v>6.1336261011637701E-2</v>
      </c>
      <c r="IX96" s="11">
        <v>6.0912759980991001E-2</v>
      </c>
      <c r="IY96" s="11">
        <v>6.0492087857419302E-2</v>
      </c>
      <c r="IZ96" s="11">
        <v>6.0074227082898897E-2</v>
      </c>
      <c r="JA96" s="11">
        <v>5.9659160189311201E-2</v>
      </c>
      <c r="JB96" s="11">
        <v>5.9246869798266301E-2</v>
      </c>
      <c r="JC96" s="11">
        <v>5.8837338620923801E-2</v>
      </c>
      <c r="JD96" s="11">
        <v>5.8430549457806999E-2</v>
      </c>
      <c r="JE96" s="11">
        <v>5.8026485198614502E-2</v>
      </c>
      <c r="JF96" s="11">
        <v>5.7625128822025799E-2</v>
      </c>
      <c r="JG96" s="11">
        <v>5.7226463395503503E-2</v>
      </c>
      <c r="JH96" s="11">
        <v>5.6830472075091502E-2</v>
      </c>
      <c r="JI96" s="11">
        <v>5.6437138105208701E-2</v>
      </c>
    </row>
    <row r="97" spans="1:269" x14ac:dyDescent="0.3">
      <c r="A97" s="11" t="s">
        <v>236</v>
      </c>
      <c r="B97" s="11">
        <v>0.30112977688367099</v>
      </c>
      <c r="C97" s="11">
        <v>0.30606861161249099</v>
      </c>
      <c r="D97" s="11">
        <v>0.30762217204700898</v>
      </c>
      <c r="E97" s="11">
        <v>0.31181476755774601</v>
      </c>
      <c r="F97" s="11">
        <v>0.30689871416314102</v>
      </c>
      <c r="G97" s="11">
        <v>0.31056994366247098</v>
      </c>
      <c r="H97" s="11">
        <v>0.31848761665231301</v>
      </c>
      <c r="I97" s="11">
        <v>0.314667113369759</v>
      </c>
      <c r="J97" s="11">
        <v>0.31420603160296401</v>
      </c>
      <c r="K97" s="11">
        <v>0.31461254455313198</v>
      </c>
      <c r="L97" s="11">
        <v>0.32894517155056102</v>
      </c>
      <c r="M97" s="11">
        <v>0.31812600571035499</v>
      </c>
      <c r="N97" s="11">
        <v>0.32315585833868099</v>
      </c>
      <c r="O97" s="11">
        <v>0.32758130603096602</v>
      </c>
      <c r="P97" s="11">
        <v>0.321430027775917</v>
      </c>
      <c r="Q97" s="11">
        <v>0.32414212670743398</v>
      </c>
      <c r="R97" s="11">
        <v>0.325818643869903</v>
      </c>
      <c r="S97" s="11">
        <v>0.32688589645506599</v>
      </c>
      <c r="T97" s="11">
        <v>0.32506998732021802</v>
      </c>
      <c r="U97" s="11">
        <v>0.32654267594014003</v>
      </c>
      <c r="V97" s="11">
        <v>0.32323276403239698</v>
      </c>
      <c r="W97" s="11">
        <v>0.31232658285002601</v>
      </c>
      <c r="X97" s="11">
        <v>0.31220027189613803</v>
      </c>
      <c r="Y97" s="11">
        <v>0.30447049041736601</v>
      </c>
      <c r="Z97" s="11">
        <v>0.298074677892738</v>
      </c>
      <c r="AA97" s="11">
        <v>0.29195277177647999</v>
      </c>
      <c r="AB97" s="11">
        <v>0.28782026860904503</v>
      </c>
      <c r="AC97" s="11">
        <v>0.28415848134430199</v>
      </c>
      <c r="AD97" s="11">
        <v>0.28051036045479699</v>
      </c>
      <c r="AE97" s="11">
        <v>0.28302424474517601</v>
      </c>
      <c r="AF97" s="11">
        <v>0.276428948852873</v>
      </c>
      <c r="AG97" s="11">
        <v>0.26919157911481301</v>
      </c>
      <c r="AH97" s="11">
        <v>0.27358348555905998</v>
      </c>
      <c r="AI97" s="11">
        <v>0.27306965302737501</v>
      </c>
      <c r="AJ97" s="11">
        <v>0.26959442930195399</v>
      </c>
      <c r="AK97" s="11">
        <v>0.26732221309207199</v>
      </c>
      <c r="AL97" s="11">
        <v>0.26448706173202602</v>
      </c>
      <c r="AM97" s="11">
        <v>0.26433061991226597</v>
      </c>
      <c r="AN97" s="11">
        <v>0.26407667760252701</v>
      </c>
      <c r="AO97" s="11">
        <v>0.26373250223869099</v>
      </c>
      <c r="AP97" s="11">
        <v>0.263304903089638</v>
      </c>
      <c r="AQ97" s="11">
        <v>0.26280025288561998</v>
      </c>
      <c r="AR97" s="11">
        <v>0.26222450960729099</v>
      </c>
      <c r="AS97" s="11">
        <v>0.26158323817870099</v>
      </c>
      <c r="AT97" s="11">
        <v>0.26088163185963398</v>
      </c>
      <c r="AU97" s="11">
        <v>0.26012453317658502</v>
      </c>
      <c r="AV97" s="11">
        <v>0.259316454268604</v>
      </c>
      <c r="AW97" s="11">
        <v>0.25846159655505502</v>
      </c>
      <c r="AX97" s="11">
        <v>0.25756386965804501</v>
      </c>
      <c r="AY97" s="11">
        <v>0.25662690953349898</v>
      </c>
      <c r="AZ97" s="11">
        <v>0.25565409578232901</v>
      </c>
      <c r="BA97" s="11">
        <v>0.25464856812741699</v>
      </c>
      <c r="BB97" s="11">
        <v>0.25361324205366498</v>
      </c>
      <c r="BC97" s="11">
        <v>0.25255082361761799</v>
      </c>
      <c r="BD97" s="11">
        <v>0.25146382344047802</v>
      </c>
      <c r="BE97" s="11">
        <v>0.25035456990404897</v>
      </c>
      <c r="BF97" s="11">
        <v>0.24922522157348101</v>
      </c>
      <c r="BG97" s="11">
        <v>0.24807777887389099</v>
      </c>
      <c r="BH97" s="11">
        <v>0.24691409505026701</v>
      </c>
      <c r="BI97" s="11">
        <v>0.24573588644153899</v>
      </c>
      <c r="BJ97" s="11">
        <v>0.244544742100617</v>
      </c>
      <c r="BK97" s="11">
        <v>0.24334213279255801</v>
      </c>
      <c r="BL97" s="11">
        <v>0.242129419403011</v>
      </c>
      <c r="BM97" s="11">
        <v>0.24090786078870999</v>
      </c>
      <c r="BN97" s="11">
        <v>0.23967862110118399</v>
      </c>
      <c r="BO97" s="11">
        <v>0.23844277661400401</v>
      </c>
      <c r="BP97" s="11">
        <v>0.23720132208296299</v>
      </c>
      <c r="BQ97" s="11">
        <v>0.23595517666746299</v>
      </c>
      <c r="BR97" s="11">
        <v>0.234705189440259</v>
      </c>
      <c r="BS97" s="11">
        <v>0.233452144511479</v>
      </c>
      <c r="BT97" s="11">
        <v>0.232196765791639</v>
      </c>
      <c r="BU97" s="11">
        <v>0.23093972141710201</v>
      </c>
      <c r="BV97" s="11">
        <v>0.22968162786022001</v>
      </c>
      <c r="BW97" s="11">
        <v>0.22842305374517199</v>
      </c>
      <c r="BX97" s="11">
        <v>0.227164523389325</v>
      </c>
      <c r="BY97" s="11">
        <v>0.225906520088792</v>
      </c>
      <c r="BZ97" s="11">
        <v>0.224649489165753</v>
      </c>
      <c r="CA97" s="11">
        <v>0.223393840794019</v>
      </c>
      <c r="CB97" s="11">
        <v>0.22213995261829</v>
      </c>
      <c r="CC97" s="11">
        <v>0.22088817218161699</v>
      </c>
      <c r="CD97" s="11">
        <v>0.21963881917457601</v>
      </c>
      <c r="CE97" s="11">
        <v>0.218392187518853</v>
      </c>
      <c r="CF97" s="11">
        <v>0.21714854729703501</v>
      </c>
      <c r="CG97" s="11">
        <v>0.215908146539664</v>
      </c>
      <c r="CH97" s="11">
        <v>0.21467121287982599</v>
      </c>
      <c r="CI97" s="11">
        <v>0.21343795508486599</v>
      </c>
      <c r="CJ97" s="11">
        <v>0.21220856447415501</v>
      </c>
      <c r="CK97" s="11">
        <v>0.21098321623121299</v>
      </c>
      <c r="CL97" s="11">
        <v>0.20976207061791599</v>
      </c>
      <c r="CM97" s="11">
        <v>0.208545274097965</v>
      </c>
      <c r="CN97" s="11">
        <v>0.20733296037629201</v>
      </c>
      <c r="CO97" s="11">
        <v>0.206125251360609</v>
      </c>
      <c r="CP97" s="11">
        <v>0.20492225805084099</v>
      </c>
      <c r="CQ97" s="11">
        <v>0.20372408136180101</v>
      </c>
      <c r="CR97" s="11">
        <v>0.20253081288404701</v>
      </c>
      <c r="CS97" s="11">
        <v>0.20134253558753601</v>
      </c>
      <c r="CT97" s="11">
        <v>0.20015932447231999</v>
      </c>
      <c r="CU97" s="11">
        <v>0.19898124717025101</v>
      </c>
      <c r="CV97" s="11">
        <v>0.19780836450134501</v>
      </c>
      <c r="CW97" s="11">
        <v>0.196640730988208</v>
      </c>
      <c r="CX97" s="11">
        <v>0.195478395331667</v>
      </c>
      <c r="CY97" s="11">
        <v>0.19432140085050301</v>
      </c>
      <c r="CZ97" s="11">
        <v>0.19316978588801201</v>
      </c>
      <c r="DA97" s="11">
        <v>0.19202358418785601</v>
      </c>
      <c r="DB97" s="11">
        <v>0.19088282524154099</v>
      </c>
      <c r="DC97" s="11">
        <v>0.18974753460965199</v>
      </c>
      <c r="DD97" s="11">
        <v>0.188617734218818</v>
      </c>
      <c r="DE97" s="11">
        <v>0.18749344263625201</v>
      </c>
      <c r="DF97" s="11">
        <v>0.18637467532354501</v>
      </c>
      <c r="DG97" s="11">
        <v>0.185261444871303</v>
      </c>
      <c r="DH97" s="11">
        <v>0.18415376121605001</v>
      </c>
      <c r="DI97" s="11">
        <v>0.18305163184076301</v>
      </c>
      <c r="DJ97" s="11">
        <v>0.18195506196026401</v>
      </c>
      <c r="DK97" s="11">
        <v>0.18086405469262501</v>
      </c>
      <c r="DL97" s="11">
        <v>0.179778611217636</v>
      </c>
      <c r="DM97" s="11">
        <v>0.17869873092333399</v>
      </c>
      <c r="DN97" s="11">
        <v>0.17762441154147399</v>
      </c>
      <c r="DO97" s="11">
        <v>0.176555649272811</v>
      </c>
      <c r="DP97" s="11">
        <v>0.175492438902943</v>
      </c>
      <c r="DQ97" s="11">
        <v>0.17443477390943499</v>
      </c>
      <c r="DR97" s="11">
        <v>0.17338264656090499</v>
      </c>
      <c r="DS97" s="11">
        <v>0.17233604800865501</v>
      </c>
      <c r="DT97" s="11">
        <v>0.17129496837143501</v>
      </c>
      <c r="DU97" s="11">
        <v>0.17025939681385299</v>
      </c>
      <c r="DV97" s="11">
        <v>0.16922932161891099</v>
      </c>
      <c r="DW97" s="11">
        <v>0.168204730255122</v>
      </c>
      <c r="DX97" s="11">
        <v>0.16718560943861599</v>
      </c>
      <c r="DY97" s="11">
        <v>0.16617194519060499</v>
      </c>
      <c r="DZ97" s="11">
        <v>0.16516372289058501</v>
      </c>
      <c r="EA97" s="11">
        <v>0.16416092732557</v>
      </c>
      <c r="EB97" s="11">
        <v>0.16316354273568301</v>
      </c>
      <c r="EC97" s="11">
        <v>0.16217155285636201</v>
      </c>
      <c r="ED97" s="11">
        <v>0.161184940957456</v>
      </c>
      <c r="EE97" s="11">
        <v>0.16020368987943101</v>
      </c>
      <c r="EF97" s="11">
        <v>0.15922778206691501</v>
      </c>
      <c r="EG97" s="11">
        <v>0.15825719959978399</v>
      </c>
      <c r="EH97" s="11">
        <v>0.157291924221968</v>
      </c>
      <c r="EI97" s="11">
        <v>0.15633193736815501</v>
      </c>
      <c r="EJ97" s="11">
        <v>0.15537722018856001</v>
      </c>
      <c r="EK97" s="11">
        <v>0.15442775357188501</v>
      </c>
      <c r="EL97" s="11">
        <v>0.153483518166632</v>
      </c>
      <c r="EM97" s="11">
        <v>0.15254449440086901</v>
      </c>
      <c r="EN97" s="11">
        <v>0.15161066250058799</v>
      </c>
      <c r="EO97" s="11">
        <v>0.15068200250674699</v>
      </c>
      <c r="EP97" s="11">
        <v>0.149758494291096</v>
      </c>
      <c r="EQ97" s="11">
        <v>0.14884011757089</v>
      </c>
      <c r="ER97" s="11">
        <v>0.147926851922558</v>
      </c>
      <c r="ES97" s="11">
        <v>0.14701867679441899</v>
      </c>
      <c r="ET97" s="11">
        <v>0.14611557151850399</v>
      </c>
      <c r="EU97" s="11">
        <v>0.14521751532156599</v>
      </c>
      <c r="EV97" s="11">
        <v>0.14432448733532399</v>
      </c>
      <c r="EW97" s="11">
        <v>0.143436466606012</v>
      </c>
      <c r="EX97" s="11">
        <v>0.14255343210327001</v>
      </c>
      <c r="EY97" s="11">
        <v>0.141675362728442</v>
      </c>
      <c r="EZ97" s="11">
        <v>0.14080223732231101</v>
      </c>
      <c r="FA97" s="11">
        <v>0.13993403467232199</v>
      </c>
      <c r="FB97" s="11">
        <v>0.139070733519328</v>
      </c>
      <c r="FC97" s="11">
        <v>0.13821231256389099</v>
      </c>
      <c r="FD97" s="11">
        <v>0.13735875047217799</v>
      </c>
      <c r="FE97" s="11">
        <v>0.13651002588147401</v>
      </c>
      <c r="FF97" s="11">
        <v>0.13566611740534601</v>
      </c>
      <c r="FG97" s="11">
        <v>0.13482700363847799</v>
      </c>
      <c r="FH97" s="11">
        <v>0.133992663161208</v>
      </c>
      <c r="FI97" s="11">
        <v>0.13316307454378301</v>
      </c>
      <c r="FJ97" s="11">
        <v>0.13233821635035101</v>
      </c>
      <c r="FK97" s="11">
        <v>0.131518067142714</v>
      </c>
      <c r="FL97" s="11">
        <v>0.13070260548385901</v>
      </c>
      <c r="FM97" s="11">
        <v>0.12989180994128</v>
      </c>
      <c r="FN97" s="11">
        <v>0.129085659090099</v>
      </c>
      <c r="FO97" s="11">
        <v>0.128284131516022</v>
      </c>
      <c r="FP97" s="11">
        <v>0.12748720581811199</v>
      </c>
      <c r="FQ97" s="11">
        <v>0.12669486061141799</v>
      </c>
      <c r="FR97" s="11">
        <v>0.12590707452945499</v>
      </c>
      <c r="FS97" s="11">
        <v>0.125123826226548</v>
      </c>
      <c r="FT97" s="11">
        <v>0.124345094380049</v>
      </c>
      <c r="FU97" s="11">
        <v>0.123570857692445</v>
      </c>
      <c r="FV97" s="11">
        <v>0.12280109489334801</v>
      </c>
      <c r="FW97" s="11">
        <v>0.122035784741384</v>
      </c>
      <c r="FX97" s="11">
        <v>0.121274906025993</v>
      </c>
      <c r="FY97" s="11">
        <v>0.120518437569132</v>
      </c>
      <c r="FZ97" s="11">
        <v>0.119766358226902</v>
      </c>
      <c r="GA97" s="11">
        <v>0.119018646891089</v>
      </c>
      <c r="GB97" s="11">
        <v>0.11827528249064</v>
      </c>
      <c r="GC97" s="11">
        <v>0.117536243993065</v>
      </c>
      <c r="GD97" s="11">
        <v>0.11680151040577801</v>
      </c>
      <c r="GE97" s="11">
        <v>0.116071060777373</v>
      </c>
      <c r="GF97" s="11">
        <v>0.115344874198852</v>
      </c>
      <c r="GG97" s="11">
        <v>0.114622929804787</v>
      </c>
      <c r="GH97" s="11">
        <v>0.113905206774445</v>
      </c>
      <c r="GI97" s="11">
        <v>0.11319168433285701</v>
      </c>
      <c r="GJ97" s="11">
        <v>0.112482341751844</v>
      </c>
      <c r="GK97" s="11">
        <v>0.11177715835100301</v>
      </c>
      <c r="GL97" s="11">
        <v>0.111076113498649</v>
      </c>
      <c r="GM97" s="11">
        <v>0.110379186612725</v>
      </c>
      <c r="GN97" s="11">
        <v>0.10968635716167401</v>
      </c>
      <c r="GO97" s="11">
        <v>0.108997604665271</v>
      </c>
      <c r="GP97" s="11">
        <v>0.108312908695432</v>
      </c>
      <c r="GQ97" s="11">
        <v>0.107632248876985</v>
      </c>
      <c r="GR97" s="11">
        <v>0.106955604888421</v>
      </c>
      <c r="GS97" s="11">
        <v>0.10628295646260399</v>
      </c>
      <c r="GT97" s="11">
        <v>0.10561428338746599</v>
      </c>
      <c r="GU97" s="11">
        <v>0.104949565506674</v>
      </c>
      <c r="GV97" s="11">
        <v>0.104288782720265</v>
      </c>
      <c r="GW97" s="11">
        <v>0.10363191498527199</v>
      </c>
      <c r="GX97" s="11">
        <v>0.10297894231631601</v>
      </c>
      <c r="GY97" s="11">
        <v>0.102329844786178</v>
      </c>
      <c r="GZ97" s="11">
        <v>0.101684602526359</v>
      </c>
      <c r="HA97" s="11">
        <v>0.101043195727614</v>
      </c>
      <c r="HB97" s="11">
        <v>0.100405604640464</v>
      </c>
      <c r="HC97" s="11">
        <v>9.9771809575695897E-2</v>
      </c>
      <c r="HD97" s="11">
        <v>9.9141790904844804E-2</v>
      </c>
      <c r="HE97" s="11">
        <v>9.8515529060654403E-2</v>
      </c>
      <c r="HF97" s="11">
        <v>9.7893004537526099E-2</v>
      </c>
      <c r="HG97" s="11">
        <v>9.7274197891949105E-2</v>
      </c>
      <c r="HH97" s="11">
        <v>9.6659089742916704E-2</v>
      </c>
      <c r="HI97" s="11">
        <v>9.6047660772328194E-2</v>
      </c>
      <c r="HJ97" s="11">
        <v>9.5439891725374898E-2</v>
      </c>
      <c r="HK97" s="11">
        <v>9.4835763410914001E-2</v>
      </c>
      <c r="HL97" s="11">
        <v>9.4235256701827794E-2</v>
      </c>
      <c r="HM97" s="11">
        <v>9.3638352535369701E-2</v>
      </c>
      <c r="HN97" s="11">
        <v>9.3045031913498902E-2</v>
      </c>
      <c r="HO97" s="11">
        <v>9.2455275903200795E-2</v>
      </c>
      <c r="HP97" s="11">
        <v>9.1869065636797004E-2</v>
      </c>
      <c r="HQ97" s="11">
        <v>9.1286382312242301E-2</v>
      </c>
      <c r="HR97" s="11">
        <v>9.0707207193411105E-2</v>
      </c>
      <c r="HS97" s="11">
        <v>9.0131521610372106E-2</v>
      </c>
      <c r="HT97" s="11">
        <v>8.9559306959652502E-2</v>
      </c>
      <c r="HU97" s="11">
        <v>8.8990544704491206E-2</v>
      </c>
      <c r="HV97" s="11">
        <v>8.8425216375081703E-2</v>
      </c>
      <c r="HW97" s="11">
        <v>8.7863303568805506E-2</v>
      </c>
      <c r="HX97" s="11">
        <v>8.7304787950453905E-2</v>
      </c>
      <c r="HY97" s="11">
        <v>8.67496512524428E-2</v>
      </c>
      <c r="HZ97" s="11">
        <v>8.6197875275014907E-2</v>
      </c>
      <c r="IA97" s="11">
        <v>8.5649441886434793E-2</v>
      </c>
      <c r="IB97" s="11">
        <v>8.5104333023174397E-2</v>
      </c>
      <c r="IC97" s="11">
        <v>8.4562530690089205E-2</v>
      </c>
      <c r="ID97" s="11">
        <v>8.4024016960585896E-2</v>
      </c>
      <c r="IE97" s="11">
        <v>8.3488773976781797E-2</v>
      </c>
      <c r="IF97" s="11">
        <v>8.2956783949655097E-2</v>
      </c>
      <c r="IG97" s="11">
        <v>8.2428029159188204E-2</v>
      </c>
      <c r="IH97" s="11">
        <v>8.19024919545015E-2</v>
      </c>
      <c r="II97" s="11">
        <v>8.1380154753980194E-2</v>
      </c>
      <c r="IJ97" s="11">
        <v>8.0861000045393497E-2</v>
      </c>
      <c r="IK97" s="11">
        <v>8.0345010386005597E-2</v>
      </c>
      <c r="IL97" s="11">
        <v>7.9832168402679399E-2</v>
      </c>
      <c r="IM97" s="11">
        <v>7.9322456791973306E-2</v>
      </c>
      <c r="IN97" s="11">
        <v>7.8815858320230206E-2</v>
      </c>
      <c r="IO97" s="11">
        <v>7.8312355823660001E-2</v>
      </c>
      <c r="IP97" s="11">
        <v>7.7811932208415202E-2</v>
      </c>
      <c r="IQ97" s="11">
        <v>7.7314570450658704E-2</v>
      </c>
      <c r="IR97" s="11">
        <v>7.6820253596626406E-2</v>
      </c>
      <c r="IS97" s="11">
        <v>7.6328964762682097E-2</v>
      </c>
      <c r="IT97" s="11">
        <v>7.5840687135367096E-2</v>
      </c>
      <c r="IU97" s="11">
        <v>7.5355403971441998E-2</v>
      </c>
      <c r="IV97" s="11">
        <v>7.4873098597923599E-2</v>
      </c>
      <c r="IW97" s="11">
        <v>7.4393754412114904E-2</v>
      </c>
      <c r="IX97" s="11">
        <v>7.3917354881630301E-2</v>
      </c>
      <c r="IY97" s="11">
        <v>7.3443883544412794E-2</v>
      </c>
      <c r="IZ97" s="11">
        <v>7.29733240087478E-2</v>
      </c>
      <c r="JA97" s="11">
        <v>7.2505659953269602E-2</v>
      </c>
      <c r="JB97" s="11">
        <v>7.2040875126963194E-2</v>
      </c>
      <c r="JC97" s="11">
        <v>7.1578953349160396E-2</v>
      </c>
      <c r="JD97" s="11">
        <v>7.1119878509529902E-2</v>
      </c>
      <c r="JE97" s="11">
        <v>7.0663634568063793E-2</v>
      </c>
      <c r="JF97" s="11">
        <v>7.0210205555056596E-2</v>
      </c>
      <c r="JG97" s="11">
        <v>6.9759575571081797E-2</v>
      </c>
      <c r="JH97" s="11">
        <v>6.9311728786960694E-2</v>
      </c>
      <c r="JI97" s="11">
        <v>6.8866649443728695E-2</v>
      </c>
    </row>
    <row r="98" spans="1:269" x14ac:dyDescent="0.3">
      <c r="A98" s="11" t="s">
        <v>237</v>
      </c>
      <c r="B98" s="11">
        <v>0.31969792955544402</v>
      </c>
      <c r="C98" s="11">
        <v>0.32515734287890702</v>
      </c>
      <c r="D98" s="11">
        <v>0.32678114457372198</v>
      </c>
      <c r="E98" s="11">
        <v>0.33137289959523403</v>
      </c>
      <c r="F98" s="11">
        <v>0.32643572735752602</v>
      </c>
      <c r="G98" s="11">
        <v>0.33045005794951898</v>
      </c>
      <c r="H98" s="11">
        <v>0.338917996558185</v>
      </c>
      <c r="I98" s="11">
        <v>0.33487020579343502</v>
      </c>
      <c r="J98" s="11">
        <v>0.33451914432461799</v>
      </c>
      <c r="K98" s="11">
        <v>0.33515415620039202</v>
      </c>
      <c r="L98" s="11">
        <v>0.350305246531602</v>
      </c>
      <c r="M98" s="11">
        <v>0.33916410160534499</v>
      </c>
      <c r="N98" s="11">
        <v>0.344505886487878</v>
      </c>
      <c r="O98" s="11">
        <v>0.34936087620821599</v>
      </c>
      <c r="P98" s="11">
        <v>0.34309866016295598</v>
      </c>
      <c r="Q98" s="11">
        <v>0.34611597654269299</v>
      </c>
      <c r="R98" s="11">
        <v>0.34803899824340301</v>
      </c>
      <c r="S98" s="11">
        <v>0.34941667913357399</v>
      </c>
      <c r="T98" s="11">
        <v>0.34772302687617801</v>
      </c>
      <c r="U98" s="11">
        <v>0.34940154519629202</v>
      </c>
      <c r="V98" s="11">
        <v>0.34598907305444698</v>
      </c>
      <c r="W98" s="11">
        <v>0.33483683465812503</v>
      </c>
      <c r="X98" s="11">
        <v>0.33482931651100101</v>
      </c>
      <c r="Y98" s="11">
        <v>0.32685914885582001</v>
      </c>
      <c r="Z98" s="11">
        <v>0.32019249817116002</v>
      </c>
      <c r="AA98" s="11">
        <v>0.31379846385126298</v>
      </c>
      <c r="AB98" s="11">
        <v>0.30954180659341002</v>
      </c>
      <c r="AC98" s="11">
        <v>0.30578609115878502</v>
      </c>
      <c r="AD98" s="11">
        <v>0.30214325158699901</v>
      </c>
      <c r="AE98" s="11">
        <v>0.304897875962448</v>
      </c>
      <c r="AF98" s="11">
        <v>0.29792307954642</v>
      </c>
      <c r="AG98" s="11">
        <v>0.29044759406856702</v>
      </c>
      <c r="AH98" s="11">
        <v>0.295023004286182</v>
      </c>
      <c r="AI98" s="11">
        <v>0.294649724981985</v>
      </c>
      <c r="AJ98" s="11">
        <v>0.29100692192997502</v>
      </c>
      <c r="AK98" s="11">
        <v>0.28860338453241302</v>
      </c>
      <c r="AL98" s="11">
        <v>0.28576357499787303</v>
      </c>
      <c r="AM98" s="11">
        <v>0.28571762243332</v>
      </c>
      <c r="AN98" s="11">
        <v>0.28556676454498298</v>
      </c>
      <c r="AO98" s="11">
        <v>0.28531870370254497</v>
      </c>
      <c r="AP98" s="11">
        <v>0.28498065783043203</v>
      </c>
      <c r="AQ98" s="11">
        <v>0.28455938338036002</v>
      </c>
      <c r="AR98" s="11">
        <v>0.28406119844373501</v>
      </c>
      <c r="AS98" s="11">
        <v>0.283492005736591</v>
      </c>
      <c r="AT98" s="11">
        <v>0.28285731524468699</v>
      </c>
      <c r="AU98" s="11">
        <v>0.28216226636261399</v>
      </c>
      <c r="AV98" s="11">
        <v>0.28141164939945401</v>
      </c>
      <c r="AW98" s="11">
        <v>0.28060992635584198</v>
      </c>
      <c r="AX98" s="11">
        <v>0.27976125090406001</v>
      </c>
      <c r="AY98" s="11">
        <v>0.27886948752489998</v>
      </c>
      <c r="AZ98" s="11">
        <v>0.27793822977316301</v>
      </c>
      <c r="BA98" s="11">
        <v>0.27697081765842702</v>
      </c>
      <c r="BB98" s="11">
        <v>0.27597035413962001</v>
      </c>
      <c r="BC98" s="11">
        <v>0.27493972074145301</v>
      </c>
      <c r="BD98" s="11">
        <v>0.27388159230828202</v>
      </c>
      <c r="BE98" s="11">
        <v>0.27279845091678501</v>
      </c>
      <c r="BF98" s="11">
        <v>0.271692598973241</v>
      </c>
      <c r="BG98" s="11">
        <v>0.27056617152447998</v>
      </c>
      <c r="BH98" s="11">
        <v>0.26942114781384602</v>
      </c>
      <c r="BI98" s="11">
        <v>0.268259362115009</v>
      </c>
      <c r="BJ98" s="11">
        <v>0.26708251387733301</v>
      </c>
      <c r="BK98" s="11">
        <v>0.26589217721681802</v>
      </c>
      <c r="BL98" s="11">
        <v>0.26468980978656098</v>
      </c>
      <c r="BM98" s="11">
        <v>0.26347676106022699</v>
      </c>
      <c r="BN98" s="11">
        <v>0.26225428006136398</v>
      </c>
      <c r="BO98" s="11">
        <v>0.26102352257049</v>
      </c>
      <c r="BP98" s="11">
        <v>0.25978555784082602</v>
      </c>
      <c r="BQ98" s="11">
        <v>0.258541374852432</v>
      </c>
      <c r="BR98" s="11">
        <v>0.25729188813322801</v>
      </c>
      <c r="BS98" s="11">
        <v>0.25603794317416201</v>
      </c>
      <c r="BT98" s="11">
        <v>0.25478032146443702</v>
      </c>
      <c r="BU98" s="11">
        <v>0.253519745171433</v>
      </c>
      <c r="BV98" s="11">
        <v>0.25225688148865799</v>
      </c>
      <c r="BW98" s="11">
        <v>0.25099234667378101</v>
      </c>
      <c r="BX98" s="11">
        <v>0.24972670979755299</v>
      </c>
      <c r="BY98" s="11">
        <v>0.24846049622321401</v>
      </c>
      <c r="BZ98" s="11">
        <v>0.247194190834816</v>
      </c>
      <c r="CA98" s="11">
        <v>0.245928241031769</v>
      </c>
      <c r="CB98" s="11">
        <v>0.244663059505833</v>
      </c>
      <c r="CC98" s="11">
        <v>0.243399026815767</v>
      </c>
      <c r="CD98" s="11">
        <v>0.24213649377385299</v>
      </c>
      <c r="CE98" s="11">
        <v>0.24087578365760701</v>
      </c>
      <c r="CF98" s="11">
        <v>0.23961719425909001</v>
      </c>
      <c r="CG98" s="11">
        <v>0.23836099978341799</v>
      </c>
      <c r="CH98" s="11">
        <v>0.237107452607285</v>
      </c>
      <c r="CI98" s="11">
        <v>0.23585678490758399</v>
      </c>
      <c r="CJ98" s="11">
        <v>0.23460921016950501</v>
      </c>
      <c r="CK98" s="11">
        <v>0.23336492458284699</v>
      </c>
      <c r="CL98" s="11">
        <v>0.23212410833469799</v>
      </c>
      <c r="CM98" s="11">
        <v>0.230886926806012</v>
      </c>
      <c r="CN98" s="11">
        <v>0.22965353167914099</v>
      </c>
      <c r="CO98" s="11">
        <v>0.22842406196284001</v>
      </c>
      <c r="CP98" s="11">
        <v>0.22719864494080899</v>
      </c>
      <c r="CQ98" s="11">
        <v>0.22597739704942099</v>
      </c>
      <c r="CR98" s="11">
        <v>0.224760424689846</v>
      </c>
      <c r="CS98" s="11">
        <v>0.22354782497943501</v>
      </c>
      <c r="CT98" s="11">
        <v>0.222339686446862</v>
      </c>
      <c r="CU98" s="11">
        <v>0.22113608967519499</v>
      </c>
      <c r="CV98" s="11">
        <v>0.21993710789677301</v>
      </c>
      <c r="CW98" s="11">
        <v>0.21874280754347</v>
      </c>
      <c r="CX98" s="11">
        <v>0.217553248755673</v>
      </c>
      <c r="CY98" s="11">
        <v>0.21636848585305701</v>
      </c>
      <c r="CZ98" s="11">
        <v>0.21518856777001399</v>
      </c>
      <c r="DA98" s="11">
        <v>0.21401353845837001</v>
      </c>
      <c r="DB98" s="11">
        <v>0.212843437259847</v>
      </c>
      <c r="DC98" s="11">
        <v>0.21167829925053799</v>
      </c>
      <c r="DD98" s="11">
        <v>0.21051815555948999</v>
      </c>
      <c r="DE98" s="11">
        <v>0.209363033663341</v>
      </c>
      <c r="DF98" s="11">
        <v>0.20821295765880399</v>
      </c>
      <c r="DG98" s="11">
        <v>0.207067948514679</v>
      </c>
      <c r="DH98" s="11">
        <v>0.205928024304914</v>
      </c>
      <c r="DI98" s="11">
        <v>0.204793200424149</v>
      </c>
      <c r="DJ98" s="11">
        <v>0.20366348978707599</v>
      </c>
      <c r="DK98" s="11">
        <v>0.202538903012803</v>
      </c>
      <c r="DL98" s="11">
        <v>0.20141944859538999</v>
      </c>
      <c r="DM98" s="11">
        <v>0.200305133061566</v>
      </c>
      <c r="DN98" s="11">
        <v>0.19919596111662399</v>
      </c>
      <c r="DO98" s="11">
        <v>0.19809193577935599</v>
      </c>
      <c r="DP98" s="11">
        <v>0.196993058506889</v>
      </c>
      <c r="DQ98" s="11">
        <v>0.195899329310156</v>
      </c>
      <c r="DR98" s="11">
        <v>0.19481074686072</v>
      </c>
      <c r="DS98" s="11">
        <v>0.19372730858961701</v>
      </c>
      <c r="DT98" s="11">
        <v>0.19264901077879701</v>
      </c>
      <c r="DU98" s="11">
        <v>0.19157584864574401</v>
      </c>
      <c r="DV98" s="11">
        <v>0.190507816421777</v>
      </c>
      <c r="DW98" s="11">
        <v>0.189444907424519</v>
      </c>
      <c r="DX98" s="11">
        <v>0.188387114124969</v>
      </c>
      <c r="DY98" s="11">
        <v>0.18733442820958701</v>
      </c>
      <c r="DZ98" s="11">
        <v>0.18628684063777201</v>
      </c>
      <c r="EA98" s="11">
        <v>0.185244341695076</v>
      </c>
      <c r="EB98" s="11">
        <v>0.18420692104248301</v>
      </c>
      <c r="EC98" s="11">
        <v>0.18317456776204299</v>
      </c>
      <c r="ED98" s="11">
        <v>0.182147270399144</v>
      </c>
      <c r="EE98" s="11">
        <v>0.18112501700167299</v>
      </c>
      <c r="EF98" s="11">
        <v>0.18010779515629799</v>
      </c>
      <c r="EG98" s="11">
        <v>0.17909559202209699</v>
      </c>
      <c r="EH98" s="11">
        <v>0.17808839436172499</v>
      </c>
      <c r="EI98" s="11">
        <v>0.17708618857031</v>
      </c>
      <c r="EJ98" s="11">
        <v>0.176088960702251</v>
      </c>
      <c r="EK98" s="11">
        <v>0.17509669649607201</v>
      </c>
      <c r="EL98" s="11">
        <v>0.174109381397481</v>
      </c>
      <c r="EM98" s="11">
        <v>0.17312700058077199</v>
      </c>
      <c r="EN98" s="11">
        <v>0.17214953896868601</v>
      </c>
      <c r="EO98" s="11">
        <v>0.171176981250861</v>
      </c>
      <c r="EP98" s="11">
        <v>0.170209311900965</v>
      </c>
      <c r="EQ98" s="11">
        <v>0.169246515192612</v>
      </c>
      <c r="ER98" s="11">
        <v>0.16828857521416599</v>
      </c>
      <c r="ES98" s="11">
        <v>0.167335475882497</v>
      </c>
      <c r="ET98" s="11">
        <v>0.16638720095578</v>
      </c>
      <c r="EU98" s="11">
        <v>0.16544373404541199</v>
      </c>
      <c r="EV98" s="11">
        <v>0.164505058627094</v>
      </c>
      <c r="EW98" s="11">
        <v>0.16357115805116601</v>
      </c>
      <c r="EX98" s="11">
        <v>0.16264201555223301</v>
      </c>
      <c r="EY98" s="11">
        <v>0.16171761425813799</v>
      </c>
      <c r="EZ98" s="11">
        <v>0.16079793719833599</v>
      </c>
      <c r="FA98" s="11">
        <v>0.15988296731171001</v>
      </c>
      <c r="FB98" s="11">
        <v>0.158972687453865</v>
      </c>
      <c r="FC98" s="11">
        <v>0.15806708040395601</v>
      </c>
      <c r="FD98" s="11">
        <v>0.15716612887106099</v>
      </c>
      <c r="FE98" s="11">
        <v>0.15626981550014701</v>
      </c>
      <c r="FF98" s="11">
        <v>0.155378122877664</v>
      </c>
      <c r="FG98" s="11">
        <v>0.15449103353677601</v>
      </c>
      <c r="FH98" s="11">
        <v>0.15360852996227101</v>
      </c>
      <c r="FI98" s="11">
        <v>0.15273059459516899</v>
      </c>
      <c r="FJ98" s="11">
        <v>0.15185720983705001</v>
      </c>
      <c r="FK98" s="11">
        <v>0.15098835805411701</v>
      </c>
      <c r="FL98" s="11">
        <v>0.150124021581024</v>
      </c>
      <c r="FM98" s="11">
        <v>0.149264182724475</v>
      </c>
      <c r="FN98" s="11">
        <v>0.14840882376662001</v>
      </c>
      <c r="FO98" s="11">
        <v>0.14755792696825101</v>
      </c>
      <c r="FP98" s="11">
        <v>0.14671147457182701</v>
      </c>
      <c r="FQ98" s="11">
        <v>0.14586944880432601</v>
      </c>
      <c r="FR98" s="11">
        <v>0.14503183187994401</v>
      </c>
      <c r="FS98" s="11">
        <v>0.144198606002648</v>
      </c>
      <c r="FT98" s="11">
        <v>0.143369753368602</v>
      </c>
      <c r="FU98" s="11">
        <v>0.14254525616845601</v>
      </c>
      <c r="FV98" s="11">
        <v>0.141725096589533</v>
      </c>
      <c r="FW98" s="11">
        <v>0.14090925681789199</v>
      </c>
      <c r="FX98" s="11">
        <v>0.14009771904030499</v>
      </c>
      <c r="FY98" s="11">
        <v>0.139290465446128</v>
      </c>
      <c r="FZ98" s="11">
        <v>0.13848747822909199</v>
      </c>
      <c r="GA98" s="11">
        <v>0.13768873958900299</v>
      </c>
      <c r="GB98" s="11">
        <v>0.136894231733379</v>
      </c>
      <c r="GC98" s="11">
        <v>0.136103936878996</v>
      </c>
      <c r="GD98" s="11">
        <v>0.135317837253386</v>
      </c>
      <c r="GE98" s="11">
        <v>0.13453591509625901</v>
      </c>
      <c r="GF98" s="11">
        <v>0.13375815266086699</v>
      </c>
      <c r="GG98" s="11">
        <v>0.132984532215321</v>
      </c>
      <c r="GH98" s="11">
        <v>0.13221503604384599</v>
      </c>
      <c r="GI98" s="11">
        <v>0.13144964644799301</v>
      </c>
      <c r="GJ98" s="11">
        <v>0.1306883457478</v>
      </c>
      <c r="GK98" s="11">
        <v>0.12993111628291501</v>
      </c>
      <c r="GL98" s="11">
        <v>0.129177940413674</v>
      </c>
      <c r="GM98" s="11">
        <v>0.12842880052214201</v>
      </c>
      <c r="GN98" s="11">
        <v>0.127683679013117</v>
      </c>
      <c r="GO98" s="11">
        <v>0.12694255831509599</v>
      </c>
      <c r="GP98" s="11">
        <v>0.12620542088122</v>
      </c>
      <c r="GQ98" s="11">
        <v>0.125472249190169</v>
      </c>
      <c r="GR98" s="11">
        <v>0.124743025747046</v>
      </c>
      <c r="GS98" s="11">
        <v>0.124017733084222</v>
      </c>
      <c r="GT98" s="11">
        <v>0.123296353762158</v>
      </c>
      <c r="GU98" s="11">
        <v>0.1225788703702</v>
      </c>
      <c r="GV98" s="11">
        <v>0.121865265527352</v>
      </c>
      <c r="GW98" s="11">
        <v>0.121155521883026</v>
      </c>
      <c r="GX98" s="11">
        <v>0.120449622117767</v>
      </c>
      <c r="GY98" s="11">
        <v>0.11974754894395701</v>
      </c>
      <c r="GZ98" s="11">
        <v>0.119049285106506</v>
      </c>
      <c r="HA98" s="11">
        <v>0.118354813383513</v>
      </c>
      <c r="HB98" s="11">
        <v>0.117664116586917</v>
      </c>
      <c r="HC98" s="11">
        <v>0.11697717756312399</v>
      </c>
      <c r="HD98" s="11">
        <v>0.116293979193619</v>
      </c>
      <c r="HE98" s="11">
        <v>0.115614504395567</v>
      </c>
      <c r="HF98" s="11">
        <v>0.114938736122387</v>
      </c>
      <c r="HG98" s="11">
        <v>0.11426665736432</v>
      </c>
      <c r="HH98" s="11">
        <v>0.113598251148975</v>
      </c>
      <c r="HI98" s="11">
        <v>0.112933500541869</v>
      </c>
      <c r="HJ98" s="11">
        <v>0.112272388646945</v>
      </c>
      <c r="HK98" s="11">
        <v>0.111614898607082</v>
      </c>
      <c r="HL98" s="11">
        <v>0.11096101360458401</v>
      </c>
      <c r="HM98" s="11">
        <v>0.110310716861669</v>
      </c>
      <c r="HN98" s="11">
        <v>0.109663991640934</v>
      </c>
      <c r="HO98" s="11">
        <v>0.109020821245815</v>
      </c>
      <c r="HP98" s="11">
        <v>0.108381189021029</v>
      </c>
      <c r="HQ98" s="11">
        <v>0.107745078353012</v>
      </c>
      <c r="HR98" s="11">
        <v>0.10711247267033901</v>
      </c>
      <c r="HS98" s="11">
        <v>0.106483355444141</v>
      </c>
      <c r="HT98" s="11">
        <v>0.105857710188499</v>
      </c>
      <c r="HU98" s="11">
        <v>0.105235520460844</v>
      </c>
      <c r="HV98" s="11">
        <v>0.104616769862331</v>
      </c>
      <c r="HW98" s="11">
        <v>0.104001442038214</v>
      </c>
      <c r="HX98" s="11">
        <v>0.103389520678209</v>
      </c>
      <c r="HY98" s="11">
        <v>0.10278098951684</v>
      </c>
      <c r="HZ98" s="11">
        <v>0.10217583233379</v>
      </c>
      <c r="IA98" s="11">
        <v>0.101574032954229</v>
      </c>
      <c r="IB98" s="11">
        <v>0.10097557524914</v>
      </c>
      <c r="IC98" s="11">
        <v>0.100380443135637</v>
      </c>
      <c r="ID98" s="11">
        <v>9.9788620577270795E-2</v>
      </c>
      <c r="IE98" s="11">
        <v>9.9200091584328007E-2</v>
      </c>
      <c r="IF98" s="11">
        <v>9.8614840214123797E-2</v>
      </c>
      <c r="IG98" s="11">
        <v>9.8032850571283095E-2</v>
      </c>
      <c r="IH98" s="11">
        <v>9.7454106808015806E-2</v>
      </c>
      <c r="II98" s="11">
        <v>9.6878593124384099E-2</v>
      </c>
      <c r="IJ98" s="11">
        <v>9.6306293768561105E-2</v>
      </c>
      <c r="IK98" s="11">
        <v>9.5737193037083806E-2</v>
      </c>
      <c r="IL98" s="11">
        <v>9.5171275275095904E-2</v>
      </c>
      <c r="IM98" s="11">
        <v>9.4608524876585998E-2</v>
      </c>
      <c r="IN98" s="11">
        <v>9.4048926284616696E-2</v>
      </c>
      <c r="IO98" s="11">
        <v>9.3492463991547994E-2</v>
      </c>
      <c r="IP98" s="11">
        <v>9.2939122539252197E-2</v>
      </c>
      <c r="IQ98" s="11">
        <v>9.2388886519324004E-2</v>
      </c>
      <c r="IR98" s="11">
        <v>9.1841740573281594E-2</v>
      </c>
      <c r="IS98" s="11">
        <v>9.1297669392762695E-2</v>
      </c>
      <c r="IT98" s="11">
        <v>9.0756657719714098E-2</v>
      </c>
      <c r="IU98" s="11">
        <v>9.02186903465729E-2</v>
      </c>
      <c r="IV98" s="11">
        <v>8.9683752116444304E-2</v>
      </c>
      <c r="IW98" s="11">
        <v>8.9151827923270505E-2</v>
      </c>
      <c r="IX98" s="11">
        <v>8.8622902711995202E-2</v>
      </c>
      <c r="IY98" s="11">
        <v>8.8096961478721397E-2</v>
      </c>
      <c r="IZ98" s="11">
        <v>8.7573989270862698E-2</v>
      </c>
      <c r="JA98" s="11">
        <v>8.7053971187290094E-2</v>
      </c>
      <c r="JB98" s="11">
        <v>8.65368923784718E-2</v>
      </c>
      <c r="JC98" s="11">
        <v>8.6022738046607899E-2</v>
      </c>
      <c r="JD98" s="11">
        <v>8.5511493445758896E-2</v>
      </c>
      <c r="JE98" s="11">
        <v>8.5003143881970097E-2</v>
      </c>
      <c r="JF98" s="11">
        <v>8.4497674713388093E-2</v>
      </c>
      <c r="JG98" s="11">
        <v>8.3995071350375206E-2</v>
      </c>
      <c r="JH98" s="11">
        <v>8.3495319255615194E-2</v>
      </c>
      <c r="JI98" s="11">
        <v>8.2998403944216204E-2</v>
      </c>
    </row>
    <row r="99" spans="1:269" x14ac:dyDescent="0.3">
      <c r="A99" s="11" t="s">
        <v>238</v>
      </c>
      <c r="B99" s="11">
        <v>0.33845657124916101</v>
      </c>
      <c r="C99" s="11">
        <v>0.34440245003285103</v>
      </c>
      <c r="D99" s="11">
        <v>0.34608854896168101</v>
      </c>
      <c r="E99" s="11">
        <v>0.35105085918520001</v>
      </c>
      <c r="F99" s="11">
        <v>0.34611205020319002</v>
      </c>
      <c r="G99" s="11">
        <v>0.35044465725844498</v>
      </c>
      <c r="H99" s="11">
        <v>0.35941349898404601</v>
      </c>
      <c r="I99" s="11">
        <v>0.35516130750353397</v>
      </c>
      <c r="J99" s="11">
        <v>0.354918729878683</v>
      </c>
      <c r="K99" s="11">
        <v>0.35577357720854402</v>
      </c>
      <c r="L99" s="11">
        <v>0.37165506715883501</v>
      </c>
      <c r="M99" s="11">
        <v>0.36024996200308501</v>
      </c>
      <c r="N99" s="11">
        <v>0.36587184031900699</v>
      </c>
      <c r="O99" s="11">
        <v>0.37112275226819103</v>
      </c>
      <c r="P99" s="11">
        <v>0.364781449477248</v>
      </c>
      <c r="Q99" s="11">
        <v>0.36808230141938603</v>
      </c>
      <c r="R99" s="11">
        <v>0.37023654277837997</v>
      </c>
      <c r="S99" s="11">
        <v>0.37191037093262003</v>
      </c>
      <c r="T99" s="11">
        <v>0.37034455827725699</v>
      </c>
      <c r="U99" s="11">
        <v>0.37221574215803799</v>
      </c>
      <c r="V99" s="11">
        <v>0.36872033865236398</v>
      </c>
      <c r="W99" s="11">
        <v>0.35738351479199898</v>
      </c>
      <c r="X99" s="11">
        <v>0.35749277915014199</v>
      </c>
      <c r="Y99" s="11">
        <v>0.349326873992794</v>
      </c>
      <c r="Z99" s="11">
        <v>0.34242697403531203</v>
      </c>
      <c r="AA99" s="11">
        <v>0.33579620712773101</v>
      </c>
      <c r="AB99" s="11">
        <v>0.33143801297797798</v>
      </c>
      <c r="AC99" s="11">
        <v>0.32760805979058599</v>
      </c>
      <c r="AD99" s="11">
        <v>0.32398899215834898</v>
      </c>
      <c r="AE99" s="11">
        <v>0.32696887220198501</v>
      </c>
      <c r="AF99" s="11">
        <v>0.31965227021938702</v>
      </c>
      <c r="AG99" s="11">
        <v>0.31197750357505799</v>
      </c>
      <c r="AH99" s="11">
        <v>0.316712630145709</v>
      </c>
      <c r="AI99" s="11">
        <v>0.316481595115846</v>
      </c>
      <c r="AJ99" s="11">
        <v>0.31269035884799201</v>
      </c>
      <c r="AK99" s="11">
        <v>0.31016797282214098</v>
      </c>
      <c r="AL99" s="11">
        <v>0.30733832491534802</v>
      </c>
      <c r="AM99" s="11">
        <v>0.30740338610965501</v>
      </c>
      <c r="AN99" s="11">
        <v>0.30735675012822</v>
      </c>
      <c r="AO99" s="11">
        <v>0.30720652014460198</v>
      </c>
      <c r="AP99" s="11">
        <v>0.30696028959883498</v>
      </c>
      <c r="AQ99" s="11">
        <v>0.30662516663615003</v>
      </c>
      <c r="AR99" s="11">
        <v>0.30620779863156</v>
      </c>
      <c r="AS99" s="11">
        <v>0.305714396527552</v>
      </c>
      <c r="AT99" s="11">
        <v>0.30515075876928799</v>
      </c>
      <c r="AU99" s="11">
        <v>0.30452229466964797</v>
      </c>
      <c r="AV99" s="11">
        <v>0.30383404707647299</v>
      </c>
      <c r="AW99" s="11">
        <v>0.30309071424758099</v>
      </c>
      <c r="AX99" s="11">
        <v>0.30229667086665601</v>
      </c>
      <c r="AY99" s="11">
        <v>0.30145598815569302</v>
      </c>
      <c r="AZ99" s="11">
        <v>0.30057245305814501</v>
      </c>
      <c r="BA99" s="11">
        <v>0.29964958648190998</v>
      </c>
      <c r="BB99" s="11">
        <v>0.298690660603328</v>
      </c>
      <c r="BC99" s="11">
        <v>0.29769871524289199</v>
      </c>
      <c r="BD99" s="11">
        <v>0.296676573330937</v>
      </c>
      <c r="BE99" s="11">
        <v>0.295626855487302</v>
      </c>
      <c r="BF99" s="11">
        <v>0.29455199374332403</v>
      </c>
      <c r="BG99" s="11">
        <v>0.29345424443771401</v>
      </c>
      <c r="BH99" s="11">
        <v>0.29233570032</v>
      </c>
      <c r="BI99" s="11">
        <v>0.291198301896683</v>
      </c>
      <c r="BJ99" s="11">
        <v>0.29004384805592398</v>
      </c>
      <c r="BK99" s="11">
        <v>0.28887400600685698</v>
      </c>
      <c r="BL99" s="11">
        <v>0.28769032056937999</v>
      </c>
      <c r="BM99" s="11">
        <v>0.28649422284974602</v>
      </c>
      <c r="BN99" s="11">
        <v>0.28528703833651797</v>
      </c>
      <c r="BO99" s="11">
        <v>0.28406999445039199</v>
      </c>
      <c r="BP99" s="11">
        <v>0.28284422758033401</v>
      </c>
      <c r="BQ99" s="11">
        <v>0.28161078963715402</v>
      </c>
      <c r="BR99" s="11">
        <v>0.28037065415439699</v>
      </c>
      <c r="BS99" s="11">
        <v>0.27912472196501398</v>
      </c>
      <c r="BT99" s="11">
        <v>0.27787382648093401</v>
      </c>
      <c r="BU99" s="11">
        <v>0.27661873860127401</v>
      </c>
      <c r="BV99" s="11">
        <v>0.27536017127354301</v>
      </c>
      <c r="BW99" s="11">
        <v>0.27409878373086299</v>
      </c>
      <c r="BX99" s="11">
        <v>0.27283518542693402</v>
      </c>
      <c r="BY99" s="11">
        <v>0.27156993968918097</v>
      </c>
      <c r="BZ99" s="11">
        <v>0.27030356710930997</v>
      </c>
      <c r="CA99" s="11">
        <v>0.26903654868932197</v>
      </c>
      <c r="CB99" s="11">
        <v>0.26776932875992399</v>
      </c>
      <c r="CC99" s="11">
        <v>0.26650231768717703</v>
      </c>
      <c r="CD99" s="11">
        <v>0.26523589438223599</v>
      </c>
      <c r="CE99" s="11">
        <v>0.26397040862804699</v>
      </c>
      <c r="CF99" s="11">
        <v>0.26270618323596001</v>
      </c>
      <c r="CG99" s="11">
        <v>0.26144351604437299</v>
      </c>
      <c r="CH99" s="11">
        <v>0.26018268177065801</v>
      </c>
      <c r="CI99" s="11">
        <v>0.25892393372693001</v>
      </c>
      <c r="CJ99" s="11">
        <v>0.25766750540942002</v>
      </c>
      <c r="CK99" s="11">
        <v>0.25641361197061002</v>
      </c>
      <c r="CL99" s="11">
        <v>0.25516245158259698</v>
      </c>
      <c r="CM99" s="11">
        <v>0.25391420669960002</v>
      </c>
      <c r="CN99" s="11">
        <v>0.25266904522695399</v>
      </c>
      <c r="CO99" s="11">
        <v>0.25142712160341002</v>
      </c>
      <c r="CP99" s="11">
        <v>0.250188577803095</v>
      </c>
      <c r="CQ99" s="11">
        <v>0.248953544263017</v>
      </c>
      <c r="CR99" s="11">
        <v>0.247722140741583</v>
      </c>
      <c r="CS99" s="11">
        <v>0.24649447711322001</v>
      </c>
      <c r="CT99" s="11">
        <v>0.24527065410379001</v>
      </c>
      <c r="CU99" s="11">
        <v>0.24405076397119399</v>
      </c>
      <c r="CV99" s="11">
        <v>0.24283489113520201</v>
      </c>
      <c r="CW99" s="11">
        <v>0.24162311276028101</v>
      </c>
      <c r="CX99" s="11">
        <v>0.240415499294894</v>
      </c>
      <c r="CY99" s="11">
        <v>0.239212114970517</v>
      </c>
      <c r="CZ99" s="11">
        <v>0.238013018263355</v>
      </c>
      <c r="DA99" s="11">
        <v>0.23681826232154199</v>
      </c>
      <c r="DB99" s="11">
        <v>0.235627895360393</v>
      </c>
      <c r="DC99" s="11">
        <v>0.23444196102808401</v>
      </c>
      <c r="DD99" s="11">
        <v>0.23326049874398</v>
      </c>
      <c r="DE99" s="11">
        <v>0.232083544011636</v>
      </c>
      <c r="DF99" s="11">
        <v>0.23091112870838201</v>
      </c>
      <c r="DG99" s="11">
        <v>0.22974328135322999</v>
      </c>
      <c r="DH99" s="11">
        <v>0.22858002735473201</v>
      </c>
      <c r="DI99" s="11">
        <v>0.22742138924028399</v>
      </c>
      <c r="DJ99" s="11">
        <v>0.22626738686827999</v>
      </c>
      <c r="DK99" s="11">
        <v>0.22511803762437901</v>
      </c>
      <c r="DL99" s="11">
        <v>0.223973356603103</v>
      </c>
      <c r="DM99" s="11">
        <v>0.22283335677584401</v>
      </c>
      <c r="DN99" s="11">
        <v>0.22169804914631699</v>
      </c>
      <c r="DO99" s="11">
        <v>0.22056744289438701</v>
      </c>
      <c r="DP99" s="11">
        <v>0.21944154550915701</v>
      </c>
      <c r="DQ99" s="11">
        <v>0.21832036291211901</v>
      </c>
      <c r="DR99" s="11">
        <v>0.217203899571109</v>
      </c>
      <c r="DS99" s="11">
        <v>0.216092158605767</v>
      </c>
      <c r="DT99" s="11">
        <v>0.21498514188513801</v>
      </c>
      <c r="DU99" s="11">
        <v>0.21388285011799599</v>
      </c>
      <c r="DV99" s="11">
        <v>0.21278528293646101</v>
      </c>
      <c r="DW99" s="11">
        <v>0.211692438973383</v>
      </c>
      <c r="DX99" s="11">
        <v>0.21060431593399201</v>
      </c>
      <c r="DY99" s="11">
        <v>0.209520910662228</v>
      </c>
      <c r="DZ99" s="11">
        <v>0.20844221920215</v>
      </c>
      <c r="EA99" s="11">
        <v>0.20736823685481201</v>
      </c>
      <c r="EB99" s="11">
        <v>0.20629895823092501</v>
      </c>
      <c r="EC99" s="11">
        <v>0.205234377299644</v>
      </c>
      <c r="ED99" s="11">
        <v>0.204174487433748</v>
      </c>
      <c r="EE99" s="11">
        <v>0.20311928145150901</v>
      </c>
      <c r="EF99" s="11">
        <v>0.20206875165548299</v>
      </c>
      <c r="EG99" s="11">
        <v>0.20102288986846101</v>
      </c>
      <c r="EH99" s="11">
        <v>0.19998168746678999</v>
      </c>
      <c r="EI99" s="11">
        <v>0.19894513541126799</v>
      </c>
      <c r="EJ99" s="11">
        <v>0.197913224275789</v>
      </c>
      <c r="EK99" s="11">
        <v>0.19688594427391201</v>
      </c>
      <c r="EL99" s="11">
        <v>0.19586328528350899</v>
      </c>
      <c r="EM99" s="11">
        <v>0.19484523686963301</v>
      </c>
      <c r="EN99" s="11">
        <v>0.19383178830574699</v>
      </c>
      <c r="EO99" s="11">
        <v>0.19282292859342801</v>
      </c>
      <c r="EP99" s="11">
        <v>0.19181864648066699</v>
      </c>
      <c r="EQ99" s="11">
        <v>0.19081893047887499</v>
      </c>
      <c r="ER99" s="11">
        <v>0.189823768878671</v>
      </c>
      <c r="ES99" s="11">
        <v>0.18883314976457799</v>
      </c>
      <c r="ET99" s="11">
        <v>0.18784706102866899</v>
      </c>
      <c r="EU99" s="11">
        <v>0.18686549038327699</v>
      </c>
      <c r="EV99" s="11">
        <v>0.185888425372815</v>
      </c>
      <c r="EW99" s="11">
        <v>0.184915853384785</v>
      </c>
      <c r="EX99" s="11">
        <v>0.18394776166003099</v>
      </c>
      <c r="EY99" s="11">
        <v>0.18298413730229199</v>
      </c>
      <c r="EZ99" s="11">
        <v>0.18202496728711801</v>
      </c>
      <c r="FA99" s="11">
        <v>0.181070238470175</v>
      </c>
      <c r="FB99" s="11">
        <v>0.180119937595008</v>
      </c>
      <c r="FC99" s="11">
        <v>0.17917405130028399</v>
      </c>
      <c r="FD99" s="11">
        <v>0.17823256612656699</v>
      </c>
      <c r="FE99" s="11">
        <v>0.17729546852264599</v>
      </c>
      <c r="FF99" s="11">
        <v>0.176362744851467</v>
      </c>
      <c r="FG99" s="11">
        <v>0.17543438139567599</v>
      </c>
      <c r="FH99" s="11">
        <v>0.17451036436282</v>
      </c>
      <c r="FI99" s="11">
        <v>0.173590679890226</v>
      </c>
      <c r="FJ99" s="11">
        <v>0.17267531404957601</v>
      </c>
      <c r="FK99" s="11">
        <v>0.171764252851203</v>
      </c>
      <c r="FL99" s="11">
        <v>0.17085748224813599</v>
      </c>
      <c r="FM99" s="11">
        <v>0.16995498813989901</v>
      </c>
      <c r="FN99" s="11">
        <v>0.16905675637609099</v>
      </c>
      <c r="FO99" s="11">
        <v>0.16816277275976499</v>
      </c>
      <c r="FP99" s="11">
        <v>0.16727302305060601</v>
      </c>
      <c r="FQ99" s="11">
        <v>0.16638749296794</v>
      </c>
      <c r="FR99" s="11">
        <v>0.165506168193577</v>
      </c>
      <c r="FS99" s="11">
        <v>0.164629034374496</v>
      </c>
      <c r="FT99" s="11">
        <v>0.163756077125399</v>
      </c>
      <c r="FU99" s="11">
        <v>0.16288728203111699</v>
      </c>
      <c r="FV99" s="11">
        <v>0.16202263464890901</v>
      </c>
      <c r="FW99" s="11">
        <v>0.161162120510635</v>
      </c>
      <c r="FX99" s="11">
        <v>0.16030572512482899</v>
      </c>
      <c r="FY99" s="11">
        <v>0.15945343397866901</v>
      </c>
      <c r="FZ99" s="11">
        <v>0.158605232539861</v>
      </c>
      <c r="GA99" s="11">
        <v>0.15776110625842599</v>
      </c>
      <c r="GB99" s="11">
        <v>0.15692104056841699</v>
      </c>
      <c r="GC99" s="11">
        <v>0.156085020889557</v>
      </c>
      <c r="GD99" s="11">
        <v>0.155253032628802</v>
      </c>
      <c r="GE99" s="11">
        <v>0.15442506118185001</v>
      </c>
      <c r="GF99" s="11">
        <v>0.15360109193457699</v>
      </c>
      <c r="GG99" s="11">
        <v>0.15278111026442301</v>
      </c>
      <c r="GH99" s="11">
        <v>0.151965101541718</v>
      </c>
      <c r="GI99" s="11">
        <v>0.151153051130969</v>
      </c>
      <c r="GJ99" s="11">
        <v>0.15034494439208301</v>
      </c>
      <c r="GK99" s="11">
        <v>0.14954076668155999</v>
      </c>
      <c r="GL99" s="11">
        <v>0.148740503353639</v>
      </c>
      <c r="GM99" s="11">
        <v>0.147944139761402</v>
      </c>
      <c r="GN99" s="11">
        <v>0.14715166125784601</v>
      </c>
      <c r="GO99" s="11">
        <v>0.146363053196917</v>
      </c>
      <c r="GP99" s="11">
        <v>0.14557830093450999</v>
      </c>
      <c r="GQ99" s="11">
        <v>0.14479738982944401</v>
      </c>
      <c r="GR99" s="11">
        <v>0.14402030524439799</v>
      </c>
      <c r="GS99" s="11">
        <v>0.143247032546829</v>
      </c>
      <c r="GT99" s="11">
        <v>0.14247755710985599</v>
      </c>
      <c r="GU99" s="11">
        <v>0.14171186431312399</v>
      </c>
      <c r="GV99" s="11">
        <v>0.14094993954364099</v>
      </c>
      <c r="GW99" s="11">
        <v>0.14019176819659401</v>
      </c>
      <c r="GX99" s="11">
        <v>0.139437335676144</v>
      </c>
      <c r="GY99" s="11">
        <v>0.138686627396196</v>
      </c>
      <c r="GZ99" s="11">
        <v>0.13793962878115701</v>
      </c>
      <c r="HA99" s="11">
        <v>0.137196325266671</v>
      </c>
      <c r="HB99" s="11">
        <v>0.13645670230033199</v>
      </c>
      <c r="HC99" s="11">
        <v>0.13572074534238601</v>
      </c>
      <c r="HD99" s="11">
        <v>0.13498843986641701</v>
      </c>
      <c r="HE99" s="11">
        <v>0.13425977136001199</v>
      </c>
      <c r="HF99" s="11">
        <v>0.133534725325412</v>
      </c>
      <c r="HG99" s="11">
        <v>0.13281328728015299</v>
      </c>
      <c r="HH99" s="11">
        <v>0.132095442757687</v>
      </c>
      <c r="HI99" s="11">
        <v>0.13138117730799401</v>
      </c>
      <c r="HJ99" s="11">
        <v>0.13067047649817601</v>
      </c>
      <c r="HK99" s="11">
        <v>0.12996332591304299</v>
      </c>
      <c r="HL99" s="11">
        <v>0.12925971115568499</v>
      </c>
      <c r="HM99" s="11">
        <v>0.128559617848029</v>
      </c>
      <c r="HN99" s="11">
        <v>0.12786303163139001</v>
      </c>
      <c r="HO99" s="11">
        <v>0.127169938167005</v>
      </c>
      <c r="HP99" s="11">
        <v>0.12648032313656099</v>
      </c>
      <c r="HQ99" s="11">
        <v>0.125794172242711</v>
      </c>
      <c r="HR99" s="11">
        <v>0.125111471209574</v>
      </c>
      <c r="HS99" s="11">
        <v>0.12443220578323599</v>
      </c>
      <c r="HT99" s="11">
        <v>0.12375636173222999</v>
      </c>
      <c r="HU99" s="11">
        <v>0.12308392484801201</v>
      </c>
      <c r="HV99" s="11">
        <v>0.122414880945431</v>
      </c>
      <c r="HW99" s="11">
        <v>0.121749215863178</v>
      </c>
      <c r="HX99" s="11">
        <v>0.121086915464241</v>
      </c>
      <c r="HY99" s="11">
        <v>0.12042796563634001</v>
      </c>
      <c r="HZ99" s="11">
        <v>0.119772352292357</v>
      </c>
      <c r="IA99" s="11">
        <v>0.11912006137076001</v>
      </c>
      <c r="IB99" s="11">
        <v>0.118471078836013</v>
      </c>
      <c r="IC99" s="11">
        <v>0.11782539067898599</v>
      </c>
      <c r="ID99" s="11">
        <v>0.11718298291734799</v>
      </c>
      <c r="IE99" s="11">
        <v>0.116543841595959</v>
      </c>
      <c r="IF99" s="11">
        <v>0.115907952787251</v>
      </c>
      <c r="IG99" s="11">
        <v>0.115275302591603</v>
      </c>
      <c r="IH99" s="11">
        <v>0.11464587713770701</v>
      </c>
      <c r="II99" s="11">
        <v>0.11401966258292701</v>
      </c>
      <c r="IJ99" s="11">
        <v>0.11339664511365399</v>
      </c>
      <c r="IK99" s="11">
        <v>0.11277681094564899</v>
      </c>
      <c r="IL99" s="11">
        <v>0.11216014632438</v>
      </c>
      <c r="IM99" s="11">
        <v>0.111546637525358</v>
      </c>
      <c r="IN99" s="11">
        <v>0.11093627085445699</v>
      </c>
      <c r="IO99" s="11">
        <v>0.110329032648236</v>
      </c>
      <c r="IP99" s="11">
        <v>0.109724909274247</v>
      </c>
      <c r="IQ99" s="11">
        <v>0.109123887131341</v>
      </c>
      <c r="IR99" s="11">
        <v>0.108525952649969</v>
      </c>
      <c r="IS99" s="11">
        <v>0.107931092292471</v>
      </c>
      <c r="IT99" s="11">
        <v>0.107339292553365</v>
      </c>
      <c r="IU99" s="11">
        <v>0.106750539959624</v>
      </c>
      <c r="IV99" s="11">
        <v>0.106164821070954</v>
      </c>
      <c r="IW99" s="11">
        <v>0.10558212248005699</v>
      </c>
      <c r="IX99" s="11">
        <v>0.10500243081289901</v>
      </c>
      <c r="IY99" s="11">
        <v>0.10442573272896</v>
      </c>
      <c r="IZ99" s="11">
        <v>0.103852014921492</v>
      </c>
      <c r="JA99" s="11">
        <v>0.103281264117756</v>
      </c>
      <c r="JB99" s="11">
        <v>0.102713467079268</v>
      </c>
      <c r="JC99" s="11">
        <v>0.102148610602031</v>
      </c>
      <c r="JD99" s="11">
        <v>0.10158668151676099</v>
      </c>
      <c r="JE99" s="11">
        <v>0.101027666689114</v>
      </c>
      <c r="JF99" s="11">
        <v>0.100471553019901</v>
      </c>
      <c r="JG99" s="11">
        <v>9.9918327445302796E-2</v>
      </c>
      <c r="JH99" s="11">
        <v>9.93679769370759E-2</v>
      </c>
      <c r="JI99" s="11">
        <v>9.8820488502755793E-2</v>
      </c>
    </row>
    <row r="100" spans="1:269" x14ac:dyDescent="0.3">
      <c r="A100" s="11" t="s">
        <v>239</v>
      </c>
      <c r="B100" s="11">
        <v>0.35726279499875802</v>
      </c>
      <c r="C100" s="11">
        <v>0.36364924277516297</v>
      </c>
      <c r="D100" s="11">
        <v>0.36538788062635902</v>
      </c>
      <c r="E100" s="11">
        <v>0.37068289790723202</v>
      </c>
      <c r="F100" s="11">
        <v>0.36576346235594798</v>
      </c>
      <c r="G100" s="11">
        <v>0.370381444385181</v>
      </c>
      <c r="H100" s="11">
        <v>0.37978837796112302</v>
      </c>
      <c r="I100" s="11">
        <v>0.37536034260826001</v>
      </c>
      <c r="J100" s="11">
        <v>0.37522240409708801</v>
      </c>
      <c r="K100" s="11">
        <v>0.37628331683209598</v>
      </c>
      <c r="L100" s="11">
        <v>0.39278650319956998</v>
      </c>
      <c r="M100" s="11">
        <v>0.38118438415619599</v>
      </c>
      <c r="N100" s="11">
        <v>0.38704667636879603</v>
      </c>
      <c r="O100" s="11">
        <v>0.39264941069001102</v>
      </c>
      <c r="P100" s="11">
        <v>0.38626420610458201</v>
      </c>
      <c r="Q100" s="11">
        <v>0.38981941824470601</v>
      </c>
      <c r="R100" s="11">
        <v>0.39218355629338297</v>
      </c>
      <c r="S100" s="11">
        <v>0.39413166711311098</v>
      </c>
      <c r="T100" s="11">
        <v>0.392696407482861</v>
      </c>
      <c r="U100" s="11">
        <v>0.39474191743745901</v>
      </c>
      <c r="V100" s="11">
        <v>0.39118593180671002</v>
      </c>
      <c r="W100" s="11">
        <v>0.37973265420966101</v>
      </c>
      <c r="X100" s="11">
        <v>0.37995367912342598</v>
      </c>
      <c r="Y100" s="11">
        <v>0.37164303151144901</v>
      </c>
      <c r="Z100" s="11">
        <v>0.36455456372551398</v>
      </c>
      <c r="AA100" s="11">
        <v>0.35772957596993799</v>
      </c>
      <c r="AB100" s="11">
        <v>0.35329572682785199</v>
      </c>
      <c r="AC100" s="11">
        <v>0.34941369165493302</v>
      </c>
      <c r="AD100" s="11">
        <v>0.34583674564859601</v>
      </c>
      <c r="AE100" s="11">
        <v>0.34902009558492098</v>
      </c>
      <c r="AF100" s="11">
        <v>0.34140927933322801</v>
      </c>
      <c r="AG100" s="11">
        <v>0.33358019237610498</v>
      </c>
      <c r="AH100" s="11">
        <v>0.338446508144362</v>
      </c>
      <c r="AI100" s="11">
        <v>0.338355663448696</v>
      </c>
      <c r="AJ100" s="11">
        <v>0.33443948351615999</v>
      </c>
      <c r="AK100" s="11">
        <v>0.33181413504605201</v>
      </c>
      <c r="AL100" s="11">
        <v>0.329009469288223</v>
      </c>
      <c r="AM100" s="11">
        <v>0.32918308468612001</v>
      </c>
      <c r="AN100" s="11">
        <v>0.32923899552108599</v>
      </c>
      <c r="AO100" s="11">
        <v>0.32918566182891401</v>
      </c>
      <c r="AP100" s="11">
        <v>0.32903101015122699</v>
      </c>
      <c r="AQ100" s="11">
        <v>0.32878245954567398</v>
      </c>
      <c r="AR100" s="11">
        <v>0.32844694759264997</v>
      </c>
      <c r="AS100" s="11">
        <v>0.32803095612623601</v>
      </c>
      <c r="AT100" s="11">
        <v>0.327540536475666</v>
      </c>
      <c r="AU100" s="11">
        <v>0.32698133405257301</v>
      </c>
      <c r="AV100" s="11">
        <v>0.32635861215992501</v>
      </c>
      <c r="AW100" s="11">
        <v>0.32567727493223803</v>
      </c>
      <c r="AX100" s="11">
        <v>0.32494188934437801</v>
      </c>
      <c r="AY100" s="11">
        <v>0.32415670624891402</v>
      </c>
      <c r="AZ100" s="11">
        <v>0.32332568042044002</v>
      </c>
      <c r="BA100" s="11">
        <v>0.32245248960016898</v>
      </c>
      <c r="BB100" s="11">
        <v>0.32154055254594499</v>
      </c>
      <c r="BC100" s="11">
        <v>0.32059304610224498</v>
      </c>
      <c r="BD100" s="11">
        <v>0.31961292131200902</v>
      </c>
      <c r="BE100" s="11">
        <v>0.31860291859769801</v>
      </c>
      <c r="BF100" s="11">
        <v>0.31756558204315399</v>
      </c>
      <c r="BG100" s="11">
        <v>0.31650327281072599</v>
      </c>
      <c r="BH100" s="11">
        <v>0.315418181730164</v>
      </c>
      <c r="BI100" s="11">
        <v>0.314312341096948</v>
      </c>
      <c r="BJ100" s="11">
        <v>0.31318763571826902</v>
      </c>
      <c r="BK100" s="11">
        <v>0.31204581324495401</v>
      </c>
      <c r="BL100" s="11">
        <v>0.31088849382721101</v>
      </c>
      <c r="BM100" s="11">
        <v>0.309717179131419</v>
      </c>
      <c r="BN100" s="11">
        <v>0.30853326075424897</v>
      </c>
      <c r="BO100" s="11">
        <v>0.30733802806924598</v>
      </c>
      <c r="BP100" s="11">
        <v>0.30613267553979701</v>
      </c>
      <c r="BQ100" s="11">
        <v>0.30491830953100302</v>
      </c>
      <c r="BR100" s="11">
        <v>0.303695954651586</v>
      </c>
      <c r="BS100" s="11">
        <v>0.302466559655508</v>
      </c>
      <c r="BT100" s="11">
        <v>0.30123100293150401</v>
      </c>
      <c r="BU100" s="11">
        <v>0.29999009760727202</v>
      </c>
      <c r="BV100" s="11">
        <v>0.29874459629364603</v>
      </c>
      <c r="BW100" s="11">
        <v>0.29749519549263698</v>
      </c>
      <c r="BX100" s="11">
        <v>0.29624253969187803</v>
      </c>
      <c r="BY100" s="11">
        <v>0.29498722516668102</v>
      </c>
      <c r="BZ100" s="11">
        <v>0.29372980350963301</v>
      </c>
      <c r="CA100" s="11">
        <v>0.29247078490644002</v>
      </c>
      <c r="CB100" s="11">
        <v>0.29121064117554701</v>
      </c>
      <c r="CC100" s="11">
        <v>0.28994980858798403</v>
      </c>
      <c r="CD100" s="11">
        <v>0.288688690482786</v>
      </c>
      <c r="CE100" s="11">
        <v>0.287427659692361</v>
      </c>
      <c r="CF100" s="11">
        <v>0.28616706079123899</v>
      </c>
      <c r="CG100" s="11">
        <v>0.28490721218071302</v>
      </c>
      <c r="CH100" s="11">
        <v>0.28364840802107599</v>
      </c>
      <c r="CI100" s="11">
        <v>0.28239092002233701</v>
      </c>
      <c r="CJ100" s="11">
        <v>0.28113499910356998</v>
      </c>
      <c r="CK100" s="11">
        <v>0.27988087693035102</v>
      </c>
      <c r="CL100" s="11">
        <v>0.27862876733908098</v>
      </c>
      <c r="CM100" s="11">
        <v>0.27737886765637298</v>
      </c>
      <c r="CN100" s="11">
        <v>0.27613135992113502</v>
      </c>
      <c r="CO100" s="11">
        <v>0.27488641201639802</v>
      </c>
      <c r="CP100" s="11">
        <v>0.27364417871748897</v>
      </c>
      <c r="CQ100" s="11">
        <v>0.27240480266265399</v>
      </c>
      <c r="CR100" s="11">
        <v>0.27116841525178997</v>
      </c>
      <c r="CS100" s="11">
        <v>0.269935137478581</v>
      </c>
      <c r="CT100" s="11">
        <v>0.26870508070089999</v>
      </c>
      <c r="CU100" s="11">
        <v>0.26747834735404102</v>
      </c>
      <c r="CV100" s="11">
        <v>0.26625503161096897</v>
      </c>
      <c r="CW100" s="11">
        <v>0.26503521999351598</v>
      </c>
      <c r="CX100" s="11">
        <v>0.26381899193811997</v>
      </c>
      <c r="CY100" s="11">
        <v>0.26260642031949399</v>
      </c>
      <c r="CZ100" s="11">
        <v>0.26139757193531399</v>
      </c>
      <c r="DA100" s="11">
        <v>0.26019250795482901</v>
      </c>
      <c r="DB100" s="11">
        <v>0.25899128433405899</v>
      </c>
      <c r="DC100" s="11">
        <v>0.25779395220006901</v>
      </c>
      <c r="DD100" s="11">
        <v>0.25660055820659999</v>
      </c>
      <c r="DE100" s="11">
        <v>0.25541114486321198</v>
      </c>
      <c r="DF100" s="11">
        <v>0.25422575083987897</v>
      </c>
      <c r="DG100" s="11">
        <v>0.25304441124888699</v>
      </c>
      <c r="DH100" s="11">
        <v>0.25186715790571301</v>
      </c>
      <c r="DI100" s="11">
        <v>0.25069401957045701</v>
      </c>
      <c r="DJ100" s="11">
        <v>0.24952502217127301</v>
      </c>
      <c r="DK100" s="11">
        <v>0.24836018901114701</v>
      </c>
      <c r="DL100" s="11">
        <v>0.247199540959259</v>
      </c>
      <c r="DM100" s="11">
        <v>0.24604309662809201</v>
      </c>
      <c r="DN100" s="11">
        <v>0.24489087253733</v>
      </c>
      <c r="DO100" s="11">
        <v>0.24374288326556401</v>
      </c>
      <c r="DP100" s="11">
        <v>0.24259914159069099</v>
      </c>
      <c r="DQ100" s="11">
        <v>0.24145965861985999</v>
      </c>
      <c r="DR100" s="11">
        <v>0.24032444390975999</v>
      </c>
      <c r="DS100" s="11">
        <v>0.239193505577947</v>
      </c>
      <c r="DT100" s="11">
        <v>0.23806685040591</v>
      </c>
      <c r="DU100" s="11">
        <v>0.23694448393447101</v>
      </c>
      <c r="DV100" s="11">
        <v>0.23582641055210299</v>
      </c>
      <c r="DW100" s="11">
        <v>0.23471263357670499</v>
      </c>
      <c r="DX100" s="11">
        <v>0.23360315533130199</v>
      </c>
      <c r="DY100" s="11">
        <v>0.232497977214152</v>
      </c>
      <c r="DZ100" s="11">
        <v>0.23139709976365899</v>
      </c>
      <c r="EA100" s="11">
        <v>0.230300522718488</v>
      </c>
      <c r="EB100" s="11">
        <v>0.229208245073247</v>
      </c>
      <c r="EC100" s="11">
        <v>0.22812026513006001</v>
      </c>
      <c r="ED100" s="11">
        <v>0.22703658054634401</v>
      </c>
      <c r="EE100" s="11">
        <v>0.225957188379075</v>
      </c>
      <c r="EF100" s="11">
        <v>0.22488208512580099</v>
      </c>
      <c r="EG100" s="11">
        <v>0.223811266762658</v>
      </c>
      <c r="EH100" s="11">
        <v>0.222744728779594</v>
      </c>
      <c r="EI100" s="11">
        <v>0.221682466213031</v>
      </c>
      <c r="EJ100" s="11">
        <v>0.22062447367614499</v>
      </c>
      <c r="EK100" s="11">
        <v>0.21957074538694901</v>
      </c>
      <c r="EL100" s="11">
        <v>0.21852127519433101</v>
      </c>
      <c r="EM100" s="11">
        <v>0.21747605660222299</v>
      </c>
      <c r="EN100" s="11">
        <v>0.21643508279201601</v>
      </c>
      <c r="EO100" s="11">
        <v>0.21539834664337201</v>
      </c>
      <c r="EP100" s="11">
        <v>0.21436584075354001</v>
      </c>
      <c r="EQ100" s="11">
        <v>0.21333755745529701</v>
      </c>
      <c r="ER100" s="11">
        <v>0.21231348883361301</v>
      </c>
      <c r="ES100" s="11">
        <v>0.211293626741131</v>
      </c>
      <c r="ET100" s="11">
        <v>0.21027796281255901</v>
      </c>
      <c r="EU100" s="11">
        <v>0.20926648847805501</v>
      </c>
      <c r="EV100" s="11">
        <v>0.20825919497567</v>
      </c>
      <c r="EW100" s="11">
        <v>0.20725607336292701</v>
      </c>
      <c r="EX100" s="11">
        <v>0.20625711452760701</v>
      </c>
      <c r="EY100" s="11">
        <v>0.20526230919778299</v>
      </c>
      <c r="EZ100" s="11">
        <v>0.204271647951181</v>
      </c>
      <c r="FA100" s="11">
        <v>0.20328512122389</v>
      </c>
      <c r="FB100" s="11">
        <v>0.20230271931850399</v>
      </c>
      <c r="FC100" s="11">
        <v>0.201324432411705</v>
      </c>
      <c r="FD100" s="11">
        <v>0.200350250561346</v>
      </c>
      <c r="FE100" s="11">
        <v>0.19938016371307599</v>
      </c>
      <c r="FF100" s="11">
        <v>0.19841416170652301</v>
      </c>
      <c r="FG100" s="11">
        <v>0.19745223428108299</v>
      </c>
      <c r="FH100" s="11">
        <v>0.19649437108133799</v>
      </c>
      <c r="FI100" s="11">
        <v>0.19554056166212899</v>
      </c>
      <c r="FJ100" s="11">
        <v>0.19459079549331401</v>
      </c>
      <c r="FK100" s="11">
        <v>0.19364506196423101</v>
      </c>
      <c r="FL100" s="11">
        <v>0.19270335038788999</v>
      </c>
      <c r="FM100" s="11">
        <v>0.191765650004904</v>
      </c>
      <c r="FN100" s="11">
        <v>0.19083194998719799</v>
      </c>
      <c r="FO100" s="11">
        <v>0.18990223944149201</v>
      </c>
      <c r="FP100" s="11">
        <v>0.18897650741258601</v>
      </c>
      <c r="FQ100" s="11">
        <v>0.18805474288645399</v>
      </c>
      <c r="FR100" s="11">
        <v>0.18713693479317101</v>
      </c>
      <c r="FS100" s="11">
        <v>0.186223072009673</v>
      </c>
      <c r="FT100" s="11">
        <v>0.18531314336237301</v>
      </c>
      <c r="FU100" s="11">
        <v>0.18440713762963201</v>
      </c>
      <c r="FV100" s="11">
        <v>0.18350504354410599</v>
      </c>
      <c r="FW100" s="11">
        <v>0.18260684979496999</v>
      </c>
      <c r="FX100" s="11">
        <v>0.18171254503003501</v>
      </c>
      <c r="FY100" s="11">
        <v>0.18082211785775501</v>
      </c>
      <c r="FZ100" s="11">
        <v>0.179935556849143</v>
      </c>
      <c r="GA100" s="11">
        <v>0.17905285053959399</v>
      </c>
      <c r="GB100" s="11">
        <v>0.17817398743062701</v>
      </c>
      <c r="GC100" s="11">
        <v>0.17729895599154999</v>
      </c>
      <c r="GD100" s="11">
        <v>0.176427744661043</v>
      </c>
      <c r="GE100" s="11">
        <v>0.17556034184869099</v>
      </c>
      <c r="GF100" s="11">
        <v>0.17469673593643401</v>
      </c>
      <c r="GG100" s="11">
        <v>0.173836915279974</v>
      </c>
      <c r="GH100" s="11">
        <v>0.17298086821011799</v>
      </c>
      <c r="GI100" s="11">
        <v>0.172128583034073</v>
      </c>
      <c r="GJ100" s="11">
        <v>0.17128004803669</v>
      </c>
      <c r="GK100" s="11">
        <v>0.17043525148166699</v>
      </c>
      <c r="GL100" s="11">
        <v>0.16959418161270501</v>
      </c>
      <c r="GM100" s="11">
        <v>0.16875682665462799</v>
      </c>
      <c r="GN100" s="11">
        <v>0.167923174814465</v>
      </c>
      <c r="GO100" s="11">
        <v>0.16709321428249599</v>
      </c>
      <c r="GP100" s="11">
        <v>0.166266933233265</v>
      </c>
      <c r="GQ100" s="11">
        <v>0.16544431982656099</v>
      </c>
      <c r="GR100" s="11">
        <v>0.16462536220837701</v>
      </c>
      <c r="GS100" s="11">
        <v>0.16381004851182901</v>
      </c>
      <c r="GT100" s="11">
        <v>0.16299836685806099</v>
      </c>
      <c r="GU100" s="11">
        <v>0.16219030535711501</v>
      </c>
      <c r="GV100" s="11">
        <v>0.161385852108791</v>
      </c>
      <c r="GW100" s="11">
        <v>0.160584995203469</v>
      </c>
      <c r="GX100" s="11">
        <v>0.15978772272292299</v>
      </c>
      <c r="GY100" s="11">
        <v>0.15899402274110699</v>
      </c>
      <c r="GZ100" s="11">
        <v>0.15820388332493099</v>
      </c>
      <c r="HA100" s="11">
        <v>0.157417292535006</v>
      </c>
      <c r="HB100" s="11">
        <v>0.15663423842638399</v>
      </c>
      <c r="HC100" s="11">
        <v>0.15585470904927901</v>
      </c>
      <c r="HD100" s="11">
        <v>0.15507869244976299</v>
      </c>
      <c r="HE100" s="11">
        <v>0.15430617667046301</v>
      </c>
      <c r="HF100" s="11">
        <v>0.15353714975123001</v>
      </c>
      <c r="HG100" s="11">
        <v>0.152771599729802</v>
      </c>
      <c r="HH100" s="11">
        <v>0.152009514642448</v>
      </c>
      <c r="HI100" s="11">
        <v>0.151250882524608</v>
      </c>
      <c r="HJ100" s="11">
        <v>0.15049569141150901</v>
      </c>
      <c r="HK100" s="11">
        <v>0.149743929338784</v>
      </c>
      <c r="HL100" s="11">
        <v>0.14899558434306201</v>
      </c>
      <c r="HM100" s="11">
        <v>0.148250644462564</v>
      </c>
      <c r="HN100" s="11">
        <v>0.14750909773767801</v>
      </c>
      <c r="HO100" s="11">
        <v>0.14677093221152401</v>
      </c>
      <c r="HP100" s="11">
        <v>0.14603613593051901</v>
      </c>
      <c r="HQ100" s="11">
        <v>0.14530469694491699</v>
      </c>
      <c r="HR100" s="11">
        <v>0.14457660330934999</v>
      </c>
      <c r="HS100" s="11">
        <v>0.14385184308336299</v>
      </c>
      <c r="HT100" s="11">
        <v>0.143130404331926</v>
      </c>
      <c r="HU100" s="11">
        <v>0.142412275125952</v>
      </c>
      <c r="HV100" s="11">
        <v>0.14169744354279801</v>
      </c>
      <c r="HW100" s="11">
        <v>0.14098589766676201</v>
      </c>
      <c r="HX100" s="11">
        <v>0.14027762558956899</v>
      </c>
      <c r="HY100" s="11">
        <v>0.139572615410851</v>
      </c>
      <c r="HZ100" s="11">
        <v>0.138870855238618</v>
      </c>
      <c r="IA100" s="11">
        <v>0.138172333189722</v>
      </c>
      <c r="IB100" s="11">
        <v>0.137477037390316</v>
      </c>
      <c r="IC100" s="11">
        <v>0.136784955976301</v>
      </c>
      <c r="ID100" s="11">
        <v>0.136096077093771</v>
      </c>
      <c r="IE100" s="11">
        <v>0.13541038889944601</v>
      </c>
      <c r="IF100" s="11">
        <v>0.13472787956110099</v>
      </c>
      <c r="IG100" s="11">
        <v>0.13404853725798899</v>
      </c>
      <c r="IH100" s="11">
        <v>0.13337235018125801</v>
      </c>
      <c r="II100" s="11">
        <v>0.13269930653435599</v>
      </c>
      <c r="IJ100" s="11">
        <v>0.13202939453343401</v>
      </c>
      <c r="IK100" s="11">
        <v>0.131362602407746</v>
      </c>
      <c r="IL100" s="11">
        <v>0.130698918400034</v>
      </c>
      <c r="IM100" s="11">
        <v>0.13003833076691601</v>
      </c>
      <c r="IN100" s="11">
        <v>0.12938082777925899</v>
      </c>
      <c r="IO100" s="11">
        <v>0.12872639772255501</v>
      </c>
      <c r="IP100" s="11">
        <v>0.128075028897286</v>
      </c>
      <c r="IQ100" s="11">
        <v>0.12742670961928201</v>
      </c>
      <c r="IR100" s="11">
        <v>0.12678142822007801</v>
      </c>
      <c r="IS100" s="11">
        <v>0.12613917304726199</v>
      </c>
      <c r="IT100" s="11">
        <v>0.125499932464817</v>
      </c>
      <c r="IU100" s="11">
        <v>0.124863694853459</v>
      </c>
      <c r="IV100" s="11">
        <v>0.124230448610972</v>
      </c>
      <c r="IW100" s="11">
        <v>0.123600182152533</v>
      </c>
      <c r="IX100" s="11">
        <v>0.12297288391103001</v>
      </c>
      <c r="IY100" s="11">
        <v>0.122348542337387</v>
      </c>
      <c r="IZ100" s="11">
        <v>0.121727145900867</v>
      </c>
      <c r="JA100" s="11">
        <v>0.121108683089382</v>
      </c>
      <c r="JB100" s="11">
        <v>0.120493142409795</v>
      </c>
      <c r="JC100" s="11">
        <v>0.119880512388212</v>
      </c>
      <c r="JD100" s="11">
        <v>0.119270781570277</v>
      </c>
      <c r="JE100" s="11">
        <v>0.118663938521458</v>
      </c>
      <c r="JF100" s="11">
        <v>0.118059971827326</v>
      </c>
      <c r="JG100" s="11">
        <v>0.117458870093834</v>
      </c>
      <c r="JH100" s="11">
        <v>0.11686062194758801</v>
      </c>
      <c r="JI100" s="11">
        <v>0.11626521603611301</v>
      </c>
    </row>
    <row r="101" spans="1:269" x14ac:dyDescent="0.3">
      <c r="A101" s="11" t="s">
        <v>240</v>
      </c>
      <c r="B101" s="11">
        <v>0.37597179439231099</v>
      </c>
      <c r="C101" s="11">
        <v>0.38274195550298901</v>
      </c>
      <c r="D101" s="11">
        <v>0.38452176243685998</v>
      </c>
      <c r="E101" s="11">
        <v>0.390103154782665</v>
      </c>
      <c r="F101" s="11">
        <v>0.38522512239289403</v>
      </c>
      <c r="G101" s="11">
        <v>0.39008818911855597</v>
      </c>
      <c r="H101" s="11">
        <v>0.39985839610201201</v>
      </c>
      <c r="I101" s="11">
        <v>0.39528806756374502</v>
      </c>
      <c r="J101" s="11">
        <v>0.39524868257794599</v>
      </c>
      <c r="K101" s="11">
        <v>0.396497080394208</v>
      </c>
      <c r="L101" s="11">
        <v>0.41349539430045901</v>
      </c>
      <c r="M101" s="11">
        <v>0.40177035925168297</v>
      </c>
      <c r="N101" s="11">
        <v>0.40782657359701502</v>
      </c>
      <c r="O101" s="11">
        <v>0.413727738298724</v>
      </c>
      <c r="P101" s="11">
        <v>0.40733617901354902</v>
      </c>
      <c r="Q101" s="11">
        <v>0.41110988120282899</v>
      </c>
      <c r="R101" s="11">
        <v>0.41365715808973103</v>
      </c>
      <c r="S101" s="11">
        <v>0.41585074492711099</v>
      </c>
      <c r="T101" s="11">
        <v>0.41454581446284799</v>
      </c>
      <c r="U101" s="11">
        <v>0.41674268999553299</v>
      </c>
      <c r="V101" s="11">
        <v>0.41315053119327499</v>
      </c>
      <c r="W101" s="11">
        <v>0.401653628140201</v>
      </c>
      <c r="X101" s="11">
        <v>0.40197852419015601</v>
      </c>
      <c r="Y101" s="11">
        <v>0.39357903913519798</v>
      </c>
      <c r="Z101" s="11">
        <v>0.38635256193381601</v>
      </c>
      <c r="AA101" s="11">
        <v>0.379381866142737</v>
      </c>
      <c r="AB101" s="11">
        <v>0.37490083870154101</v>
      </c>
      <c r="AC101" s="11">
        <v>0.37099077424346599</v>
      </c>
      <c r="AD101" s="11">
        <v>0.36747366603683501</v>
      </c>
      <c r="AE101" s="11">
        <v>0.37083291324933199</v>
      </c>
      <c r="AF101" s="11">
        <v>0.36298421580815499</v>
      </c>
      <c r="AG101" s="11">
        <v>0.35505080661738297</v>
      </c>
      <c r="AH101" s="11">
        <v>0.36001571851085401</v>
      </c>
      <c r="AI101" s="11">
        <v>0.36005926302257901</v>
      </c>
      <c r="AJ101" s="11">
        <v>0.35604541668100298</v>
      </c>
      <c r="AK101" s="11">
        <v>0.35333604595706303</v>
      </c>
      <c r="AL101" s="11">
        <v>0.350570793795557</v>
      </c>
      <c r="AM101" s="11">
        <v>0.35084752825698001</v>
      </c>
      <c r="AN101" s="11">
        <v>0.35100149025858801</v>
      </c>
      <c r="AO101" s="11">
        <v>0.351041443359564</v>
      </c>
      <c r="AP101" s="11">
        <v>0.35097559598887401</v>
      </c>
      <c r="AQ101" s="11">
        <v>0.35081162910061198</v>
      </c>
      <c r="AR101" s="11">
        <v>0.35055672370121399</v>
      </c>
      <c r="AS101" s="11">
        <v>0.35021758798309499</v>
      </c>
      <c r="AT101" s="11">
        <v>0.34980048385836399</v>
      </c>
      <c r="AU101" s="11">
        <v>0.349311252735442</v>
      </c>
      <c r="AV101" s="11">
        <v>0.34875534042200901</v>
      </c>
      <c r="AW101" s="11">
        <v>0.348137821071203</v>
      </c>
      <c r="AX101" s="11">
        <v>0.34746342011539499</v>
      </c>
      <c r="AY101" s="11">
        <v>0.34673653615414302</v>
      </c>
      <c r="AZ101" s="11">
        <v>0.34596126178096998</v>
      </c>
      <c r="BA101" s="11">
        <v>0.34514140334802901</v>
      </c>
      <c r="BB101" s="11">
        <v>0.34428049967917401</v>
      </c>
      <c r="BC101" s="11">
        <v>0.34338183975087999</v>
      </c>
      <c r="BD101" s="11">
        <v>0.34244847936737499</v>
      </c>
      <c r="BE101" s="11">
        <v>0.34148325686147801</v>
      </c>
      <c r="BF101" s="11">
        <v>0.34048880785645003</v>
      </c>
      <c r="BG101" s="11">
        <v>0.33946757912673198</v>
      </c>
      <c r="BH101" s="11">
        <v>0.33842184159715</v>
      </c>
      <c r="BI101" s="11">
        <v>0.33735370252106001</v>
      </c>
      <c r="BJ101" s="11">
        <v>0.336265116878188</v>
      </c>
      <c r="BK101" s="11">
        <v>0.33515789803276502</v>
      </c>
      <c r="BL101" s="11">
        <v>0.33403372769191297</v>
      </c>
      <c r="BM101" s="11">
        <v>0.33289416520342602</v>
      </c>
      <c r="BN101" s="11">
        <v>0.33174065623092203</v>
      </c>
      <c r="BO101" s="11">
        <v>0.33057454084309401</v>
      </c>
      <c r="BP101" s="11">
        <v>0.32939706105238897</v>
      </c>
      <c r="BQ101" s="11">
        <v>0.32820936783693799</v>
      </c>
      <c r="BR101" s="11">
        <v>0.327012527678052</v>
      </c>
      <c r="BS101" s="11">
        <v>0.325807528644038</v>
      </c>
      <c r="BT101" s="11">
        <v>0.32459528604952198</v>
      </c>
      <c r="BU101" s="11">
        <v>0.323376647717948</v>
      </c>
      <c r="BV101" s="11">
        <v>0.32215239887336899</v>
      </c>
      <c r="BW101" s="11">
        <v>0.32092326668621401</v>
      </c>
      <c r="BX101" s="11">
        <v>0.319689924496253</v>
      </c>
      <c r="BY101" s="11">
        <v>0.31845299573460101</v>
      </c>
      <c r="BZ101" s="11">
        <v>0.31721305756530799</v>
      </c>
      <c r="CA101" s="11">
        <v>0.31597064426575899</v>
      </c>
      <c r="CB101" s="11">
        <v>0.31472625036396401</v>
      </c>
      <c r="CC101" s="11">
        <v>0.31348033354960603</v>
      </c>
      <c r="CD101" s="11">
        <v>0.31223331737466897</v>
      </c>
      <c r="CE101" s="11">
        <v>0.31098559375840701</v>
      </c>
      <c r="CF101" s="11">
        <v>0.30973752531045601</v>
      </c>
      <c r="CG101" s="11">
        <v>0.30848944748496798</v>
      </c>
      <c r="CH101" s="11">
        <v>0.30724167057776303</v>
      </c>
      <c r="CI101" s="11">
        <v>0.30599448157771197</v>
      </c>
      <c r="CJ101" s="11">
        <v>0.304748145882768</v>
      </c>
      <c r="CK101" s="11">
        <v>0.30350290889036902</v>
      </c>
      <c r="CL101" s="11">
        <v>0.30225899747124602</v>
      </c>
      <c r="CM101" s="11">
        <v>0.30101662133505103</v>
      </c>
      <c r="CN101" s="11">
        <v>0.29977597429563102</v>
      </c>
      <c r="CO101" s="11">
        <v>0.29853723544322802</v>
      </c>
      <c r="CP101" s="11">
        <v>0.29730057023034601</v>
      </c>
      <c r="CQ101" s="11">
        <v>0.29606613147759497</v>
      </c>
      <c r="CR101" s="11">
        <v>0.29483406030532699</v>
      </c>
      <c r="CS101" s="11">
        <v>0.293604486996491</v>
      </c>
      <c r="CT101" s="11">
        <v>0.292377531795736</v>
      </c>
      <c r="CU101" s="11">
        <v>0.29115330564943098</v>
      </c>
      <c r="CV101" s="11">
        <v>0.289931910890947</v>
      </c>
      <c r="CW101" s="11">
        <v>0.28871344187519998</v>
      </c>
      <c r="CX101" s="11">
        <v>0.28749798556620698</v>
      </c>
      <c r="CY101" s="11">
        <v>0.28628562208110198</v>
      </c>
      <c r="CZ101" s="11">
        <v>0.28507642519382598</v>
      </c>
      <c r="DA101" s="11">
        <v>0.28387046280146</v>
      </c>
      <c r="DB101" s="11">
        <v>0.28266779735596897</v>
      </c>
      <c r="DC101" s="11">
        <v>0.28146848626390297</v>
      </c>
      <c r="DD101" s="11">
        <v>0.28027258225642498</v>
      </c>
      <c r="DE101" s="11">
        <v>0.27908013373188101</v>
      </c>
      <c r="DF101" s="11">
        <v>0.277891185072909</v>
      </c>
      <c r="DG101" s="11">
        <v>0.27670577694001802</v>
      </c>
      <c r="DH101" s="11">
        <v>0.275523946543343</v>
      </c>
      <c r="DI101" s="11">
        <v>0.27434572789422201</v>
      </c>
      <c r="DJ101" s="11">
        <v>0.27317115203808101</v>
      </c>
      <c r="DK101" s="11">
        <v>0.27200024727001698</v>
      </c>
      <c r="DL101" s="11">
        <v>0.27083303933436997</v>
      </c>
      <c r="DM101" s="11">
        <v>0.26966955160946499</v>
      </c>
      <c r="DN101" s="11">
        <v>0.26850980527863899</v>
      </c>
      <c r="DO101" s="11">
        <v>0.26735381948856402</v>
      </c>
      <c r="DP101" s="11">
        <v>0.266201611495815</v>
      </c>
      <c r="DQ101" s="11">
        <v>0.26505319680256301</v>
      </c>
      <c r="DR101" s="11">
        <v>0.26390858928219402</v>
      </c>
      <c r="DS101" s="11">
        <v>0.262767801295616</v>
      </c>
      <c r="DT101" s="11">
        <v>0.26163084379893298</v>
      </c>
      <c r="DU101" s="11">
        <v>0.26049772644315</v>
      </c>
      <c r="DV101" s="11">
        <v>0.25936845766648498</v>
      </c>
      <c r="DW101" s="11">
        <v>0.258243044779845</v>
      </c>
      <c r="DX101" s="11">
        <v>0.257121494045986</v>
      </c>
      <c r="DY101" s="11">
        <v>0.25600381075281398</v>
      </c>
      <c r="DZ101" s="11">
        <v>0.25488999928127198</v>
      </c>
      <c r="EA101" s="11">
        <v>0.253780063168215</v>
      </c>
      <c r="EB101" s="11">
        <v>0.25267400516465299</v>
      </c>
      <c r="EC101" s="11">
        <v>0.25157182728969502</v>
      </c>
      <c r="ED101" s="11">
        <v>0.25047353088053098</v>
      </c>
      <c r="EE101" s="11">
        <v>0.24937911663873399</v>
      </c>
      <c r="EF101" s="11">
        <v>0.248288584673168</v>
      </c>
      <c r="EG101" s="11">
        <v>0.24720193453975001</v>
      </c>
      <c r="EH101" s="11">
        <v>0.246119165278293</v>
      </c>
      <c r="EI101" s="11">
        <v>0.24504027544667101</v>
      </c>
      <c r="EJ101" s="11">
        <v>0.24396526315248401</v>
      </c>
      <c r="EK101" s="11">
        <v>0.24289412608241201</v>
      </c>
      <c r="EL101" s="11">
        <v>0.24182686152945099</v>
      </c>
      <c r="EM101" s="11">
        <v>0.24076346641815899</v>
      </c>
      <c r="EN101" s="11">
        <v>0.23970393732808701</v>
      </c>
      <c r="EO101" s="11">
        <v>0.23864827051551399</v>
      </c>
      <c r="EP101" s="11">
        <v>0.23759646193362199</v>
      </c>
      <c r="EQ101" s="11">
        <v>0.23654850725122101</v>
      </c>
      <c r="ER101" s="11">
        <v>0.23550440187013399</v>
      </c>
      <c r="ES101" s="11">
        <v>0.23446414094135001</v>
      </c>
      <c r="ET101" s="11">
        <v>0.23342771938001999</v>
      </c>
      <c r="EU101" s="11">
        <v>0.232395131879401</v>
      </c>
      <c r="EV101" s="11">
        <v>0.23136637292381301</v>
      </c>
      <c r="EW101" s="11">
        <v>0.230341436800691</v>
      </c>
      <c r="EX101" s="11">
        <v>0.22932031761178701</v>
      </c>
      <c r="EY101" s="11">
        <v>0.228303009283609</v>
      </c>
      <c r="EZ101" s="11">
        <v>0.22728950557712599</v>
      </c>
      <c r="FA101" s="11">
        <v>0.22627980009680901</v>
      </c>
      <c r="FB101" s="11">
        <v>0.225273886299062</v>
      </c>
      <c r="FC101" s="11">
        <v>0.224271757500071</v>
      </c>
      <c r="FD101" s="11">
        <v>0.22327340688313299</v>
      </c>
      <c r="FE101" s="11">
        <v>0.22227882750549</v>
      </c>
      <c r="FF101" s="11">
        <v>0.22128801230471201</v>
      </c>
      <c r="FG101" s="11">
        <v>0.220300954104655</v>
      </c>
      <c r="FH101" s="11">
        <v>0.219317645621043</v>
      </c>
      <c r="FI101" s="11">
        <v>0.218338079466671</v>
      </c>
      <c r="FJ101" s="11">
        <v>0.21736224815629401</v>
      </c>
      <c r="FK101" s="11">
        <v>0.21639014411119301</v>
      </c>
      <c r="FL101" s="11">
        <v>0.215421759663458</v>
      </c>
      <c r="FM101" s="11">
        <v>0.21445708706001401</v>
      </c>
      <c r="FN101" s="11">
        <v>0.213496118466389</v>
      </c>
      <c r="FO101" s="11">
        <v>0.21253884597026301</v>
      </c>
      <c r="FP101" s="11">
        <v>0.21158526158480301</v>
      </c>
      <c r="FQ101" s="11">
        <v>0.21063535725180199</v>
      </c>
      <c r="FR101" s="11">
        <v>0.209689124844636</v>
      </c>
      <c r="FS101" s="11">
        <v>0.208746556171054</v>
      </c>
      <c r="FT101" s="11">
        <v>0.207807642975816</v>
      </c>
      <c r="FU101" s="11">
        <v>0.20687237694317301</v>
      </c>
      <c r="FV101" s="11">
        <v>0.20594074969923101</v>
      </c>
      <c r="FW101" s="11">
        <v>0.205012752814175</v>
      </c>
      <c r="FX101" s="11">
        <v>0.20408837780438199</v>
      </c>
      <c r="FY101" s="11">
        <v>0.20316761613443199</v>
      </c>
      <c r="FZ101" s="11">
        <v>0.20225045921901</v>
      </c>
      <c r="GA101" s="11">
        <v>0.20133689842472199</v>
      </c>
      <c r="GB101" s="11">
        <v>0.20042692507182</v>
      </c>
      <c r="GC101" s="11">
        <v>0.19952053043585</v>
      </c>
      <c r="GD101" s="11">
        <v>0.198617705749222</v>
      </c>
      <c r="GE101" s="11">
        <v>0.197718442202717</v>
      </c>
      <c r="GF101" s="11">
        <v>0.19682273094691799</v>
      </c>
      <c r="GG101" s="11">
        <v>0.195930563093592</v>
      </c>
      <c r="GH101" s="11">
        <v>0.19504192971700701</v>
      </c>
      <c r="GI101" s="11">
        <v>0.194156821855206</v>
      </c>
      <c r="GJ101" s="11">
        <v>0.19327523051122</v>
      </c>
      <c r="GK101" s="11">
        <v>0.19239714665424501</v>
      </c>
      <c r="GL101" s="11">
        <v>0.19152256122077199</v>
      </c>
      <c r="GM101" s="11">
        <v>0.19065146511567799</v>
      </c>
      <c r="GN101" s="11">
        <v>0.18978384921328101</v>
      </c>
      <c r="GO101" s="11">
        <v>0.18891970435835401</v>
      </c>
      <c r="GP101" s="11">
        <v>0.188059021367116</v>
      </c>
      <c r="GQ101" s="11">
        <v>0.18720179102818199</v>
      </c>
      <c r="GR101" s="11">
        <v>0.186348004103492</v>
      </c>
      <c r="GS101" s="11">
        <v>0.18549765132921001</v>
      </c>
      <c r="GT101" s="11">
        <v>0.184650723416594</v>
      </c>
      <c r="GU101" s="11">
        <v>0.183807211052847</v>
      </c>
      <c r="GV101" s="11">
        <v>0.18296710490194501</v>
      </c>
      <c r="GW101" s="11">
        <v>0.18213039560544</v>
      </c>
      <c r="GX101" s="11">
        <v>0.181297073783245</v>
      </c>
      <c r="GY101" s="11">
        <v>0.18046713003440101</v>
      </c>
      <c r="GZ101" s="11">
        <v>0.17964055493782399</v>
      </c>
      <c r="HA101" s="11">
        <v>0.17881733905303501</v>
      </c>
      <c r="HB101" s="11">
        <v>0.177997472920877</v>
      </c>
      <c r="HC101" s="11">
        <v>0.177180947064211</v>
      </c>
      <c r="HD101" s="11">
        <v>0.176367751988601</v>
      </c>
      <c r="HE101" s="11">
        <v>0.17555787818298699</v>
      </c>
      <c r="HF101" s="11">
        <v>0.17475131612034001</v>
      </c>
      <c r="HG101" s="11">
        <v>0.17394805625830501</v>
      </c>
      <c r="HH101" s="11">
        <v>0.173148089039835</v>
      </c>
      <c r="HI101" s="11">
        <v>0.17235140489381401</v>
      </c>
      <c r="HJ101" s="11">
        <v>0.17155799423566101</v>
      </c>
      <c r="HK101" s="11">
        <v>0.170767847467934</v>
      </c>
      <c r="HL101" s="11">
        <v>0.16998095498091501</v>
      </c>
      <c r="HM101" s="11">
        <v>0.16919730715319001</v>
      </c>
      <c r="HN101" s="11">
        <v>0.16841689435221999</v>
      </c>
      <c r="HO101" s="11">
        <v>0.16763970693489599</v>
      </c>
      <c r="HP101" s="11">
        <v>0.166865735248096</v>
      </c>
      <c r="HQ101" s="11">
        <v>0.16609496962922399</v>
      </c>
      <c r="HR101" s="11">
        <v>0.16532740040674401</v>
      </c>
      <c r="HS101" s="11">
        <v>0.16456301790071001</v>
      </c>
      <c r="HT101" s="11">
        <v>0.16380181242327699</v>
      </c>
      <c r="HU101" s="11">
        <v>0.16304377427922101</v>
      </c>
      <c r="HV101" s="11">
        <v>0.16228889376643499</v>
      </c>
      <c r="HW101" s="11">
        <v>0.16153716117642899</v>
      </c>
      <c r="HX101" s="11">
        <v>0.16078856679481901</v>
      </c>
      <c r="HY101" s="11">
        <v>0.16004310090180801</v>
      </c>
      <c r="HZ101" s="11">
        <v>0.15930075377266201</v>
      </c>
      <c r="IA101" s="11">
        <v>0.158561515678181</v>
      </c>
      <c r="IB101" s="11">
        <v>0.15782537688516099</v>
      </c>
      <c r="IC101" s="11">
        <v>0.157092327656849</v>
      </c>
      <c r="ID101" s="11">
        <v>0.15636235825339601</v>
      </c>
      <c r="IE101" s="11">
        <v>0.15563545893230099</v>
      </c>
      <c r="IF101" s="11">
        <v>0.154911619948849</v>
      </c>
      <c r="IG101" s="11">
        <v>0.15419083155654401</v>
      </c>
      <c r="IH101" s="11">
        <v>0.15347308400753701</v>
      </c>
      <c r="II101" s="11">
        <v>0.152758367553046</v>
      </c>
      <c r="IJ101" s="11">
        <v>0.15204667244377501</v>
      </c>
      <c r="IK101" s="11">
        <v>0.15133798893032399</v>
      </c>
      <c r="IL101" s="11">
        <v>0.150632307263592</v>
      </c>
      <c r="IM101" s="11">
        <v>0.14992961769518001</v>
      </c>
      <c r="IN101" s="11">
        <v>0.149229910477786</v>
      </c>
      <c r="IO101" s="11">
        <v>0.148533175865594</v>
      </c>
      <c r="IP101" s="11">
        <v>0.14783940411465901</v>
      </c>
      <c r="IQ101" s="11">
        <v>0.14714858548328899</v>
      </c>
      <c r="IR101" s="11">
        <v>0.146460710232417</v>
      </c>
      <c r="IS101" s="11">
        <v>0.14577576862597599</v>
      </c>
      <c r="IT101" s="11">
        <v>0.14509375093125901</v>
      </c>
      <c r="IU101" s="11">
        <v>0.144414647419286</v>
      </c>
      <c r="IV101" s="11">
        <v>0.14373844836515301</v>
      </c>
      <c r="IW101" s="11">
        <v>0.14306514404839199</v>
      </c>
      <c r="IX101" s="11">
        <v>0.142394724753313</v>
      </c>
      <c r="IY101" s="11">
        <v>0.14172718076934501</v>
      </c>
      <c r="IZ101" s="11">
        <v>0.14106250239138099</v>
      </c>
      <c r="JA101" s="11">
        <v>0.14040067992010399</v>
      </c>
      <c r="JB101" s="11">
        <v>0.139741703662323</v>
      </c>
      <c r="JC101" s="11">
        <v>0.13908556393129301</v>
      </c>
      <c r="JD101" s="11">
        <v>0.13843225104704099</v>
      </c>
      <c r="JE101" s="11">
        <v>0.137781755336675</v>
      </c>
      <c r="JF101" s="11">
        <v>0.13713406713470699</v>
      </c>
      <c r="JG101" s="11">
        <v>0.13648917678335101</v>
      </c>
      <c r="JH101" s="11">
        <v>0.13584707463283399</v>
      </c>
      <c r="JI101" s="11">
        <v>0.135207751041693</v>
      </c>
    </row>
    <row r="102" spans="1:269" x14ac:dyDescent="0.3">
      <c r="A102" s="11" t="s">
        <v>391</v>
      </c>
      <c r="B102" s="11">
        <v>0.39444152905444702</v>
      </c>
      <c r="C102" s="11">
        <v>0.40152899440950002</v>
      </c>
      <c r="D102" s="11">
        <v>0.40333727921739498</v>
      </c>
      <c r="E102" s="11">
        <v>0.40915144860800701</v>
      </c>
      <c r="F102" s="11">
        <v>0.40433729870955698</v>
      </c>
      <c r="G102" s="11">
        <v>0.40939886152281302</v>
      </c>
      <c r="H102" s="11">
        <v>0.41944762145390102</v>
      </c>
      <c r="I102" s="11">
        <v>0.414772590433925</v>
      </c>
      <c r="J102" s="11">
        <v>0.41482362153309299</v>
      </c>
      <c r="K102" s="11">
        <v>0.416236674086092</v>
      </c>
      <c r="L102" s="11">
        <v>0.43358945983709901</v>
      </c>
      <c r="M102" s="11">
        <v>0.42182057361553299</v>
      </c>
      <c r="N102" s="11">
        <v>0.42801881976699402</v>
      </c>
      <c r="O102" s="11">
        <v>0.43415744439827603</v>
      </c>
      <c r="P102" s="11">
        <v>0.42779833017643298</v>
      </c>
      <c r="Q102" s="11">
        <v>0.43174913736435799</v>
      </c>
      <c r="R102" s="11">
        <v>0.43444827416824799</v>
      </c>
      <c r="S102" s="11">
        <v>0.43685262838867001</v>
      </c>
      <c r="T102" s="11">
        <v>0.43567496721063198</v>
      </c>
      <c r="U102" s="11">
        <v>0.43799644908823598</v>
      </c>
      <c r="V102" s="11">
        <v>0.43439380540494998</v>
      </c>
      <c r="W102" s="11">
        <v>0.42292856124322797</v>
      </c>
      <c r="X102" s="11">
        <v>0.42334688252853298</v>
      </c>
      <c r="Y102" s="11">
        <v>0.414917646931725</v>
      </c>
      <c r="Z102" s="11">
        <v>0.407608032265041</v>
      </c>
      <c r="AA102" s="11">
        <v>0.40054467269788901</v>
      </c>
      <c r="AB102" s="11">
        <v>0.39604671305735201</v>
      </c>
      <c r="AC102" s="11">
        <v>0.39213388570726598</v>
      </c>
      <c r="AD102" s="11">
        <v>0.38869323562473601</v>
      </c>
      <c r="AE102" s="11">
        <v>0.39219587317008398</v>
      </c>
      <c r="AF102" s="11">
        <v>0.38417270016768801</v>
      </c>
      <c r="AG102" s="11">
        <v>0.37618861373395901</v>
      </c>
      <c r="AH102" s="11">
        <v>0.381216377089651</v>
      </c>
      <c r="AI102" s="11">
        <v>0.38138497475501798</v>
      </c>
      <c r="AJ102" s="11">
        <v>0.37730374725740801</v>
      </c>
      <c r="AK102" s="11">
        <v>0.374531809797163</v>
      </c>
      <c r="AL102" s="11">
        <v>0.37181964081772201</v>
      </c>
      <c r="AM102" s="11">
        <v>0.37219126261650398</v>
      </c>
      <c r="AN102" s="11">
        <v>0.372436113870043</v>
      </c>
      <c r="AO102" s="11">
        <v>0.37256319979167601</v>
      </c>
      <c r="AP102" s="11">
        <v>0.37258095158746402</v>
      </c>
      <c r="AQ102" s="11">
        <v>0.37249725578380899</v>
      </c>
      <c r="AR102" s="11">
        <v>0.37231948326950798</v>
      </c>
      <c r="AS102" s="11">
        <v>0.37205451780020199</v>
      </c>
      <c r="AT102" s="11">
        <v>0.37170878377176098</v>
      </c>
      <c r="AU102" s="11">
        <v>0.37128827311760199</v>
      </c>
      <c r="AV102" s="11">
        <v>0.37079857122478099</v>
      </c>
      <c r="AW102" s="11">
        <v>0.37024488179633402</v>
      </c>
      <c r="AX102" s="11">
        <v>0.36963205061386101</v>
      </c>
      <c r="AY102" s="11">
        <v>0.36896458817581901</v>
      </c>
      <c r="AZ102" s="11">
        <v>0.36824669120417403</v>
      </c>
      <c r="BA102" s="11">
        <v>0.367482263025734</v>
      </c>
      <c r="BB102" s="11">
        <v>0.36667493284518599</v>
      </c>
      <c r="BC102" s="11">
        <v>0.36582807393515798</v>
      </c>
      <c r="BD102" s="11">
        <v>0.36494482077488299</v>
      </c>
      <c r="BE102" s="11">
        <v>0.36402808517366297</v>
      </c>
      <c r="BF102" s="11">
        <v>0.36308057141858402</v>
      </c>
      <c r="BG102" s="11">
        <v>0.36210479048810501</v>
      </c>
      <c r="BH102" s="11">
        <v>0.36110307337439301</v>
      </c>
      <c r="BI102" s="11">
        <v>0.36007758355782199</v>
      </c>
      <c r="BJ102" s="11">
        <v>0.359030328677025</v>
      </c>
      <c r="BK102" s="11">
        <v>0.35796317143740602</v>
      </c>
      <c r="BL102" s="11">
        <v>0.35687783980017102</v>
      </c>
      <c r="BM102" s="11">
        <v>0.355775936492844</v>
      </c>
      <c r="BN102" s="11">
        <v>0.35465894788090102</v>
      </c>
      <c r="BO102" s="11">
        <v>0.35352825223872297</v>
      </c>
      <c r="BP102" s="11">
        <v>0.35238512745650002</v>
      </c>
      <c r="BQ102" s="11">
        <v>0.35123075821807598</v>
      </c>
      <c r="BR102" s="11">
        <v>0.35006624268313302</v>
      </c>
      <c r="BS102" s="11">
        <v>0.34889259870536099</v>
      </c>
      <c r="BT102" s="11">
        <v>0.347710769616695</v>
      </c>
      <c r="BU102" s="11">
        <v>0.34652162960602201</v>
      </c>
      <c r="BV102" s="11">
        <v>0.34532598871917602</v>
      </c>
      <c r="BW102" s="11">
        <v>0.34412459750552499</v>
      </c>
      <c r="BX102" s="11">
        <v>0.34291815133492998</v>
      </c>
      <c r="BY102" s="11">
        <v>0.34170729440744502</v>
      </c>
      <c r="BZ102" s="11">
        <v>0.34049262347674503</v>
      </c>
      <c r="CA102" s="11">
        <v>0.33927469130697102</v>
      </c>
      <c r="CB102" s="11">
        <v>0.33805400988140799</v>
      </c>
      <c r="CC102" s="11">
        <v>0.33683105338027097</v>
      </c>
      <c r="CD102" s="11">
        <v>0.33560626094370599</v>
      </c>
      <c r="CE102" s="11">
        <v>0.33438003923510301</v>
      </c>
      <c r="CF102" s="11">
        <v>0.33315276481875999</v>
      </c>
      <c r="CG102" s="11">
        <v>0.33192478636506501</v>
      </c>
      <c r="CH102" s="11">
        <v>0.330696426695409</v>
      </c>
      <c r="CI102" s="11">
        <v>0.32946798467826599</v>
      </c>
      <c r="CJ102" s="11">
        <v>0.328239736987058</v>
      </c>
      <c r="CK102" s="11">
        <v>0.32701193972970899</v>
      </c>
      <c r="CL102" s="11">
        <v>0.32578482995910901</v>
      </c>
      <c r="CM102" s="11">
        <v>0.32455862707305</v>
      </c>
      <c r="CN102" s="11">
        <v>0.32333353411162402</v>
      </c>
      <c r="CO102" s="11">
        <v>0.32210973895947698</v>
      </c>
      <c r="CP102" s="11">
        <v>0.32088741545983801</v>
      </c>
      <c r="CQ102" s="11">
        <v>0.31966672444669902</v>
      </c>
      <c r="CR102" s="11">
        <v>0.318447814701111</v>
      </c>
      <c r="CS102" s="11">
        <v>0.31723082383712797</v>
      </c>
      <c r="CT102" s="11">
        <v>0.31601587912250501</v>
      </c>
      <c r="CU102" s="11">
        <v>0.31480309823894098</v>
      </c>
      <c r="CV102" s="11">
        <v>0.31359258998627199</v>
      </c>
      <c r="CW102" s="11">
        <v>0.31238445493471401</v>
      </c>
      <c r="CX102" s="11">
        <v>0.31117878602898003</v>
      </c>
      <c r="CY102" s="11">
        <v>0.30997566914778402</v>
      </c>
      <c r="CZ102" s="11">
        <v>0.30877518362201301</v>
      </c>
      <c r="DA102" s="11">
        <v>0.30757740271461198</v>
      </c>
      <c r="DB102" s="11">
        <v>0.30638239406499201</v>
      </c>
      <c r="DC102" s="11">
        <v>0.30519022010057001</v>
      </c>
      <c r="DD102" s="11">
        <v>0.30400093841787501</v>
      </c>
      <c r="DE102" s="11">
        <v>0.30281460213544897</v>
      </c>
      <c r="DF102" s="11">
        <v>0.30163126022063402</v>
      </c>
      <c r="DG102" s="11">
        <v>0.30045095779217001</v>
      </c>
      <c r="DH102" s="11">
        <v>0.29927373640039201</v>
      </c>
      <c r="DI102" s="11">
        <v>0.29809963428668301</v>
      </c>
      <c r="DJ102" s="11">
        <v>0.29692868662370703</v>
      </c>
      <c r="DK102" s="11">
        <v>0.295760925737863</v>
      </c>
      <c r="DL102" s="11">
        <v>0.29459638131526</v>
      </c>
      <c r="DM102" s="11">
        <v>0.293435080592438</v>
      </c>
      <c r="DN102" s="11">
        <v>0.29227704853297098</v>
      </c>
      <c r="DO102" s="11">
        <v>0.29112230799098998</v>
      </c>
      <c r="DP102" s="11">
        <v>0.28997087986259901</v>
      </c>
      <c r="DQ102" s="11">
        <v>0.28882278322608701</v>
      </c>
      <c r="DR102" s="11">
        <v>0.28767803547176102</v>
      </c>
      <c r="DS102" s="11">
        <v>0.28653665242217002</v>
      </c>
      <c r="DT102" s="11">
        <v>0.28539864844343998</v>
      </c>
      <c r="DU102" s="11">
        <v>0.28426403654837501</v>
      </c>
      <c r="DV102" s="11">
        <v>0.283132828491935</v>
      </c>
      <c r="DW102" s="11">
        <v>0.282005034859661</v>
      </c>
      <c r="DX102" s="11">
        <v>0.280880665149571</v>
      </c>
      <c r="DY102" s="11">
        <v>0.27975972784800701</v>
      </c>
      <c r="DZ102" s="11">
        <v>0.27864223049989001</v>
      </c>
      <c r="EA102" s="11">
        <v>0.27752817977379501</v>
      </c>
      <c r="EB102" s="11">
        <v>0.27641758152223</v>
      </c>
      <c r="EC102" s="11">
        <v>0.27531044083748002</v>
      </c>
      <c r="ED102" s="11">
        <v>0.27420676210334299</v>
      </c>
      <c r="EE102" s="11">
        <v>0.27310654904306397</v>
      </c>
      <c r="EF102" s="11">
        <v>0.27200980476374897</v>
      </c>
      <c r="EG102" s="11">
        <v>0.27091653179752501</v>
      </c>
      <c r="EH102" s="11">
        <v>0.269826732139685</v>
      </c>
      <c r="EI102" s="11">
        <v>0.26874040728403897</v>
      </c>
      <c r="EJ102" s="11">
        <v>0.26765755825569099</v>
      </c>
      <c r="EK102" s="11">
        <v>0.266578185641417</v>
      </c>
      <c r="EL102" s="11">
        <v>0.26550228961783801</v>
      </c>
      <c r="EM102" s="11">
        <v>0.26442986997753998</v>
      </c>
      <c r="EN102" s="11">
        <v>0.26336092615330398</v>
      </c>
      <c r="EO102" s="11">
        <v>0.26229545724057801</v>
      </c>
      <c r="EP102" s="11">
        <v>0.26123346201833197</v>
      </c>
      <c r="EQ102" s="11">
        <v>0.26017493896839899</v>
      </c>
      <c r="ER102" s="11">
        <v>0.25911988629344002</v>
      </c>
      <c r="ES102" s="11">
        <v>0.25806830193361102</v>
      </c>
      <c r="ET102" s="11">
        <v>0.25702018358204298</v>
      </c>
      <c r="EU102" s="11">
        <v>0.25597552869922002</v>
      </c>
      <c r="EV102" s="11">
        <v>0.25493433452633202</v>
      </c>
      <c r="EW102" s="11">
        <v>0.25389659809769</v>
      </c>
      <c r="EX102" s="11">
        <v>0.25286231625226302</v>
      </c>
      <c r="EY102" s="11">
        <v>0.251831485644403</v>
      </c>
      <c r="EZ102" s="11">
        <v>0.25080410275382498</v>
      </c>
      <c r="FA102" s="11">
        <v>0.24978016389489099</v>
      </c>
      <c r="FB102" s="11">
        <v>0.248759665225255</v>
      </c>
      <c r="FC102" s="11">
        <v>0.24774260275391</v>
      </c>
      <c r="FD102" s="11">
        <v>0.24672897234868199</v>
      </c>
      <c r="FE102" s="11">
        <v>0.24571876974322701</v>
      </c>
      <c r="FF102" s="11">
        <v>0.24471199054354101</v>
      </c>
      <c r="FG102" s="11">
        <v>0.24370863023403999</v>
      </c>
      <c r="FH102" s="11">
        <v>0.24270868418324201</v>
      </c>
      <c r="FI102" s="11">
        <v>0.24171214764905899</v>
      </c>
      <c r="FJ102" s="11">
        <v>0.24071901578376001</v>
      </c>
      <c r="FK102" s="11">
        <v>0.239729283638597</v>
      </c>
      <c r="FL102" s="11">
        <v>0.23874294616814401</v>
      </c>
      <c r="FM102" s="11">
        <v>0.23775999823435601</v>
      </c>
      <c r="FN102" s="11">
        <v>0.23678043461037501</v>
      </c>
      <c r="FO102" s="11">
        <v>0.23580424998409399</v>
      </c>
      <c r="FP102" s="11">
        <v>0.23483143896150999</v>
      </c>
      <c r="FQ102" s="11">
        <v>0.23386199606986799</v>
      </c>
      <c r="FR102" s="11">
        <v>0.23289591576061799</v>
      </c>
      <c r="FS102" s="11">
        <v>0.23193319241219801</v>
      </c>
      <c r="FT102" s="11">
        <v>0.23097382033265701</v>
      </c>
      <c r="FU102" s="11">
        <v>0.230017793762124</v>
      </c>
      <c r="FV102" s="11">
        <v>0.22906510687514101</v>
      </c>
      <c r="FW102" s="11">
        <v>0.228115753782867</v>
      </c>
      <c r="FX102" s="11">
        <v>0.22716972853515799</v>
      </c>
      <c r="FY102" s="11">
        <v>0.226227025122548</v>
      </c>
      <c r="FZ102" s="11">
        <v>0.22528763747810501</v>
      </c>
      <c r="GA102" s="11">
        <v>0.224351559479219</v>
      </c>
      <c r="GB102" s="11">
        <v>0.223418784949276</v>
      </c>
      <c r="GC102" s="11">
        <v>0.222489307659265</v>
      </c>
      <c r="GD102" s="11">
        <v>0.221563121329305</v>
      </c>
      <c r="GE102" s="11">
        <v>0.220640219630095</v>
      </c>
      <c r="GF102" s="11">
        <v>0.219720596184307</v>
      </c>
      <c r="GG102" s="11">
        <v>0.21880424456790901</v>
      </c>
      <c r="GH102" s="11">
        <v>0.21789115831143499</v>
      </c>
      <c r="GI102" s="11">
        <v>0.216981330901203</v>
      </c>
      <c r="GJ102" s="11">
        <v>0.216074755780477</v>
      </c>
      <c r="GK102" s="11">
        <v>0.215171426350592</v>
      </c>
      <c r="GL102" s="11">
        <v>0.21427133597202699</v>
      </c>
      <c r="GM102" s="11">
        <v>0.21337447796544201</v>
      </c>
      <c r="GN102" s="11">
        <v>0.21248084561267899</v>
      </c>
      <c r="GO102" s="11">
        <v>0.211590432157724</v>
      </c>
      <c r="GP102" s="11">
        <v>0.210703230807637</v>
      </c>
      <c r="GQ102" s="11">
        <v>0.20981923473345501</v>
      </c>
      <c r="GR102" s="11">
        <v>0.20893843707106599</v>
      </c>
      <c r="GS102" s="11">
        <v>0.208060830922045</v>
      </c>
      <c r="GT102" s="11">
        <v>0.20718640935448601</v>
      </c>
      <c r="GU102" s="11">
        <v>0.206315165403788</v>
      </c>
      <c r="GV102" s="11">
        <v>0.20544709207343601</v>
      </c>
      <c r="GW102" s="11">
        <v>0.20458218233575001</v>
      </c>
      <c r="GX102" s="11">
        <v>0.20372042913262201</v>
      </c>
      <c r="GY102" s="11">
        <v>0.20286182537623099</v>
      </c>
      <c r="GZ102" s="11">
        <v>0.20200636394974</v>
      </c>
      <c r="HA102" s="11">
        <v>0.20115403770797799</v>
      </c>
      <c r="HB102" s="11">
        <v>0.20030483947810901</v>
      </c>
      <c r="HC102" s="11">
        <v>0.19945876206027999</v>
      </c>
      <c r="HD102" s="11">
        <v>0.198615798228263</v>
      </c>
      <c r="HE102" s="11">
        <v>0.19777594073007801</v>
      </c>
      <c r="HF102" s="11">
        <v>0.19693918228860399</v>
      </c>
      <c r="HG102" s="11">
        <v>0.196105515602185</v>
      </c>
      <c r="HH102" s="11">
        <v>0.19527493334521601</v>
      </c>
      <c r="HI102" s="11">
        <v>0.19444742816872099</v>
      </c>
      <c r="HJ102" s="11">
        <v>0.19362299270092501</v>
      </c>
      <c r="HK102" s="11">
        <v>0.192801619547815</v>
      </c>
      <c r="HL102" s="11">
        <v>0.19198330129368299</v>
      </c>
      <c r="HM102" s="11">
        <v>0.191168030501675</v>
      </c>
      <c r="HN102" s="11">
        <v>0.19035579971431699</v>
      </c>
      <c r="HO102" s="11">
        <v>0.189546601454046</v>
      </c>
      <c r="HP102" s="11">
        <v>0.188740428223721</v>
      </c>
      <c r="HQ102" s="11">
        <v>0.18793727250713599</v>
      </c>
      <c r="HR102" s="11">
        <v>0.18713712676951999</v>
      </c>
      <c r="HS102" s="11">
        <v>0.18633998345803399</v>
      </c>
      <c r="HT102" s="11">
        <v>0.18554583500225599</v>
      </c>
      <c r="HU102" s="11">
        <v>0.18475467381466601</v>
      </c>
      <c r="HV102" s="11">
        <v>0.183966492291119</v>
      </c>
      <c r="HW102" s="11">
        <v>0.18318128281131399</v>
      </c>
      <c r="HX102" s="11">
        <v>0.18239903773926</v>
      </c>
      <c r="HY102" s="11">
        <v>0.18161974942372999</v>
      </c>
      <c r="HZ102" s="11">
        <v>0.180843410198715</v>
      </c>
      <c r="IA102" s="11">
        <v>0.18007001238386999</v>
      </c>
      <c r="IB102" s="11">
        <v>0.17929954828495301</v>
      </c>
      <c r="IC102" s="11">
        <v>0.17853201019426501</v>
      </c>
      <c r="ID102" s="11">
        <v>0.177767390391074</v>
      </c>
      <c r="IE102" s="11">
        <v>0.17700568114204801</v>
      </c>
      <c r="IF102" s="11">
        <v>0.17624687470167</v>
      </c>
      <c r="IG102" s="11">
        <v>0.17549096331265601</v>
      </c>
      <c r="IH102" s="11">
        <v>0.17473793920636699</v>
      </c>
      <c r="II102" s="11">
        <v>0.17398779460321501</v>
      </c>
      <c r="IJ102" s="11">
        <v>0.17324052171306401</v>
      </c>
      <c r="IK102" s="11">
        <v>0.17249611273562801</v>
      </c>
      <c r="IL102" s="11">
        <v>0.17175455986086599</v>
      </c>
      <c r="IM102" s="11">
        <v>0.17101585526936899</v>
      </c>
      <c r="IN102" s="11">
        <v>0.170279991132746</v>
      </c>
      <c r="IO102" s="11">
        <v>0.16954695961400301</v>
      </c>
      <c r="IP102" s="11">
        <v>0.168816752867921</v>
      </c>
      <c r="IQ102" s="11">
        <v>0.16808936304142499</v>
      </c>
      <c r="IR102" s="11">
        <v>0.16736478227395901</v>
      </c>
      <c r="IS102" s="11">
        <v>0.16664300269784299</v>
      </c>
      <c r="IT102" s="11">
        <v>0.16592401643863799</v>
      </c>
      <c r="IU102" s="11">
        <v>0.16520781561549999</v>
      </c>
      <c r="IV102" s="11">
        <v>0.16449439234153601</v>
      </c>
      <c r="IW102" s="11">
        <v>0.163783738724148</v>
      </c>
      <c r="IX102" s="11">
        <v>0.16307584686538401</v>
      </c>
      <c r="IY102" s="11">
        <v>0.162370708862274</v>
      </c>
      <c r="IZ102" s="11">
        <v>0.161668316807172</v>
      </c>
      <c r="JA102" s="11">
        <v>0.16096866278808999</v>
      </c>
      <c r="JB102" s="11">
        <v>0.16027173888902499</v>
      </c>
      <c r="JC102" s="11">
        <v>0.159577537190289</v>
      </c>
      <c r="JD102" s="11">
        <v>0.158886049768834</v>
      </c>
      <c r="JE102" s="11">
        <v>0.15819726869856901</v>
      </c>
      <c r="JF102" s="11">
        <v>0.15751118605067699</v>
      </c>
      <c r="JG102" s="11">
        <v>0.15682779389393001</v>
      </c>
      <c r="JH102" s="11">
        <v>0.15614708429499799</v>
      </c>
      <c r="JI102" s="11">
        <v>0.15546904931875699</v>
      </c>
    </row>
    <row r="103" spans="1:269" x14ac:dyDescent="0.3">
      <c r="A103" s="11" t="s">
        <v>392</v>
      </c>
      <c r="B103" s="11">
        <v>0.41253726226426801</v>
      </c>
      <c r="C103" s="11">
        <v>0.41986796661385101</v>
      </c>
      <c r="D103" s="11">
        <v>0.42169107563650099</v>
      </c>
      <c r="E103" s="11">
        <v>0.42767875055122301</v>
      </c>
      <c r="F103" s="11">
        <v>0.422950816247605</v>
      </c>
      <c r="G103" s="11">
        <v>0.42815940458018997</v>
      </c>
      <c r="H103" s="11">
        <v>0.43839471080087</v>
      </c>
      <c r="I103" s="11">
        <v>0.43365544645753401</v>
      </c>
      <c r="J103" s="11">
        <v>0.43378699920741698</v>
      </c>
      <c r="K103" s="11">
        <v>0.43533840601045498</v>
      </c>
      <c r="L103" s="11">
        <v>0.45289541378834702</v>
      </c>
      <c r="M103" s="11">
        <v>0.441164280518478</v>
      </c>
      <c r="N103" s="11">
        <v>0.44744895746852598</v>
      </c>
      <c r="O103" s="11">
        <v>0.45375859071213698</v>
      </c>
      <c r="P103" s="11">
        <v>0.44747081136340799</v>
      </c>
      <c r="Q103" s="11">
        <v>0.45155328499784197</v>
      </c>
      <c r="R103" s="11">
        <v>0.45436962646034201</v>
      </c>
      <c r="S103" s="11">
        <v>0.45694548140048302</v>
      </c>
      <c r="T103" s="11">
        <v>0.45588944895029498</v>
      </c>
      <c r="U103" s="11">
        <v>0.458305994843138</v>
      </c>
      <c r="V103" s="11">
        <v>0.45471899858831399</v>
      </c>
      <c r="W103" s="11">
        <v>0.44336081558294499</v>
      </c>
      <c r="X103" s="11">
        <v>0.44386000769689099</v>
      </c>
      <c r="Y103" s="11">
        <v>0.435461409334371</v>
      </c>
      <c r="Z103" s="11">
        <v>0.42812605658628999</v>
      </c>
      <c r="AA103" s="11">
        <v>0.42102589990570599</v>
      </c>
      <c r="AB103" s="11">
        <v>0.41654210462472502</v>
      </c>
      <c r="AC103" s="11">
        <v>0.412652246589293</v>
      </c>
      <c r="AD103" s="11">
        <v>0.409303177929007</v>
      </c>
      <c r="AE103" s="11">
        <v>0.41291288727589898</v>
      </c>
      <c r="AF103" s="11">
        <v>0.40478366062007998</v>
      </c>
      <c r="AG103" s="11">
        <v>0.39680459683437103</v>
      </c>
      <c r="AH103" s="11">
        <v>0.40185740418275301</v>
      </c>
      <c r="AI103" s="11">
        <v>0.40213859166946297</v>
      </c>
      <c r="AJ103" s="11">
        <v>0.39802233004398702</v>
      </c>
      <c r="AK103" s="11">
        <v>0.395211118402918</v>
      </c>
      <c r="AL103" s="11">
        <v>0.39256460903194801</v>
      </c>
      <c r="AM103" s="11">
        <v>0.393020424419736</v>
      </c>
      <c r="AN103" s="11">
        <v>0.393346639972109</v>
      </c>
      <c r="AO103" s="11">
        <v>0.393552433460781</v>
      </c>
      <c r="AP103" s="11">
        <v>0.39364639317246503</v>
      </c>
      <c r="AQ103" s="11">
        <v>0.393636548876246</v>
      </c>
      <c r="AR103" s="11">
        <v>0.39353040232027298</v>
      </c>
      <c r="AS103" s="11">
        <v>0.39333495702542698</v>
      </c>
      <c r="AT103" s="11">
        <v>0.39305674720066502</v>
      </c>
      <c r="AU103" s="11">
        <v>0.39270186565153697</v>
      </c>
      <c r="AV103" s="11">
        <v>0.392275990591683</v>
      </c>
      <c r="AW103" s="11">
        <v>0.39178441129820901</v>
      </c>
      <c r="AX103" s="11">
        <v>0.39123205257701099</v>
      </c>
      <c r="AY103" s="11">
        <v>0.39062349802421498</v>
      </c>
      <c r="AZ103" s="11">
        <v>0.38996301208594802</v>
      </c>
      <c r="BA103" s="11">
        <v>0.38925456093118099</v>
      </c>
      <c r="BB103" s="11">
        <v>0.38850183216213902</v>
      </c>
      <c r="BC103" s="11">
        <v>0.38770825339416698</v>
      </c>
      <c r="BD103" s="11">
        <v>0.38687700974238198</v>
      </c>
      <c r="BE103" s="11">
        <v>0.38601106025640097</v>
      </c>
      <c r="BF103" s="11">
        <v>0.385113153347026</v>
      </c>
      <c r="BG103" s="11">
        <v>0.38418584125038602</v>
      </c>
      <c r="BH103" s="11">
        <v>0.38323149357581598</v>
      </c>
      <c r="BI103" s="11">
        <v>0.38225230998385201</v>
      </c>
      <c r="BJ103" s="11">
        <v>0.38125033204032699</v>
      </c>
      <c r="BK103" s="11">
        <v>0.380227454291725</v>
      </c>
      <c r="BL103" s="11">
        <v>0.37918543460583798</v>
      </c>
      <c r="BM103" s="11">
        <v>0.37812590382039901</v>
      </c>
      <c r="BN103" s="11">
        <v>0.37705037474084102</v>
      </c>
      <c r="BO103" s="11">
        <v>0.37596025052668502</v>
      </c>
      <c r="BP103" s="11">
        <v>0.374856832504326</v>
      </c>
      <c r="BQ103" s="11">
        <v>0.37374132744224597</v>
      </c>
      <c r="BR103" s="11">
        <v>0.37261485432286601</v>
      </c>
      <c r="BS103" s="11">
        <v>0.37147845064353002</v>
      </c>
      <c r="BT103" s="11">
        <v>0.37033307827730599</v>
      </c>
      <c r="BU103" s="11">
        <v>0.369179628922644</v>
      </c>
      <c r="BV103" s="11">
        <v>0.36801892916922102</v>
      </c>
      <c r="BW103" s="11">
        <v>0.366851745205729</v>
      </c>
      <c r="BX103" s="11">
        <v>0.36567878719380897</v>
      </c>
      <c r="BY103" s="11">
        <v>0.36450071333084499</v>
      </c>
      <c r="BZ103" s="11">
        <v>0.36331813362295101</v>
      </c>
      <c r="CA103" s="11">
        <v>0.36213161338809302</v>
      </c>
      <c r="CB103" s="11">
        <v>0.36094167650805598</v>
      </c>
      <c r="CC103" s="11">
        <v>0.35974880844673801</v>
      </c>
      <c r="CD103" s="11">
        <v>0.35855345905108399</v>
      </c>
      <c r="CE103" s="11">
        <v>0.357356045149959</v>
      </c>
      <c r="CF103" s="11">
        <v>0.35615695296515998</v>
      </c>
      <c r="CG103" s="11">
        <v>0.35495654034787999</v>
      </c>
      <c r="CH103" s="11">
        <v>0.35375513885299698</v>
      </c>
      <c r="CI103" s="11">
        <v>0.35255305566272499</v>
      </c>
      <c r="CJ103" s="11">
        <v>0.351350575370388</v>
      </c>
      <c r="CK103" s="11">
        <v>0.350147961634316</v>
      </c>
      <c r="CL103" s="11">
        <v>0.34894545871118099</v>
      </c>
      <c r="CM103" s="11">
        <v>0.34774329287743</v>
      </c>
      <c r="CN103" s="11">
        <v>0.34654167374689698</v>
      </c>
      <c r="CO103" s="11">
        <v>0.34534079549205599</v>
      </c>
      <c r="CP103" s="11">
        <v>0.344140837975905</v>
      </c>
      <c r="CQ103" s="11">
        <v>0.34294196780094099</v>
      </c>
      <c r="CR103" s="11">
        <v>0.34174433928124598</v>
      </c>
      <c r="CS103" s="11">
        <v>0.34054809534326003</v>
      </c>
      <c r="CT103" s="11">
        <v>0.339353368360435</v>
      </c>
      <c r="CU103" s="11">
        <v>0.33816028092658501</v>
      </c>
      <c r="CV103" s="11">
        <v>0.33696894657239701</v>
      </c>
      <c r="CW103" s="11">
        <v>0.33577947042925599</v>
      </c>
      <c r="CX103" s="11">
        <v>0.33459194984423102</v>
      </c>
      <c r="CY103" s="11">
        <v>0.33340647494979703</v>
      </c>
      <c r="CZ103" s="11">
        <v>0.33222312919160502</v>
      </c>
      <c r="DA103" s="11">
        <v>0.33104198981737198</v>
      </c>
      <c r="DB103" s="11">
        <v>0.32986312832975001</v>
      </c>
      <c r="DC103" s="11">
        <v>0.32868661090580098</v>
      </c>
      <c r="DD103" s="11">
        <v>0.327512498785554</v>
      </c>
      <c r="DE103" s="11">
        <v>0.326340848631892</v>
      </c>
      <c r="DF103" s="11">
        <v>0.32517171286389601</v>
      </c>
      <c r="DG103" s="11">
        <v>0.324005139965589</v>
      </c>
      <c r="DH103" s="11">
        <v>0.322841174771892</v>
      </c>
      <c r="DI103" s="11">
        <v>0.32167985873347299</v>
      </c>
      <c r="DJ103" s="11">
        <v>0.32052123016204798</v>
      </c>
      <c r="DK103" s="11">
        <v>0.31936532445756299</v>
      </c>
      <c r="DL103" s="11">
        <v>0.31821217431860999</v>
      </c>
      <c r="DM103" s="11">
        <v>0.31706180993729899</v>
      </c>
      <c r="DN103" s="11">
        <v>0.31591425917974703</v>
      </c>
      <c r="DO103" s="11">
        <v>0.31476954775323202</v>
      </c>
      <c r="DP103" s="11">
        <v>0.31362769936101298</v>
      </c>
      <c r="DQ103" s="11">
        <v>0.31248873584571601</v>
      </c>
      <c r="DR103" s="11">
        <v>0.31135267732213301</v>
      </c>
      <c r="DS103" s="11">
        <v>0.31021954230022097</v>
      </c>
      <c r="DT103" s="11">
        <v>0.30908934779902703</v>
      </c>
      <c r="DU103" s="11">
        <v>0.30796210945219898</v>
      </c>
      <c r="DV103" s="11">
        <v>0.30683784160572197</v>
      </c>
      <c r="DW103" s="11">
        <v>0.305716557408446</v>
      </c>
      <c r="DX103" s="11">
        <v>0.304598268895934</v>
      </c>
      <c r="DY103" s="11">
        <v>0.30348298706813598</v>
      </c>
      <c r="DZ103" s="11">
        <v>0.30237072196134601</v>
      </c>
      <c r="EA103" s="11">
        <v>0.30126148271484898</v>
      </c>
      <c r="EB103" s="11">
        <v>0.30015527763268002</v>
      </c>
      <c r="EC103" s="11">
        <v>0.29905211424082301</v>
      </c>
      <c r="ED103" s="11">
        <v>0.29795199934022198</v>
      </c>
      <c r="EE103" s="11">
        <v>0.296854939055892</v>
      </c>
      <c r="EF103" s="11">
        <v>0.295760938882423</v>
      </c>
      <c r="EG103" s="11">
        <v>0.29467000372615199</v>
      </c>
      <c r="EH103" s="11">
        <v>0.29358213794424598</v>
      </c>
      <c r="EI103" s="11">
        <v>0.29249734538092198</v>
      </c>
      <c r="EJ103" s="11">
        <v>0.29141562940101901</v>
      </c>
      <c r="EK103" s="11">
        <v>0.29033699292112403</v>
      </c>
      <c r="EL103" s="11">
        <v>0.28926143843842</v>
      </c>
      <c r="EM103" s="11">
        <v>0.28818896805743999</v>
      </c>
      <c r="EN103" s="11">
        <v>0.28711958351487399</v>
      </c>
      <c r="EO103" s="11">
        <v>0.28605328620257198</v>
      </c>
      <c r="EP103" s="11">
        <v>0.28499007718888503</v>
      </c>
      <c r="EQ103" s="11">
        <v>0.28392995723845699</v>
      </c>
      <c r="ER103" s="11">
        <v>0.282872926830597</v>
      </c>
      <c r="ES103" s="11">
        <v>0.28181898617631401</v>
      </c>
      <c r="ET103" s="11">
        <v>0.28076813523414401</v>
      </c>
      <c r="EU103" s="11">
        <v>0.27972037372483</v>
      </c>
      <c r="EV103" s="11">
        <v>0.27867570114495999</v>
      </c>
      <c r="EW103" s="11">
        <v>0.27763411677963001</v>
      </c>
      <c r="EX103" s="11">
        <v>0.27659561971420699</v>
      </c>
      <c r="EY103" s="11">
        <v>0.275560208845262</v>
      </c>
      <c r="EZ103" s="11">
        <v>0.27452788289072899</v>
      </c>
      <c r="FA103" s="11">
        <v>0.27349864039935301</v>
      </c>
      <c r="FB103" s="11">
        <v>0.27247247975947297</v>
      </c>
      <c r="FC103" s="11">
        <v>0.27144939920719702</v>
      </c>
      <c r="FD103" s="11">
        <v>0.27042939683400802</v>
      </c>
      <c r="FE103" s="11">
        <v>0.26941247059384399</v>
      </c>
      <c r="FF103" s="11">
        <v>0.26839861830969902</v>
      </c>
      <c r="FG103" s="11">
        <v>0.26738783767976398</v>
      </c>
      <c r="FH103" s="11">
        <v>0.26638012628316099</v>
      </c>
      <c r="FI103" s="11">
        <v>0.26537548158528401</v>
      </c>
      <c r="FJ103" s="11">
        <v>0.26437390094278601</v>
      </c>
      <c r="FK103" s="11">
        <v>0.26337538160823898</v>
      </c>
      <c r="FL103" s="11">
        <v>0.26237992073447802</v>
      </c>
      <c r="FM103" s="11">
        <v>0.261387515378669</v>
      </c>
      <c r="FN103" s="11">
        <v>0.26039816250611603</v>
      </c>
      <c r="FO103" s="11">
        <v>0.25941185899381197</v>
      </c>
      <c r="FP103" s="11">
        <v>0.25842860163378101</v>
      </c>
      <c r="FQ103" s="11">
        <v>0.257448387136198</v>
      </c>
      <c r="FR103" s="11">
        <v>0.25647121213232299</v>
      </c>
      <c r="FS103" s="11">
        <v>0.25549707317725301</v>
      </c>
      <c r="FT103" s="11">
        <v>0.254525966752502</v>
      </c>
      <c r="FU103" s="11">
        <v>0.25355788926844403</v>
      </c>
      <c r="FV103" s="11">
        <v>0.25259283706658803</v>
      </c>
      <c r="FW103" s="11">
        <v>0.25163080642174701</v>
      </c>
      <c r="FX103" s="11">
        <v>0.25067179354406299</v>
      </c>
      <c r="FY103" s="11">
        <v>0.24971579458092899</v>
      </c>
      <c r="FZ103" s="11">
        <v>0.24876280561880801</v>
      </c>
      <c r="GA103" s="11">
        <v>0.24781282268494101</v>
      </c>
      <c r="GB103" s="11">
        <v>0.24686584174897899</v>
      </c>
      <c r="GC103" s="11">
        <v>0.24592185872452299</v>
      </c>
      <c r="GD103" s="11">
        <v>0.244980869470586</v>
      </c>
      <c r="GE103" s="11">
        <v>0.24404286979298101</v>
      </c>
      <c r="GF103" s="11">
        <v>0.24310785544565</v>
      </c>
      <c r="GG103" s="11">
        <v>0.24217582213192099</v>
      </c>
      <c r="GH103" s="11">
        <v>0.24124676550570701</v>
      </c>
      <c r="GI103" s="11">
        <v>0.24032068117266001</v>
      </c>
      <c r="GJ103" s="11">
        <v>0.239397564691267</v>
      </c>
      <c r="GK103" s="11">
        <v>0.23847741157389901</v>
      </c>
      <c r="GL103" s="11">
        <v>0.23756021728781901</v>
      </c>
      <c r="GM103" s="11">
        <v>0.236645977256153</v>
      </c>
      <c r="GN103" s="11">
        <v>0.23573468685881499</v>
      </c>
      <c r="GO103" s="11">
        <v>0.234826341433406</v>
      </c>
      <c r="GP103" s="11">
        <v>0.233920936276068</v>
      </c>
      <c r="GQ103" s="11">
        <v>0.233018466642327</v>
      </c>
      <c r="GR103" s="11">
        <v>0.23211892774788501</v>
      </c>
      <c r="GS103" s="11">
        <v>0.231222314769401</v>
      </c>
      <c r="GT103" s="11">
        <v>0.23032862284524599</v>
      </c>
      <c r="GU103" s="11">
        <v>0.229437847076223</v>
      </c>
      <c r="GV103" s="11">
        <v>0.228549982526282</v>
      </c>
      <c r="GW103" s="11">
        <v>0.22766502422320201</v>
      </c>
      <c r="GX103" s="11">
        <v>0.226782967159259</v>
      </c>
      <c r="GY103" s="11">
        <v>0.22590380629187901</v>
      </c>
      <c r="GZ103" s="11">
        <v>0.225027536544264</v>
      </c>
      <c r="HA103" s="11">
        <v>0.224154152806018</v>
      </c>
      <c r="HB103" s="11">
        <v>0.223283649933744</v>
      </c>
      <c r="HC103" s="11">
        <v>0.222416022751634</v>
      </c>
      <c r="HD103" s="11">
        <v>0.221551266052048</v>
      </c>
      <c r="HE103" s="11">
        <v>0.22068937459607199</v>
      </c>
      <c r="HF103" s="11">
        <v>0.21983034311407401</v>
      </c>
      <c r="HG103" s="11">
        <v>0.218974166306244</v>
      </c>
      <c r="HH103" s="11">
        <v>0.218120838843125</v>
      </c>
      <c r="HI103" s="11">
        <v>0.21727035536613401</v>
      </c>
      <c r="HJ103" s="11">
        <v>0.21642271048807299</v>
      </c>
      <c r="HK103" s="11">
        <v>0.21557789879363101</v>
      </c>
      <c r="HL103" s="11">
        <v>0.214735914839882</v>
      </c>
      <c r="HM103" s="11">
        <v>0.21389675315676701</v>
      </c>
      <c r="HN103" s="11">
        <v>0.21306040824757599</v>
      </c>
      <c r="HO103" s="11">
        <v>0.212226874589419</v>
      </c>
      <c r="HP103" s="11">
        <v>0.21139614663369</v>
      </c>
      <c r="HQ103" s="11">
        <v>0.21056821880652599</v>
      </c>
      <c r="HR103" s="11">
        <v>0.20974308550925799</v>
      </c>
      <c r="HS103" s="11">
        <v>0.208920741118859</v>
      </c>
      <c r="HT103" s="11">
        <v>0.20810117998838201</v>
      </c>
      <c r="HU103" s="11">
        <v>0.207284396447391</v>
      </c>
      <c r="HV103" s="11">
        <v>0.20647038480239999</v>
      </c>
      <c r="HW103" s="11">
        <v>0.205659139337284</v>
      </c>
      <c r="HX103" s="11">
        <v>0.204850654313708</v>
      </c>
      <c r="HY103" s="11">
        <v>0.20404492397153501</v>
      </c>
      <c r="HZ103" s="11">
        <v>0.203241942529237</v>
      </c>
      <c r="IA103" s="11">
        <v>0.20244170418430099</v>
      </c>
      <c r="IB103" s="11">
        <v>0.20164420311362599</v>
      </c>
      <c r="IC103" s="11">
        <v>0.20084943347391901</v>
      </c>
      <c r="ID103" s="11">
        <v>0.200057389402091</v>
      </c>
      <c r="IE103" s="11">
        <v>0.19926806501564001</v>
      </c>
      <c r="IF103" s="11">
        <v>0.198481454413035</v>
      </c>
      <c r="IG103" s="11">
        <v>0.197697551674097</v>
      </c>
      <c r="IH103" s="11">
        <v>0.19691635086037401</v>
      </c>
      <c r="II103" s="11">
        <v>0.19613784601551501</v>
      </c>
      <c r="IJ103" s="11">
        <v>0.195362031165635</v>
      </c>
      <c r="IK103" s="11">
        <v>0.19458890031968301</v>
      </c>
      <c r="IL103" s="11">
        <v>0.19381844746980001</v>
      </c>
      <c r="IM103" s="11">
        <v>0.19305066659168199</v>
      </c>
      <c r="IN103" s="11">
        <v>0.192285551644928</v>
      </c>
      <c r="IO103" s="11">
        <v>0.191523096573397</v>
      </c>
      <c r="IP103" s="11">
        <v>0.190763295305553</v>
      </c>
      <c r="IQ103" s="11">
        <v>0.19000614175481001</v>
      </c>
      <c r="IR103" s="11">
        <v>0.18925162981987301</v>
      </c>
      <c r="IS103" s="11">
        <v>0.18849975338507899</v>
      </c>
      <c r="IT103" s="11">
        <v>0.18775050632072801</v>
      </c>
      <c r="IU103" s="11">
        <v>0.18700388248341801</v>
      </c>
      <c r="IV103" s="11">
        <v>0.18625987571637601</v>
      </c>
      <c r="IW103" s="11">
        <v>0.18551847984977801</v>
      </c>
      <c r="IX103" s="11">
        <v>0.184779688701079</v>
      </c>
      <c r="IY103" s="11">
        <v>0.18404349607532899</v>
      </c>
      <c r="IZ103" s="11">
        <v>0.183309895765493</v>
      </c>
      <c r="JA103" s="11">
        <v>0.182578881552762</v>
      </c>
      <c r="JB103" s="11">
        <v>0.18185044720687099</v>
      </c>
      <c r="JC103" s="11">
        <v>0.18112458648639901</v>
      </c>
      <c r="JD103" s="11">
        <v>0.18040129313908501</v>
      </c>
      <c r="JE103" s="11">
        <v>0.179680560902123</v>
      </c>
      <c r="JF103" s="11">
        <v>0.17896238350246799</v>
      </c>
      <c r="JG103" s="11">
        <v>0.17824675465713199</v>
      </c>
      <c r="JH103" s="11">
        <v>0.17753366807347801</v>
      </c>
      <c r="JI103" s="11">
        <v>0.17682311744951501</v>
      </c>
    </row>
    <row r="104" spans="1:269" x14ac:dyDescent="0.3">
      <c r="A104" s="11" t="s">
        <v>393</v>
      </c>
      <c r="B104" s="11">
        <v>0.43013566173372902</v>
      </c>
      <c r="C104" s="11">
        <v>0.43763013343176799</v>
      </c>
      <c r="D104" s="11">
        <v>0.43945385252983299</v>
      </c>
      <c r="E104" s="11">
        <v>0.44555193436361501</v>
      </c>
      <c r="F104" s="11">
        <v>0.44093181988983399</v>
      </c>
      <c r="G104" s="11">
        <v>0.44623271401592202</v>
      </c>
      <c r="H104" s="11">
        <v>0.45655819517031798</v>
      </c>
      <c r="I104" s="11">
        <v>0.45179676690867498</v>
      </c>
      <c r="J104" s="11">
        <v>0.45199756432609101</v>
      </c>
      <c r="K104" s="11">
        <v>0.45365848782915202</v>
      </c>
      <c r="L104" s="11">
        <v>0.47126471669130898</v>
      </c>
      <c r="M104" s="11">
        <v>0.45965299918749303</v>
      </c>
      <c r="N104" s="11">
        <v>0.465966618587283</v>
      </c>
      <c r="O104" s="11">
        <v>0.47237762943598199</v>
      </c>
      <c r="P104" s="11">
        <v>0.46619903858009498</v>
      </c>
      <c r="Q104" s="11">
        <v>0.47036530145961902</v>
      </c>
      <c r="R104" s="11">
        <v>0.47326208872187298</v>
      </c>
      <c r="S104" s="11">
        <v>0.47596714222186798</v>
      </c>
      <c r="T104" s="11">
        <v>0.47502489542418602</v>
      </c>
      <c r="U104" s="11">
        <v>0.477505295004646</v>
      </c>
      <c r="V104" s="11">
        <v>0.47395970178490998</v>
      </c>
      <c r="W104" s="11">
        <v>0.46278185179818199</v>
      </c>
      <c r="X104" s="11">
        <v>0.46334779265086101</v>
      </c>
      <c r="Y104" s="11">
        <v>0.455039640106565</v>
      </c>
      <c r="Z104" s="11">
        <v>0.44773661569400403</v>
      </c>
      <c r="AA104" s="11">
        <v>0.44065654305402302</v>
      </c>
      <c r="AB104" s="11">
        <v>0.43621791866920301</v>
      </c>
      <c r="AC104" s="11">
        <v>0.43237647274080399</v>
      </c>
      <c r="AD104" s="11">
        <v>0.42913229645737799</v>
      </c>
      <c r="AE104" s="11">
        <v>0.432810243638801</v>
      </c>
      <c r="AF104" s="11">
        <v>0.42464612772420601</v>
      </c>
      <c r="AG104" s="11">
        <v>0.416728169584832</v>
      </c>
      <c r="AH104" s="11">
        <v>0.421767328696868</v>
      </c>
      <c r="AI104" s="11">
        <v>0.42214607850470598</v>
      </c>
      <c r="AJ104" s="11">
        <v>0.41802815449978498</v>
      </c>
      <c r="AK104" s="11">
        <v>0.41520203504180497</v>
      </c>
      <c r="AL104" s="11">
        <v>0.41263239916134697</v>
      </c>
      <c r="AM104" s="11">
        <v>0.41315971086123898</v>
      </c>
      <c r="AN104" s="11">
        <v>0.41355582552071701</v>
      </c>
      <c r="AO104" s="11">
        <v>0.41383001883102899</v>
      </c>
      <c r="AP104" s="11">
        <v>0.41399096552800402</v>
      </c>
      <c r="AQ104" s="11">
        <v>0.41404677189762001</v>
      </c>
      <c r="AR104" s="11">
        <v>0.41400500760541697</v>
      </c>
      <c r="AS104" s="11">
        <v>0.41387273664288998</v>
      </c>
      <c r="AT104" s="11">
        <v>0.41365654723830902</v>
      </c>
      <c r="AU104" s="11">
        <v>0.41336258062374498</v>
      </c>
      <c r="AV104" s="11">
        <v>0.41299655858603701</v>
      </c>
      <c r="AW104" s="11">
        <v>0.41256380975842899</v>
      </c>
      <c r="AX104" s="11">
        <v>0.41206929463285302</v>
      </c>
      <c r="AY104" s="11">
        <v>0.41151762929121299</v>
      </c>
      <c r="AZ104" s="11">
        <v>0.41091310786852803</v>
      </c>
      <c r="BA104" s="11">
        <v>0.41025972377195202</v>
      </c>
      <c r="BB104" s="11">
        <v>0.40956118968822097</v>
      </c>
      <c r="BC104" s="11">
        <v>0.408820956418394</v>
      </c>
      <c r="BD104" s="11">
        <v>0.40804223058329703</v>
      </c>
      <c r="BE104" s="11">
        <v>0.40722799124613102</v>
      </c>
      <c r="BF104" s="11">
        <v>0.40638100550066603</v>
      </c>
      <c r="BG104" s="11">
        <v>0.40550384307436499</v>
      </c>
      <c r="BH104" s="11">
        <v>0.40459888999605098</v>
      </c>
      <c r="BI104" s="11">
        <v>0.40366836137734302</v>
      </c>
      <c r="BJ104" s="11">
        <v>0.402714313356277</v>
      </c>
      <c r="BK104" s="11">
        <v>0.40173865425036398</v>
      </c>
      <c r="BL104" s="11">
        <v>0.40074315496488999</v>
      </c>
      <c r="BM104" s="11">
        <v>0.39972945870066001</v>
      </c>
      <c r="BN104" s="11">
        <v>0.39869909000360598</v>
      </c>
      <c r="BO104" s="11">
        <v>0.39765346319686701</v>
      </c>
      <c r="BP104" s="11">
        <v>0.39659389023404001</v>
      </c>
      <c r="BQ104" s="11">
        <v>0.395521588010386</v>
      </c>
      <c r="BR104" s="11">
        <v>0.39443768516690902</v>
      </c>
      <c r="BS104" s="11">
        <v>0.39334322842031599</v>
      </c>
      <c r="BT104" s="11">
        <v>0.39223918845005401</v>
      </c>
      <c r="BU104" s="11">
        <v>0.39112646537182399</v>
      </c>
      <c r="BV104" s="11">
        <v>0.39000589382527101</v>
      </c>
      <c r="BW104" s="11">
        <v>0.38887824770185098</v>
      </c>
      <c r="BX104" s="11">
        <v>0.38774424453734102</v>
      </c>
      <c r="BY104" s="11">
        <v>0.386604549591893</v>
      </c>
      <c r="BZ104" s="11">
        <v>0.38545977963911299</v>
      </c>
      <c r="CA104" s="11">
        <v>0.384310506484279</v>
      </c>
      <c r="CB104" s="11">
        <v>0.38315726023049401</v>
      </c>
      <c r="CC104" s="11">
        <v>0.38200053231035902</v>
      </c>
      <c r="CD104" s="11">
        <v>0.38084077829957902</v>
      </c>
      <c r="CE104" s="11">
        <v>0.37967842052783102</v>
      </c>
      <c r="CF104" s="11">
        <v>0.37851385050119202</v>
      </c>
      <c r="CG104" s="11">
        <v>0.37734743114946301</v>
      </c>
      <c r="CH104" s="11">
        <v>0.37617949891080199</v>
      </c>
      <c r="CI104" s="11">
        <v>0.37501036566526003</v>
      </c>
      <c r="CJ104" s="11">
        <v>0.373840320527975</v>
      </c>
      <c r="CK104" s="11">
        <v>0.37266963151208699</v>
      </c>
      <c r="CL104" s="11">
        <v>0.37149854707067997</v>
      </c>
      <c r="CM104" s="11">
        <v>0.37032729752645899</v>
      </c>
      <c r="CN104" s="11">
        <v>0.36915609639722902</v>
      </c>
      <c r="CO104" s="11">
        <v>0.36798514162468199</v>
      </c>
      <c r="CP104" s="11">
        <v>0.36681461671347798</v>
      </c>
      <c r="CQ104" s="11">
        <v>0.36564469178710202</v>
      </c>
      <c r="CR104" s="11">
        <v>0.36447552456652299</v>
      </c>
      <c r="CS104" s="11">
        <v>0.363307261277246</v>
      </c>
      <c r="CT104" s="11">
        <v>0.36214003748996598</v>
      </c>
      <c r="CU104" s="11">
        <v>0.36097397889963401</v>
      </c>
      <c r="CV104" s="11">
        <v>0.359809202047429</v>
      </c>
      <c r="CW104" s="11">
        <v>0.35864581498978199</v>
      </c>
      <c r="CX104" s="11">
        <v>0.35748391791832301</v>
      </c>
      <c r="CY104" s="11">
        <v>0.35632360373432298</v>
      </c>
      <c r="CZ104" s="11">
        <v>0.35516495858094999</v>
      </c>
      <c r="DA104" s="11">
        <v>0.354008062336438</v>
      </c>
      <c r="DB104" s="11">
        <v>0.35285298907101398</v>
      </c>
      <c r="DC104" s="11">
        <v>0.351699807470231</v>
      </c>
      <c r="DD104" s="11">
        <v>0.35054858122718502</v>
      </c>
      <c r="DE104" s="11">
        <v>0.34939936940588101</v>
      </c>
      <c r="DF104" s="11">
        <v>0.34825222677786599</v>
      </c>
      <c r="DG104" s="11">
        <v>0.34710720413409901</v>
      </c>
      <c r="DH104" s="11">
        <v>0.34596434857385699</v>
      </c>
      <c r="DI104" s="11">
        <v>0.34482370377239102</v>
      </c>
      <c r="DJ104" s="11">
        <v>0.34368531022886001</v>
      </c>
      <c r="DK104" s="11">
        <v>0.34254920549602402</v>
      </c>
      <c r="DL104" s="11">
        <v>0.34141542439301598</v>
      </c>
      <c r="DM104" s="11">
        <v>0.34028399920244601</v>
      </c>
      <c r="DN104" s="11">
        <v>0.33915495985298899</v>
      </c>
      <c r="DO104" s="11">
        <v>0.338028334088527</v>
      </c>
      <c r="DP104" s="11">
        <v>0.33690414762483301</v>
      </c>
      <c r="DQ104" s="11">
        <v>0.335782424294715</v>
      </c>
      <c r="DR104" s="11">
        <v>0.33466318618246899</v>
      </c>
      <c r="DS104" s="11">
        <v>0.333546453748437</v>
      </c>
      <c r="DT104" s="11">
        <v>0.33243224594438597</v>
      </c>
      <c r="DU104" s="11">
        <v>0.33132058032039602</v>
      </c>
      <c r="DV104" s="11">
        <v>0.33021147312388399</v>
      </c>
      <c r="DW104" s="11">
        <v>0.32910493939133001</v>
      </c>
      <c r="DX104" s="11">
        <v>0.32800099303326102</v>
      </c>
      <c r="DY104" s="11">
        <v>0.32689964691298401</v>
      </c>
      <c r="DZ104" s="11">
        <v>0.32580091291952501</v>
      </c>
      <c r="EA104" s="11">
        <v>0.32470480203520502</v>
      </c>
      <c r="EB104" s="11">
        <v>0.32361132439825802</v>
      </c>
      <c r="EC104" s="11">
        <v>0.32252048936083699</v>
      </c>
      <c r="ED104" s="11">
        <v>0.32143230554277202</v>
      </c>
      <c r="EE104" s="11">
        <v>0.32034678088137603</v>
      </c>
      <c r="EF104" s="11">
        <v>0.31926392267760401</v>
      </c>
      <c r="EG104" s="11">
        <v>0.31818373763882002</v>
      </c>
      <c r="EH104" s="11">
        <v>0.31710623191844101</v>
      </c>
      <c r="EI104" s="11">
        <v>0.31603141115267003</v>
      </c>
      <c r="EJ104" s="11">
        <v>0.31495928049455402</v>
      </c>
      <c r="EK104" s="11">
        <v>0.31388984464554098</v>
      </c>
      <c r="EL104" s="11">
        <v>0.31282310788474499</v>
      </c>
      <c r="EM104" s="11">
        <v>0.31175907409606701</v>
      </c>
      <c r="EN104" s="11">
        <v>0.310697746793345</v>
      </c>
      <c r="EO104" s="11">
        <v>0.30963912914367903</v>
      </c>
      <c r="EP104" s="11">
        <v>0.30858322398905502</v>
      </c>
      <c r="EQ104" s="11">
        <v>0.30753003386640099</v>
      </c>
      <c r="ER104" s="11">
        <v>0.306479561026194</v>
      </c>
      <c r="ES104" s="11">
        <v>0.30543180744971898</v>
      </c>
      <c r="ET104" s="11">
        <v>0.30438677486508398</v>
      </c>
      <c r="EU104" s="11">
        <v>0.30334446476207999</v>
      </c>
      <c r="EV104" s="11">
        <v>0.30230487840597298</v>
      </c>
      <c r="EW104" s="11">
        <v>0.30126801685030702</v>
      </c>
      <c r="EX104" s="11">
        <v>0.30023388094879699</v>
      </c>
      <c r="EY104" s="11">
        <v>0.29920247136636002</v>
      </c>
      <c r="EZ104" s="11">
        <v>0.29817378858937799</v>
      </c>
      <c r="FA104" s="11">
        <v>0.29714783293522001</v>
      </c>
      <c r="FB104" s="11">
        <v>0.29612460456109602</v>
      </c>
      <c r="FC104" s="11">
        <v>0.29510410347228999</v>
      </c>
      <c r="FD104" s="11">
        <v>0.29408632952981101</v>
      </c>
      <c r="FE104" s="11">
        <v>0.29307128245751102</v>
      </c>
      <c r="FF104" s="11">
        <v>0.292058961848708</v>
      </c>
      <c r="FG104" s="11">
        <v>0.29104936717235202</v>
      </c>
      <c r="FH104" s="11">
        <v>0.29004249777876201</v>
      </c>
      <c r="FI104" s="11">
        <v>0.28903835290497398</v>
      </c>
      <c r="FJ104" s="11">
        <v>0.288036931679722</v>
      </c>
      <c r="FK104" s="11">
        <v>0.28703823312808402</v>
      </c>
      <c r="FL104" s="11">
        <v>0.28604225617581402</v>
      </c>
      <c r="FM104" s="11">
        <v>0.28504899965338398</v>
      </c>
      <c r="FN104" s="11">
        <v>0.28405846229976101</v>
      </c>
      <c r="FO104" s="11">
        <v>0.28307064276593003</v>
      </c>
      <c r="FP104" s="11">
        <v>0.28208553961819599</v>
      </c>
      <c r="FQ104" s="11">
        <v>0.28110315134126201</v>
      </c>
      <c r="FR104" s="11">
        <v>0.280123476341121</v>
      </c>
      <c r="FS104" s="11">
        <v>0.279146512947754</v>
      </c>
      <c r="FT104" s="11">
        <v>0.27817225941766799</v>
      </c>
      <c r="FU104" s="11">
        <v>0.27720071393627299</v>
      </c>
      <c r="FV104" s="11">
        <v>0.27623187462010901</v>
      </c>
      <c r="FW104" s="11">
        <v>0.275265739518952</v>
      </c>
      <c r="FX104" s="11">
        <v>0.27430230661777699</v>
      </c>
      <c r="FY104" s="11">
        <v>0.27334157383861901</v>
      </c>
      <c r="FZ104" s="11">
        <v>0.27238353904232199</v>
      </c>
      <c r="GA104" s="11">
        <v>0.27142820003018697</v>
      </c>
      <c r="GB104" s="11">
        <v>0.27047555454553002</v>
      </c>
      <c r="GC104" s="11">
        <v>0.26952560027515499</v>
      </c>
      <c r="GD104" s="11">
        <v>0.268578334850744</v>
      </c>
      <c r="GE104" s="11">
        <v>0.26763375585017801</v>
      </c>
      <c r="GF104" s="11">
        <v>0.26669186079878598</v>
      </c>
      <c r="GG104" s="11">
        <v>0.26575264717053498</v>
      </c>
      <c r="GH104" s="11">
        <v>0.26481611238915598</v>
      </c>
      <c r="GI104" s="11">
        <v>0.26388225382921898</v>
      </c>
      <c r="GJ104" s="11">
        <v>0.26295106881715502</v>
      </c>
      <c r="GK104" s="11">
        <v>0.262022554632237</v>
      </c>
      <c r="GL104" s="11">
        <v>0.26109670850750599</v>
      </c>
      <c r="GM104" s="11">
        <v>0.26017352763067098</v>
      </c>
      <c r="GN104" s="11">
        <v>0.25925300914495403</v>
      </c>
      <c r="GO104" s="11">
        <v>0.25833515014991798</v>
      </c>
      <c r="GP104" s="11">
        <v>0.25741994770224902</v>
      </c>
      <c r="GQ104" s="11">
        <v>0.25650739881651502</v>
      </c>
      <c r="GR104" s="11">
        <v>0.25559750046589103</v>
      </c>
      <c r="GS104" s="11">
        <v>0.25469024958286401</v>
      </c>
      <c r="GT104" s="11">
        <v>0.25378564305991003</v>
      </c>
      <c r="GU104" s="11">
        <v>0.25288367775014597</v>
      </c>
      <c r="GV104" s="11">
        <v>0.25198435046796702</v>
      </c>
      <c r="GW104" s="11">
        <v>0.25108765798965799</v>
      </c>
      <c r="GX104" s="11">
        <v>0.25019359705398803</v>
      </c>
      <c r="GY104" s="11">
        <v>0.24930216436278901</v>
      </c>
      <c r="GZ104" s="11">
        <v>0.248413356581518</v>
      </c>
      <c r="HA104" s="11">
        <v>0.24752717033980201</v>
      </c>
      <c r="HB104" s="11">
        <v>0.24664360223197099</v>
      </c>
      <c r="HC104" s="11">
        <v>0.245762648817579</v>
      </c>
      <c r="HD104" s="11">
        <v>0.24488430662190699</v>
      </c>
      <c r="HE104" s="11">
        <v>0.24400857213645999</v>
      </c>
      <c r="HF104" s="11">
        <v>0.24313544181945301</v>
      </c>
      <c r="HG104" s="11">
        <v>0.24226491209628201</v>
      </c>
      <c r="HH104" s="11">
        <v>0.241396979359988</v>
      </c>
      <c r="HI104" s="11">
        <v>0.240531639971716</v>
      </c>
      <c r="HJ104" s="11">
        <v>0.23966889026115701</v>
      </c>
      <c r="HK104" s="11">
        <v>0.23880872652698901</v>
      </c>
      <c r="HL104" s="11">
        <v>0.23795114503730699</v>
      </c>
      <c r="HM104" s="11">
        <v>0.237096142030048</v>
      </c>
      <c r="HN104" s="11">
        <v>0.23624371371340699</v>
      </c>
      <c r="HO104" s="11">
        <v>0.23539385626624401</v>
      </c>
      <c r="HP104" s="11">
        <v>0.23454656583849501</v>
      </c>
      <c r="HQ104" s="11">
        <v>0.23370183855156501</v>
      </c>
      <c r="HR104" s="11">
        <v>0.232859670498722</v>
      </c>
      <c r="HS104" s="11">
        <v>0.23202005774548501</v>
      </c>
      <c r="HT104" s="11">
        <v>0.231182996330007</v>
      </c>
      <c r="HU104" s="11">
        <v>0.230348482263451</v>
      </c>
      <c r="HV104" s="11">
        <v>0.22951651153036501</v>
      </c>
      <c r="HW104" s="11">
        <v>0.22868708008904701</v>
      </c>
      <c r="HX104" s="11">
        <v>0.22786018387191501</v>
      </c>
      <c r="HY104" s="11">
        <v>0.22703581878586099</v>
      </c>
      <c r="HZ104" s="11">
        <v>0.22621398071261201</v>
      </c>
      <c r="IA104" s="11">
        <v>0.225394665509078</v>
      </c>
      <c r="IB104" s="11">
        <v>0.22457786900770799</v>
      </c>
      <c r="IC104" s="11">
        <v>0.223763587016826</v>
      </c>
      <c r="ID104" s="11">
        <v>0.22295181532097999</v>
      </c>
      <c r="IE104" s="11">
        <v>0.222142549681278</v>
      </c>
      <c r="IF104" s="11">
        <v>0.221335785835724</v>
      </c>
      <c r="IG104" s="11">
        <v>0.220531519499548</v>
      </c>
      <c r="IH104" s="11">
        <v>0.21972974636553999</v>
      </c>
      <c r="II104" s="11">
        <v>0.21893046210436901</v>
      </c>
      <c r="IJ104" s="11">
        <v>0.21813366236491399</v>
      </c>
      <c r="IK104" s="11">
        <v>0.217339342774581</v>
      </c>
      <c r="IL104" s="11">
        <v>0.216547498939618</v>
      </c>
      <c r="IM104" s="11">
        <v>0.21575812644543499</v>
      </c>
      <c r="IN104" s="11">
        <v>0.214971220856914</v>
      </c>
      <c r="IO104" s="11">
        <v>0.21418677771872</v>
      </c>
      <c r="IP104" s="11">
        <v>0.21340479255560499</v>
      </c>
      <c r="IQ104" s="11">
        <v>0.21262526087271799</v>
      </c>
      <c r="IR104" s="11">
        <v>0.21184817815590201</v>
      </c>
      <c r="IS104" s="11">
        <v>0.21107353987199901</v>
      </c>
      <c r="IT104" s="11">
        <v>0.210301341469144</v>
      </c>
      <c r="IU104" s="11">
        <v>0.20953157837705999</v>
      </c>
      <c r="IV104" s="11">
        <v>0.20876424600735399</v>
      </c>
      <c r="IW104" s="11">
        <v>0.207999339753806</v>
      </c>
      <c r="IX104" s="11">
        <v>0.20723685499265601</v>
      </c>
      <c r="IY104" s="11">
        <v>0.20647678708289</v>
      </c>
      <c r="IZ104" s="11">
        <v>0.205719131366528</v>
      </c>
      <c r="JA104" s="11">
        <v>0.20496388316890199</v>
      </c>
      <c r="JB104" s="11">
        <v>0.20421103779893501</v>
      </c>
      <c r="JC104" s="11">
        <v>0.203460590549422</v>
      </c>
      <c r="JD104" s="11">
        <v>0.20271253669730299</v>
      </c>
      <c r="JE104" s="11">
        <v>0.201966871503934</v>
      </c>
      <c r="JF104" s="11">
        <v>0.20122359021536501</v>
      </c>
      <c r="JG104" s="11">
        <v>0.200482688062602</v>
      </c>
      <c r="JH104" s="11">
        <v>0.199744160261878</v>
      </c>
      <c r="JI104" s="11">
        <v>0.199008002014916</v>
      </c>
    </row>
    <row r="105" spans="1:269" x14ac:dyDescent="0.3">
      <c r="A105" s="11" t="s">
        <v>394</v>
      </c>
      <c r="B105" s="11">
        <v>0.44712820053807001</v>
      </c>
      <c r="C105" s="11">
        <v>0.45470399334402001</v>
      </c>
      <c r="D105" s="11">
        <v>0.45651396339534001</v>
      </c>
      <c r="E105" s="11">
        <v>0.46265748407575302</v>
      </c>
      <c r="F105" s="11">
        <v>0.45816553310001301</v>
      </c>
      <c r="G105" s="11">
        <v>0.46350248550258</v>
      </c>
      <c r="H105" s="11">
        <v>0.47382040369655798</v>
      </c>
      <c r="I105" s="11">
        <v>0.46907918611488397</v>
      </c>
      <c r="J105" s="11">
        <v>0.469336989716577</v>
      </c>
      <c r="K105" s="11">
        <v>0.471077062581089</v>
      </c>
      <c r="L105" s="11">
        <v>0.48857756954287801</v>
      </c>
      <c r="M105" s="11">
        <v>0.47716464377782303</v>
      </c>
      <c r="N105" s="11">
        <v>0.483449642129468</v>
      </c>
      <c r="O105" s="11">
        <v>0.48989153256287099</v>
      </c>
      <c r="P105" s="11">
        <v>0.48385793974824398</v>
      </c>
      <c r="Q105" s="11">
        <v>0.48805930714377799</v>
      </c>
      <c r="R105" s="11">
        <v>0.49099896812070198</v>
      </c>
      <c r="S105" s="11">
        <v>0.49378944731241498</v>
      </c>
      <c r="T105" s="11">
        <v>0.49295139970627899</v>
      </c>
      <c r="U105" s="11">
        <v>0.49546389072098701</v>
      </c>
      <c r="V105" s="11">
        <v>0.49198433727688001</v>
      </c>
      <c r="W105" s="11">
        <v>0.48105597171888098</v>
      </c>
      <c r="X105" s="11">
        <v>0.48167355389344202</v>
      </c>
      <c r="Y105" s="11">
        <v>0.47351334397393002</v>
      </c>
      <c r="Z105" s="11">
        <v>0.466299596404807</v>
      </c>
      <c r="AA105" s="11">
        <v>0.45929574216568703</v>
      </c>
      <c r="AB105" s="11">
        <v>0.45493231517328597</v>
      </c>
      <c r="AC105" s="11">
        <v>0.45116372862340198</v>
      </c>
      <c r="AD105" s="11">
        <v>0.44803572948026499</v>
      </c>
      <c r="AE105" s="11">
        <v>0.45174192320287998</v>
      </c>
      <c r="AF105" s="11">
        <v>0.44361452044821498</v>
      </c>
      <c r="AG105" s="11">
        <v>0.435812510008806</v>
      </c>
      <c r="AH105" s="11">
        <v>0.440799618721743</v>
      </c>
      <c r="AI105" s="11">
        <v>0.44125900325483303</v>
      </c>
      <c r="AJ105" s="11">
        <v>0.43717276865188998</v>
      </c>
      <c r="AK105" s="11">
        <v>0.43435639552398803</v>
      </c>
      <c r="AL105" s="11">
        <v>0.43187329099743799</v>
      </c>
      <c r="AM105" s="11">
        <v>0.43245793718776998</v>
      </c>
      <c r="AN105" s="11">
        <v>0.43291104711142298</v>
      </c>
      <c r="AO105" s="11">
        <v>0.43324191616244101</v>
      </c>
      <c r="AP105" s="11">
        <v>0.43345923185123703</v>
      </c>
      <c r="AQ105" s="11">
        <v>0.433571107673349</v>
      </c>
      <c r="AR105" s="11">
        <v>0.43358511608540601</v>
      </c>
      <c r="AS105" s="11">
        <v>0.43350832041165699</v>
      </c>
      <c r="AT105" s="11">
        <v>0.43334730555502299</v>
      </c>
      <c r="AU105" s="11">
        <v>0.43310820742759398</v>
      </c>
      <c r="AV105" s="11">
        <v>0.43279674104848298</v>
      </c>
      <c r="AW105" s="11">
        <v>0.43241822728329099</v>
      </c>
      <c r="AX105" s="11">
        <v>0.43197761822029201</v>
      </c>
      <c r="AY105" s="11">
        <v>0.43147952119480198</v>
      </c>
      <c r="AZ105" s="11">
        <v>0.43092822148582199</v>
      </c>
      <c r="BA105" s="11">
        <v>0.43032770371866103</v>
      </c>
      <c r="BB105" s="11">
        <v>0.42968167201436602</v>
      </c>
      <c r="BC105" s="11">
        <v>0.42899356893188101</v>
      </c>
      <c r="BD105" s="11">
        <v>0.42826659325236999</v>
      </c>
      <c r="BE105" s="11">
        <v>0.42750371665728798</v>
      </c>
      <c r="BF105" s="11">
        <v>0.42670769935293401</v>
      </c>
      <c r="BG105" s="11">
        <v>0.42588110469451101</v>
      </c>
      <c r="BH105" s="11">
        <v>0.42502631286234999</v>
      </c>
      <c r="BI105" s="11">
        <v>0.42414553364214502</v>
      </c>
      <c r="BJ105" s="11">
        <v>0.42324081835972599</v>
      </c>
      <c r="BK105" s="11">
        <v>0.42231407101945601</v>
      </c>
      <c r="BL105" s="11">
        <v>0.42136705869351698</v>
      </c>
      <c r="BM105" s="11">
        <v>0.42040142120750901</v>
      </c>
      <c r="BN105" s="11">
        <v>0.41941868016580403</v>
      </c>
      <c r="BO105" s="11">
        <v>0.418420247358049</v>
      </c>
      <c r="BP105" s="11">
        <v>0.41740743258617602</v>
      </c>
      <c r="BQ105" s="11">
        <v>0.416381450949252</v>
      </c>
      <c r="BR105" s="11">
        <v>0.41534342962145798</v>
      </c>
      <c r="BS105" s="11">
        <v>0.414294414156545</v>
      </c>
      <c r="BT105" s="11">
        <v>0.41323537435020302</v>
      </c>
      <c r="BU105" s="11">
        <v>0.41216720968991299</v>
      </c>
      <c r="BV105" s="11">
        <v>0.41109075442010801</v>
      </c>
      <c r="BW105" s="11">
        <v>0.41000678224873099</v>
      </c>
      <c r="BX105" s="11">
        <v>0.40891601071969802</v>
      </c>
      <c r="BY105" s="11">
        <v>0.40781910527418602</v>
      </c>
      <c r="BZ105" s="11">
        <v>0.40671668302223202</v>
      </c>
      <c r="CA105" s="11">
        <v>0.40560931624473101</v>
      </c>
      <c r="CB105" s="11">
        <v>0.4044975356446</v>
      </c>
      <c r="CC105" s="11">
        <v>0.403381833364644</v>
      </c>
      <c r="CD105" s="11">
        <v>0.40226266578849801</v>
      </c>
      <c r="CE105" s="11">
        <v>0.40114045613991001</v>
      </c>
      <c r="CF105" s="11">
        <v>0.40001559689460903</v>
      </c>
      <c r="CG105" s="11">
        <v>0.39888845201802797</v>
      </c>
      <c r="CH105" s="11">
        <v>0.39775935904124599</v>
      </c>
      <c r="CI105" s="11">
        <v>0.39662863098666901</v>
      </c>
      <c r="CJ105" s="11">
        <v>0.39549655815416201</v>
      </c>
      <c r="CK105" s="11">
        <v>0.39436340977761303</v>
      </c>
      <c r="CL105" s="11">
        <v>0.39322943556121298</v>
      </c>
      <c r="CM105" s="11">
        <v>0.39209486710407498</v>
      </c>
      <c r="CN105" s="11">
        <v>0.39095991922122603</v>
      </c>
      <c r="CO105" s="11">
        <v>0.389824791168428</v>
      </c>
      <c r="CP105" s="11">
        <v>0.38868966777776798</v>
      </c>
      <c r="CQ105" s="11">
        <v>0.38755472051045098</v>
      </c>
      <c r="CR105" s="11">
        <v>0.38642010843279201</v>
      </c>
      <c r="CS105" s="11">
        <v>0.38528597912095403</v>
      </c>
      <c r="CT105" s="11">
        <v>0.38415246949960902</v>
      </c>
      <c r="CU105" s="11">
        <v>0.38301970661930401</v>
      </c>
      <c r="CV105" s="11">
        <v>0.38188780837698799</v>
      </c>
      <c r="CW105" s="11">
        <v>0.38075688418383102</v>
      </c>
      <c r="CX105" s="11">
        <v>0.37962703558416699</v>
      </c>
      <c r="CY105" s="11">
        <v>0.37849835682911898</v>
      </c>
      <c r="CZ105" s="11">
        <v>0.37737093540821398</v>
      </c>
      <c r="DA105" s="11">
        <v>0.37624485254204199</v>
      </c>
      <c r="DB105" s="11">
        <v>0.375120183638805</v>
      </c>
      <c r="DC105" s="11">
        <v>0.373996998717397</v>
      </c>
      <c r="DD105" s="11">
        <v>0.37287536279944999</v>
      </c>
      <c r="DE105" s="11">
        <v>0.37175533627262503</v>
      </c>
      <c r="DF105" s="11">
        <v>0.37063697522724498</v>
      </c>
      <c r="DG105" s="11">
        <v>0.36952033176821603</v>
      </c>
      <c r="DH105" s="11">
        <v>0.36840545430406002</v>
      </c>
      <c r="DI105" s="11">
        <v>0.36729238781471601</v>
      </c>
      <c r="DJ105" s="11">
        <v>0.36618117409968898</v>
      </c>
      <c r="DK105" s="11">
        <v>0.365071852007958</v>
      </c>
      <c r="DL105" s="11">
        <v>0.36396445765100899</v>
      </c>
      <c r="DM105" s="11">
        <v>0.36285902460021202</v>
      </c>
      <c r="DN105" s="11">
        <v>0.36175558406970398</v>
      </c>
      <c r="DO105" s="11">
        <v>0.36065416508582099</v>
      </c>
      <c r="DP105" s="11">
        <v>0.35955479464409901</v>
      </c>
      <c r="DQ105" s="11">
        <v>0.35845749785472802</v>
      </c>
      <c r="DR105" s="11">
        <v>0.35736229807731501</v>
      </c>
      <c r="DS105" s="11">
        <v>0.35626921704575998</v>
      </c>
      <c r="DT105" s="11">
        <v>0.355178274983937</v>
      </c>
      <c r="DU105" s="11">
        <v>0.35408949071289503</v>
      </c>
      <c r="DV105" s="11">
        <v>0.35300288175016897</v>
      </c>
      <c r="DW105" s="11">
        <v>0.35191846440180302</v>
      </c>
      <c r="DX105" s="11">
        <v>0.35083625384761802</v>
      </c>
      <c r="DY105" s="11">
        <v>0.34975626422020401</v>
      </c>
      <c r="DZ105" s="11">
        <v>0.34867850867813099</v>
      </c>
      <c r="EA105" s="11">
        <v>0.34760299947377299</v>
      </c>
      <c r="EB105" s="11">
        <v>0.34652974801615899</v>
      </c>
      <c r="EC105" s="11">
        <v>0.34545876492921201</v>
      </c>
      <c r="ED105" s="11">
        <v>0.34439006010572198</v>
      </c>
      <c r="EE105" s="11">
        <v>0.343323642757351</v>
      </c>
      <c r="EF105" s="11">
        <v>0.34225952146098398</v>
      </c>
      <c r="EG105" s="11">
        <v>0.34119770420168199</v>
      </c>
      <c r="EH105" s="11">
        <v>0.34013819841248599</v>
      </c>
      <c r="EI105" s="11">
        <v>0.33908101101131299</v>
      </c>
      <c r="EJ105" s="11">
        <v>0.338026148435152</v>
      </c>
      <c r="EK105" s="11">
        <v>0.33697361667176301</v>
      </c>
      <c r="EL105" s="11">
        <v>0.335923421289055</v>
      </c>
      <c r="EM105" s="11">
        <v>0.33487556746232899</v>
      </c>
      <c r="EN105" s="11">
        <v>0.33383005999952597</v>
      </c>
      <c r="EO105" s="11">
        <v>0.332786903364644</v>
      </c>
      <c r="EP105" s="11">
        <v>0.33174610169944302</v>
      </c>
      <c r="EQ105" s="11">
        <v>0.33070765884358</v>
      </c>
      <c r="ER105" s="11">
        <v>0.32967157835327499</v>
      </c>
      <c r="ES105" s="11">
        <v>0.328637863518629</v>
      </c>
      <c r="ET105" s="11">
        <v>0.32760651737968599</v>
      </c>
      <c r="EU105" s="11">
        <v>0.32657754274133299</v>
      </c>
      <c r="EV105" s="11">
        <v>0.32555094218712499</v>
      </c>
      <c r="EW105" s="11">
        <v>0.32452671809211597</v>
      </c>
      <c r="EX105" s="11">
        <v>0.32350487263476202</v>
      </c>
      <c r="EY105" s="11">
        <v>0.32248540780797702</v>
      </c>
      <c r="EZ105" s="11">
        <v>0.32146832542938902</v>
      </c>
      <c r="FA105" s="11">
        <v>0.320453627150872</v>
      </c>
      <c r="FB105" s="11">
        <v>0.31944131446739099</v>
      </c>
      <c r="FC105" s="11">
        <v>0.31843138872522497</v>
      </c>
      <c r="FD105" s="11">
        <v>0.31742385112960098</v>
      </c>
      <c r="FE105" s="11">
        <v>0.31641870275179301</v>
      </c>
      <c r="FF105" s="11">
        <v>0.31541594453572203</v>
      </c>
      <c r="FG105" s="11">
        <v>0.31441557730409198</v>
      </c>
      <c r="FH105" s="11">
        <v>0.313417601764094</v>
      </c>
      <c r="FI105" s="11">
        <v>0.31242201851272</v>
      </c>
      <c r="FJ105" s="11">
        <v>0.31142882804170102</v>
      </c>
      <c r="FK105" s="11">
        <v>0.31043803074211501</v>
      </c>
      <c r="FL105" s="11">
        <v>0.30944962690866901</v>
      </c>
      <c r="FM105" s="11">
        <v>0.30846361674369599</v>
      </c>
      <c r="FN105" s="11">
        <v>0.30748000036087503</v>
      </c>
      <c r="FO105" s="11">
        <v>0.30649877778871198</v>
      </c>
      <c r="FP105" s="11">
        <v>0.30551994897377299</v>
      </c>
      <c r="FQ105" s="11">
        <v>0.30454351378371403</v>
      </c>
      <c r="FR105" s="11">
        <v>0.30356947201010598</v>
      </c>
      <c r="FS105" s="11">
        <v>0.30259782337108099</v>
      </c>
      <c r="FT105" s="11">
        <v>0.30162856751379702</v>
      </c>
      <c r="FU105" s="11">
        <v>0.30066170401675502</v>
      </c>
      <c r="FV105" s="11">
        <v>0.299697232391966</v>
      </c>
      <c r="FW105" s="11">
        <v>0.29873515208697499</v>
      </c>
      <c r="FX105" s="11">
        <v>0.297775462486772</v>
      </c>
      <c r="FY105" s="11">
        <v>0.296818162915575</v>
      </c>
      <c r="FZ105" s="11">
        <v>0.29586325263850899</v>
      </c>
      <c r="GA105" s="11">
        <v>0.29491073086318698</v>
      </c>
      <c r="GB105" s="11">
        <v>0.29396059674119501</v>
      </c>
      <c r="GC105" s="11">
        <v>0.29301284936948802</v>
      </c>
      <c r="GD105" s="11">
        <v>0.29206748779171698</v>
      </c>
      <c r="GE105" s="11">
        <v>0.29112451099946801</v>
      </c>
      <c r="GF105" s="11">
        <v>0.290183917933442</v>
      </c>
      <c r="GG105" s="11">
        <v>0.28924570748457001</v>
      </c>
      <c r="GH105" s="11">
        <v>0.28830987849506401</v>
      </c>
      <c r="GI105" s="11">
        <v>0.28737642975942101</v>
      </c>
      <c r="GJ105" s="11">
        <v>0.28644536002536602</v>
      </c>
      <c r="GK105" s="11">
        <v>0.285516667994762</v>
      </c>
      <c r="GL105" s="11">
        <v>0.284590352324461</v>
      </c>
      <c r="GM105" s="11">
        <v>0.28366641162712503</v>
      </c>
      <c r="GN105" s="11">
        <v>0.28274484447200698</v>
      </c>
      <c r="GO105" s="11">
        <v>0.28182564938569099</v>
      </c>
      <c r="GP105" s="11">
        <v>0.28090882485281399</v>
      </c>
      <c r="GQ105" s="11">
        <v>0.27999436931673799</v>
      </c>
      <c r="GR105" s="11">
        <v>0.279082281180211</v>
      </c>
      <c r="GS105" s="11">
        <v>0.27817255880599501</v>
      </c>
      <c r="GT105" s="11">
        <v>0.277265200517468</v>
      </c>
      <c r="GU105" s="11">
        <v>0.27636020459920602</v>
      </c>
      <c r="GV105" s="11">
        <v>0.275457569297546</v>
      </c>
      <c r="GW105" s="11">
        <v>0.27455729282112701</v>
      </c>
      <c r="GX105" s="11">
        <v>0.27365937334141099</v>
      </c>
      <c r="GY105" s="11">
        <v>0.27276380899319103</v>
      </c>
      <c r="GZ105" s="11">
        <v>0.271870597875083</v>
      </c>
      <c r="HA105" s="11">
        <v>0.27097973804999997</v>
      </c>
      <c r="HB105" s="11">
        <v>0.27009122754561399</v>
      </c>
      <c r="HC105" s="11">
        <v>0.26920506435480801</v>
      </c>
      <c r="HD105" s="11">
        <v>0.26832124643611199</v>
      </c>
      <c r="HE105" s="11">
        <v>0.26743977171412903</v>
      </c>
      <c r="HF105" s="11">
        <v>0.266560638079954</v>
      </c>
      <c r="HG105" s="11">
        <v>0.26568384339157802</v>
      </c>
      <c r="HH105" s="11">
        <v>0.26480938547428301</v>
      </c>
      <c r="HI105" s="11">
        <v>0.26393726212103902</v>
      </c>
      <c r="HJ105" s="11">
        <v>0.26306747109287498</v>
      </c>
      <c r="HK105" s="11">
        <v>0.26220001011925897</v>
      </c>
      <c r="HL105" s="11">
        <v>0.26133487689846102</v>
      </c>
      <c r="HM105" s="11">
        <v>0.26047206909791498</v>
      </c>
      <c r="HN105" s="11">
        <v>0.25961158435457099</v>
      </c>
      <c r="HO105" s="11">
        <v>0.25875342027524101</v>
      </c>
      <c r="HP105" s="11">
        <v>0.257897574436944</v>
      </c>
      <c r="HQ105" s="11">
        <v>0.25704404438724099</v>
      </c>
      <c r="HR105" s="11">
        <v>0.25619282764456602</v>
      </c>
      <c r="HS105" s="11">
        <v>0.25534392169855602</v>
      </c>
      <c r="HT105" s="11">
        <v>0.25449732401037101</v>
      </c>
      <c r="HU105" s="11">
        <v>0.25365303201301198</v>
      </c>
      <c r="HV105" s="11">
        <v>0.25281104311163799</v>
      </c>
      <c r="HW105" s="11">
        <v>0.25197135468387599</v>
      </c>
      <c r="HX105" s="11">
        <v>0.251133964080126</v>
      </c>
      <c r="HY105" s="11">
        <v>0.25029886862386502</v>
      </c>
      <c r="HZ105" s="11">
        <v>0.249466065611951</v>
      </c>
      <c r="IA105" s="11">
        <v>0.24863555231491499</v>
      </c>
      <c r="IB105" s="11">
        <v>0.24780732597725799</v>
      </c>
      <c r="IC105" s="11">
        <v>0.24698138381774001</v>
      </c>
      <c r="ID105" s="11">
        <v>0.24615772302967301</v>
      </c>
      <c r="IE105" s="11">
        <v>0.24533634078120001</v>
      </c>
      <c r="IF105" s="11">
        <v>0.244517234215584</v>
      </c>
      <c r="IG105" s="11">
        <v>0.243700400451484</v>
      </c>
      <c r="IH105" s="11">
        <v>0.24288583658323701</v>
      </c>
      <c r="II105" s="11">
        <v>0.24207353968113199</v>
      </c>
      <c r="IJ105" s="11">
        <v>0.24126350679168099</v>
      </c>
      <c r="IK105" s="11">
        <v>0.24045573493789699</v>
      </c>
      <c r="IL105" s="11">
        <v>0.239650221119557</v>
      </c>
      <c r="IM105" s="11">
        <v>0.23884696231347</v>
      </c>
      <c r="IN105" s="11">
        <v>0.23804595547374499</v>
      </c>
      <c r="IO105" s="11">
        <v>0.23724719753205301</v>
      </c>
      <c r="IP105" s="11">
        <v>0.23645068539788699</v>
      </c>
      <c r="IQ105" s="11">
        <v>0.235656415958821</v>
      </c>
      <c r="IR105" s="11">
        <v>0.23486438608077001</v>
      </c>
      <c r="IS105" s="11">
        <v>0.23407459260824301</v>
      </c>
      <c r="IT105" s="11">
        <v>0.233287032364598</v>
      </c>
      <c r="IU105" s="11">
        <v>0.23250170215229299</v>
      </c>
      <c r="IV105" s="11">
        <v>0.23171859875313899</v>
      </c>
      <c r="IW105" s="11">
        <v>0.230937718928545</v>
      </c>
      <c r="IX105" s="11">
        <v>0.230159059419768</v>
      </c>
      <c r="IY105" s="11">
        <v>0.22938261694815801</v>
      </c>
      <c r="IZ105" s="11">
        <v>0.228608388215398</v>
      </c>
      <c r="JA105" s="11">
        <v>0.227836369903751</v>
      </c>
      <c r="JB105" s="11">
        <v>0.22706655867629799</v>
      </c>
      <c r="JC105" s="11">
        <v>0.22629895117717899</v>
      </c>
      <c r="JD105" s="11">
        <v>0.22553354403182499</v>
      </c>
      <c r="JE105" s="11">
        <v>0.22477033384720199</v>
      </c>
      <c r="JF105" s="11">
        <v>0.22400931721203801</v>
      </c>
      <c r="JG105" s="11">
        <v>0.22325049069705999</v>
      </c>
      <c r="JH105" s="11">
        <v>0.22249385085522499</v>
      </c>
      <c r="JI105" s="11">
        <v>0.22173939422194699</v>
      </c>
    </row>
    <row r="106" spans="1:269" x14ac:dyDescent="0.3">
      <c r="A106" s="11" t="s">
        <v>395</v>
      </c>
      <c r="B106" s="11">
        <v>0.463423669359943</v>
      </c>
      <c r="C106" s="11">
        <v>0.47099779646958201</v>
      </c>
      <c r="D106" s="11">
        <v>0.47277991284773102</v>
      </c>
      <c r="E106" s="11">
        <v>0.47890395798312602</v>
      </c>
      <c r="F106" s="11">
        <v>0.47455880476241202</v>
      </c>
      <c r="G106" s="11">
        <v>0.47987572097014503</v>
      </c>
      <c r="H106" s="11">
        <v>0.49008982447259902</v>
      </c>
      <c r="I106" s="11">
        <v>0.48541028049036899</v>
      </c>
      <c r="J106" s="11">
        <v>0.48571232296509498</v>
      </c>
      <c r="K106" s="11">
        <v>0.487500649088764</v>
      </c>
      <c r="L106" s="11">
        <v>0.50474497201093704</v>
      </c>
      <c r="M106" s="11">
        <v>0.49360587745950901</v>
      </c>
      <c r="N106" s="11">
        <v>0.49980628299883301</v>
      </c>
      <c r="O106" s="11">
        <v>0.50620983552369603</v>
      </c>
      <c r="P106" s="11">
        <v>0.500354180472521</v>
      </c>
      <c r="Q106" s="11">
        <v>0.50454268088972698</v>
      </c>
      <c r="R106" s="11">
        <v>0.50748803649790397</v>
      </c>
      <c r="S106" s="11">
        <v>0.51032017772921201</v>
      </c>
      <c r="T106" s="11">
        <v>0.50957549401765401</v>
      </c>
      <c r="U106" s="11">
        <v>0.51208879079094105</v>
      </c>
      <c r="V106" s="11">
        <v>0.50869818109939602</v>
      </c>
      <c r="W106" s="11">
        <v>0.49808272625850297</v>
      </c>
      <c r="X106" s="11">
        <v>0.49873643031554599</v>
      </c>
      <c r="Y106" s="11">
        <v>0.49077788208647799</v>
      </c>
      <c r="Z106" s="11">
        <v>0.48370766263223602</v>
      </c>
      <c r="AA106" s="11">
        <v>0.47683382974775601</v>
      </c>
      <c r="AB106" s="11">
        <v>0.472573869249169</v>
      </c>
      <c r="AC106" s="11">
        <v>0.46890098495098997</v>
      </c>
      <c r="AD106" s="11">
        <v>0.465898314325148</v>
      </c>
      <c r="AE106" s="11">
        <v>0.46959291622031502</v>
      </c>
      <c r="AF106" s="11">
        <v>0.46157210954997102</v>
      </c>
      <c r="AG106" s="11">
        <v>0.45393818745858699</v>
      </c>
      <c r="AH106" s="11">
        <v>0.45883621827649101</v>
      </c>
      <c r="AI106" s="11">
        <v>0.45935811425485701</v>
      </c>
      <c r="AJ106" s="11">
        <v>0.45533592760309499</v>
      </c>
      <c r="AK106" s="11">
        <v>0.45255349475143303</v>
      </c>
      <c r="AL106" s="11">
        <v>0.45016491212852999</v>
      </c>
      <c r="AM106" s="11">
        <v>0.45079183733932698</v>
      </c>
      <c r="AN106" s="11">
        <v>0.451288134523672</v>
      </c>
      <c r="AO106" s="11">
        <v>0.45166303910111499</v>
      </c>
      <c r="AP106" s="11">
        <v>0.45192517664569498</v>
      </c>
      <c r="AQ106" s="11">
        <v>0.452082597870821</v>
      </c>
      <c r="AR106" s="11">
        <v>0.45214281250385802</v>
      </c>
      <c r="AS106" s="11">
        <v>0.45211282190742402</v>
      </c>
      <c r="AT106" s="11">
        <v>0.45199915035045302</v>
      </c>
      <c r="AU106" s="11">
        <v>0.45180787486897001</v>
      </c>
      <c r="AV106" s="11">
        <v>0.45154465368600499</v>
      </c>
      <c r="AW106" s="11">
        <v>0.45121475318326798</v>
      </c>
      <c r="AX106" s="11">
        <v>0.45082307343541</v>
      </c>
      <c r="AY106" s="11">
        <v>0.45037417233170202</v>
      </c>
      <c r="AZ106" s="11">
        <v>0.44987228832053899</v>
      </c>
      <c r="BA106" s="11">
        <v>0.44932136182008803</v>
      </c>
      <c r="BB106" s="11">
        <v>0.448725055343977</v>
      </c>
      <c r="BC106" s="11">
        <v>0.44808677239475603</v>
      </c>
      <c r="BD106" s="11">
        <v>0.44740967518024599</v>
      </c>
      <c r="BE106" s="11">
        <v>0.44669670120911198</v>
      </c>
      <c r="BF106" s="11">
        <v>0.44595057882231898</v>
      </c>
      <c r="BG106" s="11">
        <v>0.44517384171675101</v>
      </c>
      <c r="BH106" s="11">
        <v>0.44436884251631298</v>
      </c>
      <c r="BI106" s="11">
        <v>0.443537765444527</v>
      </c>
      <c r="BJ106" s="11">
        <v>0.44268263815092301</v>
      </c>
      <c r="BK106" s="11">
        <v>0.44180534274167099</v>
      </c>
      <c r="BL106" s="11">
        <v>0.44090762606286499</v>
      </c>
      <c r="BM106" s="11">
        <v>0.43999110928271701</v>
      </c>
      <c r="BN106" s="11">
        <v>0.43905729681675698</v>
      </c>
      <c r="BO106" s="11">
        <v>0.43810758463791</v>
      </c>
      <c r="BP106" s="11">
        <v>0.43714326801116499</v>
      </c>
      <c r="BQ106" s="11">
        <v>0.436165548690361</v>
      </c>
      <c r="BR106" s="11">
        <v>0.43517554161252497</v>
      </c>
      <c r="BS106" s="11">
        <v>0.43417428112316397</v>
      </c>
      <c r="BT106" s="11">
        <v>0.43316272676391798</v>
      </c>
      <c r="BU106" s="11">
        <v>0.43214176865210602</v>
      </c>
      <c r="BV106" s="11">
        <v>0.43111223247987102</v>
      </c>
      <c r="BW106" s="11">
        <v>0.43007488415890799</v>
      </c>
      <c r="BX106" s="11">
        <v>0.42903043413511499</v>
      </c>
      <c r="BY106" s="11">
        <v>0.42797954139593403</v>
      </c>
      <c r="BZ106" s="11">
        <v>0.426922817191696</v>
      </c>
      <c r="CA106" s="11">
        <v>0.42586082849087198</v>
      </c>
      <c r="CB106" s="11">
        <v>0.42479410118780397</v>
      </c>
      <c r="CC106" s="11">
        <v>0.42372312308030102</v>
      </c>
      <c r="CD106" s="11">
        <v>0.42264834663325002</v>
      </c>
      <c r="CE106" s="11">
        <v>0.42157019154335901</v>
      </c>
      <c r="CF106" s="11">
        <v>0.42048904711909602</v>
      </c>
      <c r="CG106" s="11">
        <v>0.41940527448891801</v>
      </c>
      <c r="CH106" s="11">
        <v>0.418319208650001</v>
      </c>
      <c r="CI106" s="11">
        <v>0.41723116036883401</v>
      </c>
      <c r="CJ106" s="11">
        <v>0.41614141794424497</v>
      </c>
      <c r="CK106" s="11">
        <v>0.41505024884270098</v>
      </c>
      <c r="CL106" s="11">
        <v>0.41395790121502601</v>
      </c>
      <c r="CM106" s="11">
        <v>0.41286460530304497</v>
      </c>
      <c r="CN106" s="11">
        <v>0.41177057474407702</v>
      </c>
      <c r="CO106" s="11">
        <v>0.41067600778059998</v>
      </c>
      <c r="CP106" s="11">
        <v>0.40958108838194901</v>
      </c>
      <c r="CQ106" s="11">
        <v>0.40848598728437702</v>
      </c>
      <c r="CR106" s="11">
        <v>0.40739086295538002</v>
      </c>
      <c r="CS106" s="11">
        <v>0.40629586248775701</v>
      </c>
      <c r="CT106" s="11">
        <v>0.40520112242849599</v>
      </c>
      <c r="CU106" s="11">
        <v>0.40410676954720798</v>
      </c>
      <c r="CV106" s="11">
        <v>0.403012921548485</v>
      </c>
      <c r="CW106" s="11">
        <v>0.401919687732258</v>
      </c>
      <c r="CX106" s="11">
        <v>0.40082716960592901</v>
      </c>
      <c r="CY106" s="11">
        <v>0.39973546145178002</v>
      </c>
      <c r="CZ106" s="11">
        <v>0.39864465085291501</v>
      </c>
      <c r="DA106" s="11">
        <v>0.39755481918074997</v>
      </c>
      <c r="DB106" s="11">
        <v>0.39646604204685398</v>
      </c>
      <c r="DC106" s="11">
        <v>0.395378389721733</v>
      </c>
      <c r="DD106" s="11">
        <v>0.39429192752297598</v>
      </c>
      <c r="DE106" s="11">
        <v>0.39320671617498398</v>
      </c>
      <c r="DF106" s="11">
        <v>0.39212281214236799</v>
      </c>
      <c r="DG106" s="11">
        <v>0.39104026793893898</v>
      </c>
      <c r="DH106" s="11">
        <v>0.389959132414057</v>
      </c>
      <c r="DI106" s="11">
        <v>0.38887945101801202</v>
      </c>
      <c r="DJ106" s="11">
        <v>0.387801266047958</v>
      </c>
      <c r="DK106" s="11">
        <v>0.38672461687582599</v>
      </c>
      <c r="DL106" s="11">
        <v>0.38564954015954001</v>
      </c>
      <c r="DM106" s="11">
        <v>0.38457607003874</v>
      </c>
      <c r="DN106" s="11">
        <v>0.38350423831616798</v>
      </c>
      <c r="DO106" s="11">
        <v>0.38243407462575302</v>
      </c>
      <c r="DP106" s="11">
        <v>0.38136560658837299</v>
      </c>
      <c r="DQ106" s="11">
        <v>0.380298859956193</v>
      </c>
      <c r="DR106" s="11">
        <v>0.37923385874642901</v>
      </c>
      <c r="DS106" s="11">
        <v>0.378170625365295</v>
      </c>
      <c r="DT106" s="11">
        <v>0.37710918072286298</v>
      </c>
      <c r="DU106" s="11">
        <v>0.37604954433950599</v>
      </c>
      <c r="DV106" s="11">
        <v>0.37499173444453099</v>
      </c>
      <c r="DW106" s="11">
        <v>0.373935768067583</v>
      </c>
      <c r="DX106" s="11">
        <v>0.37288166112334797</v>
      </c>
      <c r="DY106" s="11">
        <v>0.37182942849004602</v>
      </c>
      <c r="DZ106" s="11">
        <v>0.37077908408216997</v>
      </c>
      <c r="EA106" s="11">
        <v>0.36973064091789298</v>
      </c>
      <c r="EB106" s="11">
        <v>0.36868411118154298</v>
      </c>
      <c r="EC106" s="11">
        <v>0.367639506281488</v>
      </c>
      <c r="ED106" s="11">
        <v>0.36659683690379602</v>
      </c>
      <c r="EE106" s="11">
        <v>0.36555611306195002</v>
      </c>
      <c r="EF106" s="11">
        <v>0.36451734414294001</v>
      </c>
      <c r="EG106" s="11">
        <v>0.36348053894996502</v>
      </c>
      <c r="EH106" s="11">
        <v>0.362445705742024</v>
      </c>
      <c r="EI106" s="11">
        <v>0.36141285227060499</v>
      </c>
      <c r="EJ106" s="11">
        <v>0.36038198581369202</v>
      </c>
      <c r="EK106" s="11">
        <v>0.35935311320729202</v>
      </c>
      <c r="EL106" s="11">
        <v>0.35832624087465398</v>
      </c>
      <c r="EM106" s="11">
        <v>0.357301374853358</v>
      </c>
      <c r="EN106" s="11">
        <v>0.35627852082042699</v>
      </c>
      <c r="EO106" s="11">
        <v>0.35525768411560998</v>
      </c>
      <c r="EP106" s="11">
        <v>0.35423886976296998</v>
      </c>
      <c r="EQ106" s="11">
        <v>0.35322208249089299</v>
      </c>
      <c r="ER106" s="11">
        <v>0.35220732675065702</v>
      </c>
      <c r="ES106" s="11">
        <v>0.35119460673363301</v>
      </c>
      <c r="ET106" s="11">
        <v>0.35018392638725598</v>
      </c>
      <c r="EU106" s="11">
        <v>0.34917528942982501</v>
      </c>
      <c r="EV106" s="11">
        <v>0.348168699364236</v>
      </c>
      <c r="EW106" s="11">
        <v>0.34716415949072799</v>
      </c>
      <c r="EX106" s="11">
        <v>0.34616167291869299</v>
      </c>
      <c r="EY106" s="11">
        <v>0.34516124257765601</v>
      </c>
      <c r="EZ106" s="11">
        <v>0.34416287122744199</v>
      </c>
      <c r="FA106" s="11">
        <v>0.34316656146763203</v>
      </c>
      <c r="FB106" s="11">
        <v>0.342172315746329</v>
      </c>
      <c r="FC106" s="11">
        <v>0.34118013636830002</v>
      </c>
      <c r="FD106" s="11">
        <v>0.34019002550254002</v>
      </c>
      <c r="FE106" s="11">
        <v>0.33920198518928901</v>
      </c>
      <c r="FF106" s="11">
        <v>0.33821601734656298</v>
      </c>
      <c r="FG106" s="11">
        <v>0.33723212377620798</v>
      </c>
      <c r="FH106" s="11">
        <v>0.33625030616954099</v>
      </c>
      <c r="FI106" s="11">
        <v>0.33527056611257899</v>
      </c>
      <c r="FJ106" s="11">
        <v>0.33429290509091703</v>
      </c>
      <c r="FK106" s="11">
        <v>0.333317324494249</v>
      </c>
      <c r="FL106" s="11">
        <v>0.33234382562059001</v>
      </c>
      <c r="FM106" s="11">
        <v>0.33137240968019099</v>
      </c>
      <c r="FN106" s="11">
        <v>0.33040307779919698</v>
      </c>
      <c r="FO106" s="11">
        <v>0.32943583102304203</v>
      </c>
      <c r="FP106" s="11">
        <v>0.32847067031962501</v>
      </c>
      <c r="FQ106" s="11">
        <v>0.32750759658225598</v>
      </c>
      <c r="FR106" s="11">
        <v>0.32654661063241602</v>
      </c>
      <c r="FS106" s="11">
        <v>0.32558771322232699</v>
      </c>
      <c r="FT106" s="11">
        <v>0.32463090503734698</v>
      </c>
      <c r="FU106" s="11">
        <v>0.32367618669821502</v>
      </c>
      <c r="FV106" s="11">
        <v>0.32272355876314401</v>
      </c>
      <c r="FW106" s="11">
        <v>0.32177302172977701</v>
      </c>
      <c r="FX106" s="11">
        <v>0.32082457603702003</v>
      </c>
      <c r="FY106" s="11">
        <v>0.31987822206675898</v>
      </c>
      <c r="FZ106" s="11">
        <v>0.31893396014546399</v>
      </c>
      <c r="GA106" s="11">
        <v>0.31799179054569898</v>
      </c>
      <c r="GB106" s="11">
        <v>0.31705171348753503</v>
      </c>
      <c r="GC106" s="11">
        <v>0.31611372913987501</v>
      </c>
      <c r="GD106" s="11">
        <v>0.31517783762170698</v>
      </c>
      <c r="GE106" s="11">
        <v>0.31424403900327702</v>
      </c>
      <c r="GF106" s="11">
        <v>0.31331233330719299</v>
      </c>
      <c r="GG106" s="11">
        <v>0.31238272050946803</v>
      </c>
      <c r="GH106" s="11">
        <v>0.31145520054050402</v>
      </c>
      <c r="GI106" s="11">
        <v>0.31052977328602399</v>
      </c>
      <c r="GJ106" s="11">
        <v>0.30960643858794301</v>
      </c>
      <c r="GK106" s="11">
        <v>0.30868519624520802</v>
      </c>
      <c r="GL106" s="11">
        <v>0.30776604601457902</v>
      </c>
      <c r="GM106" s="11">
        <v>0.30684898761138302</v>
      </c>
      <c r="GN106" s="11">
        <v>0.30593402071021902</v>
      </c>
      <c r="GO106" s="11">
        <v>0.30502114494563498</v>
      </c>
      <c r="GP106" s="11">
        <v>0.30411035991277602</v>
      </c>
      <c r="GQ106" s="11">
        <v>0.30320166516799102</v>
      </c>
      <c r="GR106" s="11">
        <v>0.30229506022942298</v>
      </c>
      <c r="GS106" s="11">
        <v>0.30139054457756798</v>
      </c>
      <c r="GT106" s="11">
        <v>0.30048811765581201</v>
      </c>
      <c r="GU106" s="11">
        <v>0.29958777887094501</v>
      </c>
      <c r="GV106" s="11">
        <v>0.29868952759365403</v>
      </c>
      <c r="GW106" s="11">
        <v>0.29779336315899901</v>
      </c>
      <c r="GX106" s="11">
        <v>0.29689928486686701</v>
      </c>
      <c r="GY106" s="11">
        <v>0.29600729198241699</v>
      </c>
      <c r="GZ106" s="11">
        <v>0.29511738373649998</v>
      </c>
      <c r="HA106" s="11">
        <v>0.29422955932607098</v>
      </c>
      <c r="HB106" s="11">
        <v>0.29334381791458902</v>
      </c>
      <c r="HC106" s="11">
        <v>0.29246015863239999</v>
      </c>
      <c r="HD106" s="11">
        <v>0.29157858057711</v>
      </c>
      <c r="HE106" s="11">
        <v>0.29069908281394802</v>
      </c>
      <c r="HF106" s="11">
        <v>0.289821664376121</v>
      </c>
      <c r="HG106" s="11">
        <v>0.28894632426515399</v>
      </c>
      <c r="HH106" s="11">
        <v>0.28807306145123002</v>
      </c>
      <c r="HI106" s="11">
        <v>0.28720187487351001</v>
      </c>
      <c r="HJ106" s="11">
        <v>0.28633276344045799</v>
      </c>
      <c r="HK106" s="11">
        <v>0.28546572603015102</v>
      </c>
      <c r="HL106" s="11">
        <v>0.284600761490584</v>
      </c>
      <c r="HM106" s="11">
        <v>0.28373786863997102</v>
      </c>
      <c r="HN106" s="11">
        <v>0.28287704626703603</v>
      </c>
      <c r="HO106" s="11">
        <v>0.282018293131305</v>
      </c>
      <c r="HP106" s="11">
        <v>0.28116160796338602</v>
      </c>
      <c r="HQ106" s="11">
        <v>0.28030698946524701</v>
      </c>
      <c r="HR106" s="11">
        <v>0.27945443631049299</v>
      </c>
      <c r="HS106" s="11">
        <v>0.27860394714463399</v>
      </c>
      <c r="HT106" s="11">
        <v>0.27775552058534902</v>
      </c>
      <c r="HU106" s="11">
        <v>0.276909155222751</v>
      </c>
      <c r="HV106" s="11">
        <v>0.27606484961964201</v>
      </c>
      <c r="HW106" s="11">
        <v>0.27522260231177298</v>
      </c>
      <c r="HX106" s="11">
        <v>0.27438241180808998</v>
      </c>
      <c r="HY106" s="11">
        <v>0.27354427659098701</v>
      </c>
      <c r="HZ106" s="11">
        <v>0.27270819511655198</v>
      </c>
      <c r="IA106" s="11">
        <v>0.271874165814808</v>
      </c>
      <c r="IB106" s="11">
        <v>0.27104218708995698</v>
      </c>
      <c r="IC106" s="11">
        <v>0.27021225732061399</v>
      </c>
      <c r="ID106" s="11">
        <v>0.26938437486005001</v>
      </c>
      <c r="IE106" s="11">
        <v>0.26855853803641899</v>
      </c>
      <c r="IF106" s="11">
        <v>0.267734745152993</v>
      </c>
      <c r="IG106" s="11">
        <v>0.26691299448839401</v>
      </c>
      <c r="IH106" s="11">
        <v>0.266093284296817</v>
      </c>
      <c r="II106" s="11">
        <v>0.26527561280826001</v>
      </c>
      <c r="IJ106" s="11">
        <v>0.26445997822874501</v>
      </c>
      <c r="IK106" s="11">
        <v>0.26364637874054497</v>
      </c>
      <c r="IL106" s="11">
        <v>0.26283481250239898</v>
      </c>
      <c r="IM106" s="11">
        <v>0.26202527764973599</v>
      </c>
      <c r="IN106" s="11">
        <v>0.26121777229489102</v>
      </c>
      <c r="IO106" s="11">
        <v>0.26041229452732001</v>
      </c>
      <c r="IP106" s="11">
        <v>0.25960884241381699</v>
      </c>
      <c r="IQ106" s="11">
        <v>0.25880741399872498</v>
      </c>
      <c r="IR106" s="11">
        <v>0.25800800730414902</v>
      </c>
      <c r="IS106" s="11">
        <v>0.257210620330168</v>
      </c>
      <c r="IT106" s="11">
        <v>0.25641525105503898</v>
      </c>
      <c r="IU106" s="11">
        <v>0.25562189743541203</v>
      </c>
      <c r="IV106" s="11">
        <v>0.25483055740653099</v>
      </c>
      <c r="IW106" s="11">
        <v>0.25404122888244401</v>
      </c>
      <c r="IX106" s="11">
        <v>0.25325390975619999</v>
      </c>
      <c r="IY106" s="11">
        <v>0.25246859790006199</v>
      </c>
      <c r="IZ106" s="11">
        <v>0.25168529116569999</v>
      </c>
      <c r="JA106" s="11">
        <v>0.25090398738439701</v>
      </c>
      <c r="JB106" s="11">
        <v>0.250124684367246</v>
      </c>
      <c r="JC106" s="11">
        <v>0.24934737990535</v>
      </c>
      <c r="JD106" s="11">
        <v>0.248572071770017</v>
      </c>
      <c r="JE106" s="11">
        <v>0.24779875771296</v>
      </c>
      <c r="JF106" s="11">
        <v>0.247027435466488</v>
      </c>
      <c r="JG106" s="11">
        <v>0.246258102743702</v>
      </c>
      <c r="JH106" s="11">
        <v>0.24549075723868899</v>
      </c>
      <c r="JI106" s="11">
        <v>0.244725396626714</v>
      </c>
    </row>
    <row r="107" spans="1:269" x14ac:dyDescent="0.3">
      <c r="A107" s="11" t="s">
        <v>396</v>
      </c>
      <c r="B107" s="11">
        <v>0.47894970173180501</v>
      </c>
      <c r="C107" s="11">
        <v>0.48644090525995298</v>
      </c>
      <c r="D107" s="11">
        <v>0.48818167534036599</v>
      </c>
      <c r="E107" s="11">
        <v>0.49422314244974502</v>
      </c>
      <c r="F107" s="11">
        <v>0.49004136840963403</v>
      </c>
      <c r="G107" s="11">
        <v>0.49528383320146702</v>
      </c>
      <c r="H107" s="11">
        <v>0.50530187606365096</v>
      </c>
      <c r="I107" s="11">
        <v>0.500723496777704</v>
      </c>
      <c r="J107" s="11">
        <v>0.50105689393507502</v>
      </c>
      <c r="K107" s="11">
        <v>0.50286297177639805</v>
      </c>
      <c r="L107" s="11">
        <v>0.51970888858454101</v>
      </c>
      <c r="M107" s="11">
        <v>0.50891268957042901</v>
      </c>
      <c r="N107" s="11">
        <v>0.51497553854045697</v>
      </c>
      <c r="O107" s="11">
        <v>0.521274659317575</v>
      </c>
      <c r="P107" s="11">
        <v>0.51562640721525499</v>
      </c>
      <c r="Q107" s="11">
        <v>0.51975609261240796</v>
      </c>
      <c r="R107" s="11">
        <v>0.52267139850303301</v>
      </c>
      <c r="S107" s="11">
        <v>0.525502740811985</v>
      </c>
      <c r="T107" s="11">
        <v>0.52483982424019504</v>
      </c>
      <c r="U107" s="11">
        <v>0.52732399111786699</v>
      </c>
      <c r="V107" s="11">
        <v>0.52404304093546905</v>
      </c>
      <c r="W107" s="11">
        <v>0.51379705148705201</v>
      </c>
      <c r="X107" s="11">
        <v>0.51447146724936699</v>
      </c>
      <c r="Y107" s="11">
        <v>0.506763400999661</v>
      </c>
      <c r="Z107" s="11">
        <v>0.49988698481541199</v>
      </c>
      <c r="AA107" s="11">
        <v>0.493193335452276</v>
      </c>
      <c r="AB107" s="11">
        <v>0.48906273348161</v>
      </c>
      <c r="AC107" s="11">
        <v>0.48550631239244402</v>
      </c>
      <c r="AD107" s="11">
        <v>0.48263598284409998</v>
      </c>
      <c r="AE107" s="11">
        <v>0.48628047632467403</v>
      </c>
      <c r="AF107" s="11">
        <v>0.47843256401873202</v>
      </c>
      <c r="AG107" s="11">
        <v>0.471014962584903</v>
      </c>
      <c r="AH107" s="11">
        <v>0.47578918654200902</v>
      </c>
      <c r="AI107" s="11">
        <v>0.47635496173056302</v>
      </c>
      <c r="AJ107" s="11">
        <v>0.47242735126140001</v>
      </c>
      <c r="AK107" s="11">
        <v>0.46970193406477601</v>
      </c>
      <c r="AL107" s="11">
        <v>0.46741416594348201</v>
      </c>
      <c r="AM107" s="11">
        <v>0.46806797712007903</v>
      </c>
      <c r="AN107" s="11">
        <v>0.46859327245348897</v>
      </c>
      <c r="AO107" s="11">
        <v>0.468999148374459</v>
      </c>
      <c r="AP107" s="11">
        <v>0.46929409475653699</v>
      </c>
      <c r="AQ107" s="11">
        <v>0.46948603070509798</v>
      </c>
      <c r="AR107" s="11">
        <v>0.46958233902819102</v>
      </c>
      <c r="AS107" s="11">
        <v>0.46958989928189099</v>
      </c>
      <c r="AT107" s="11">
        <v>0.46951511932352102</v>
      </c>
      <c r="AU107" s="11">
        <v>0.46936396533852598</v>
      </c>
      <c r="AV107" s="11">
        <v>0.46914199033220599</v>
      </c>
      <c r="AW107" s="11">
        <v>0.46885436109739398</v>
      </c>
      <c r="AX107" s="11">
        <v>0.46850588368440998</v>
      </c>
      <c r="AY107" s="11">
        <v>0.46810102741110798</v>
      </c>
      <c r="AZ107" s="11">
        <v>0.46764394745934201</v>
      </c>
      <c r="BA107" s="11">
        <v>0.46713850611016999</v>
      </c>
      <c r="BB107" s="11">
        <v>0.46658829267423402</v>
      </c>
      <c r="BC107" s="11">
        <v>0.46599664217621301</v>
      </c>
      <c r="BD107" s="11">
        <v>0.46536665285353501</v>
      </c>
      <c r="BE107" s="11">
        <v>0.464701202529817</v>
      </c>
      <c r="BF107" s="11">
        <v>0.46400296392301699</v>
      </c>
      <c r="BG107" s="11">
        <v>0.46327441894724802</v>
      </c>
      <c r="BH107" s="11">
        <v>0.46251787206567602</v>
      </c>
      <c r="BI107" s="11">
        <v>0.46173546275013699</v>
      </c>
      <c r="BJ107" s="11">
        <v>0.46092917710102199</v>
      </c>
      <c r="BK107" s="11">
        <v>0.46010085867881101</v>
      </c>
      <c r="BL107" s="11">
        <v>0.45925221859628601</v>
      </c>
      <c r="BM107" s="11">
        <v>0.45838484491813503</v>
      </c>
      <c r="BN107" s="11">
        <v>0.45750021141228903</v>
      </c>
      <c r="BO107" s="11">
        <v>0.45659968569496601</v>
      </c>
      <c r="BP107" s="11">
        <v>0.45568453680912302</v>
      </c>
      <c r="BQ107" s="11">
        <v>0.45475594227374</v>
      </c>
      <c r="BR107" s="11">
        <v>0.453814994639195</v>
      </c>
      <c r="BS107" s="11">
        <v>0.45286270758188701</v>
      </c>
      <c r="BT107" s="11">
        <v>0.45190002156925702</v>
      </c>
      <c r="BU107" s="11">
        <v>0.45092780912441399</v>
      </c>
      <c r="BV107" s="11">
        <v>0.44994687971775399</v>
      </c>
      <c r="BW107" s="11">
        <v>0.44895798431121797</v>
      </c>
      <c r="BX107" s="11">
        <v>0.44796181957916698</v>
      </c>
      <c r="BY107" s="11">
        <v>0.44695903182831898</v>
      </c>
      <c r="BZ107" s="11">
        <v>0.44595022063768602</v>
      </c>
      <c r="CA107" s="11">
        <v>0.44493594223808303</v>
      </c>
      <c r="CB107" s="11">
        <v>0.44391671264946803</v>
      </c>
      <c r="CC107" s="11">
        <v>0.44289301059314201</v>
      </c>
      <c r="CD107" s="11">
        <v>0.44186528019467602</v>
      </c>
      <c r="CE107" s="11">
        <v>0.44083393349237199</v>
      </c>
      <c r="CF107" s="11">
        <v>0.43979935276503201</v>
      </c>
      <c r="CG107" s="11">
        <v>0.43876189269186899</v>
      </c>
      <c r="CH107" s="11">
        <v>0.437721882356505</v>
      </c>
      <c r="CI107" s="11">
        <v>0.43667962710617297</v>
      </c>
      <c r="CJ107" s="11">
        <v>0.43563541027647001</v>
      </c>
      <c r="CK107" s="11">
        <v>0.43458949479127401</v>
      </c>
      <c r="CL107" s="11">
        <v>0.433542124646769</v>
      </c>
      <c r="CM107" s="11">
        <v>0.432493526287903</v>
      </c>
      <c r="CN107" s="11">
        <v>0.43144390988499698</v>
      </c>
      <c r="CO107" s="11">
        <v>0.430393470517697</v>
      </c>
      <c r="CP107" s="11">
        <v>0.429342389272935</v>
      </c>
      <c r="CQ107" s="11">
        <v>0.42829083426310199</v>
      </c>
      <c r="CR107" s="11">
        <v>0.42723896157019903</v>
      </c>
      <c r="CS107" s="11">
        <v>0.426186916121297</v>
      </c>
      <c r="CT107" s="11">
        <v>0.42513483250028899</v>
      </c>
      <c r="CU107" s="11">
        <v>0.42408283570053501</v>
      </c>
      <c r="CV107" s="11">
        <v>0.42303104182268397</v>
      </c>
      <c r="CW107" s="11">
        <v>0.42197955872165099</v>
      </c>
      <c r="CX107" s="11">
        <v>0.42092848660641902</v>
      </c>
      <c r="CY107" s="11">
        <v>0.419877918596119</v>
      </c>
      <c r="CZ107" s="11">
        <v>0.41882794123553002</v>
      </c>
      <c r="DA107" s="11">
        <v>0.41777863497297801</v>
      </c>
      <c r="DB107" s="11">
        <v>0.41673007460334499</v>
      </c>
      <c r="DC107" s="11">
        <v>0.41568232967873497</v>
      </c>
      <c r="DD107" s="11">
        <v>0.41463546488915398</v>
      </c>
      <c r="DE107" s="11">
        <v>0.41358954041538198</v>
      </c>
      <c r="DF107" s="11">
        <v>0.41254461225605898</v>
      </c>
      <c r="DG107" s="11">
        <v>0.41150073253087599</v>
      </c>
      <c r="DH107" s="11">
        <v>0.41045794976160199</v>
      </c>
      <c r="DI107" s="11">
        <v>0.40941630913256599</v>
      </c>
      <c r="DJ107" s="11">
        <v>0.40837585273209398</v>
      </c>
      <c r="DK107" s="11">
        <v>0.40733661977629299</v>
      </c>
      <c r="DL107" s="11">
        <v>0.40629864681646299</v>
      </c>
      <c r="DM107" s="11">
        <v>0.405261967931347</v>
      </c>
      <c r="DN107" s="11">
        <v>0.40422661490530398</v>
      </c>
      <c r="DO107" s="11">
        <v>0.40319261739345402</v>
      </c>
      <c r="DP107" s="11">
        <v>0.40216000307474198</v>
      </c>
      <c r="DQ107" s="11">
        <v>0.40112879779379601</v>
      </c>
      <c r="DR107" s="11">
        <v>0.40009902569240602</v>
      </c>
      <c r="DS107" s="11">
        <v>0.399070709331378</v>
      </c>
      <c r="DT107" s="11">
        <v>0.39804386980348</v>
      </c>
      <c r="DU107" s="11">
        <v>0.39701852683810901</v>
      </c>
      <c r="DV107" s="11">
        <v>0.39599469889830202</v>
      </c>
      <c r="DW107" s="11">
        <v>0.39497240327065503</v>
      </c>
      <c r="DX107" s="11">
        <v>0.39395165614865002</v>
      </c>
      <c r="DY107" s="11">
        <v>0.39293247270988602</v>
      </c>
      <c r="DZ107" s="11">
        <v>0.39191486718766799</v>
      </c>
      <c r="EA107" s="11">
        <v>0.390898852937341</v>
      </c>
      <c r="EB107" s="11">
        <v>0.38988444249778897</v>
      </c>
      <c r="EC107" s="11">
        <v>0.38887164764841797</v>
      </c>
      <c r="ED107" s="11">
        <v>0.38786047946198099</v>
      </c>
      <c r="EE107" s="11">
        <v>0.386850948353539</v>
      </c>
      <c r="EF107" s="11">
        <v>0.38584306412583502</v>
      </c>
      <c r="EG107" s="11">
        <v>0.38483683601135699</v>
      </c>
      <c r="EH107" s="11">
        <v>0.38383227271132597</v>
      </c>
      <c r="EI107" s="11">
        <v>0.38282938243183101</v>
      </c>
      <c r="EJ107" s="11">
        <v>0.38182817291732801</v>
      </c>
      <c r="EK107" s="11">
        <v>0.38082865148169098</v>
      </c>
      <c r="EL107" s="11">
        <v>0.379830825036995</v>
      </c>
      <c r="EM107" s="11">
        <v>0.37883470012020298</v>
      </c>
      <c r="EN107" s="11">
        <v>0.377840282917902</v>
      </c>
      <c r="EO107" s="11">
        <v>0.37684757928923501</v>
      </c>
      <c r="EP107" s="11">
        <v>0.37585659478716499</v>
      </c>
      <c r="EQ107" s="11">
        <v>0.37486733467819</v>
      </c>
      <c r="ER107" s="11">
        <v>0.37387980396062298</v>
      </c>
      <c r="ES107" s="11">
        <v>0.372894007381538</v>
      </c>
      <c r="ET107" s="11">
        <v>0.37190994945249201</v>
      </c>
      <c r="EU107" s="11">
        <v>0.37092763446409899</v>
      </c>
      <c r="EV107" s="11">
        <v>0.369947066499552</v>
      </c>
      <c r="EW107" s="11">
        <v>0.368968249447157</v>
      </c>
      <c r="EX107" s="11">
        <v>0.36799118701196898</v>
      </c>
      <c r="EY107" s="11">
        <v>0.36701588272657898</v>
      </c>
      <c r="EZ107" s="11">
        <v>0.36604233996112401</v>
      </c>
      <c r="FA107" s="11">
        <v>0.36507056193257897</v>
      </c>
      <c r="FB107" s="11">
        <v>0.36410055171337102</v>
      </c>
      <c r="FC107" s="11">
        <v>0.36313231223938203</v>
      </c>
      <c r="FD107" s="11">
        <v>0.36216584631737198</v>
      </c>
      <c r="FE107" s="11">
        <v>0.36120115663187102</v>
      </c>
      <c r="FF107" s="11">
        <v>0.36023824575157998</v>
      </c>
      <c r="FG107" s="11">
        <v>0.35927711613531399</v>
      </c>
      <c r="FH107" s="11">
        <v>0.35831777013751998</v>
      </c>
      <c r="FI107" s="11">
        <v>0.35736021001340301</v>
      </c>
      <c r="FJ107" s="11">
        <v>0.35640443792369603</v>
      </c>
      <c r="FK107" s="11">
        <v>0.35545045593907798</v>
      </c>
      <c r="FL107" s="11">
        <v>0.35449826604429902</v>
      </c>
      <c r="FM107" s="11">
        <v>0.35354787014200101</v>
      </c>
      <c r="FN107" s="11">
        <v>0.352599270056278</v>
      </c>
      <c r="FO107" s="11">
        <v>0.351652467535987</v>
      </c>
      <c r="FP107" s="11">
        <v>0.35070746425783</v>
      </c>
      <c r="FQ107" s="11">
        <v>0.34976426182922099</v>
      </c>
      <c r="FR107" s="11">
        <v>0.348822861790959</v>
      </c>
      <c r="FS107" s="11">
        <v>0.347883265619712</v>
      </c>
      <c r="FT107" s="11">
        <v>0.34694547473034099</v>
      </c>
      <c r="FU107" s="11">
        <v>0.34600949047806001</v>
      </c>
      <c r="FV107" s="11">
        <v>0.34507531416045001</v>
      </c>
      <c r="FW107" s="11">
        <v>0.344142947019347</v>
      </c>
      <c r="FX107" s="11">
        <v>0.34321239024259298</v>
      </c>
      <c r="FY107" s="11">
        <v>0.34228364496568398</v>
      </c>
      <c r="FZ107" s="11">
        <v>0.341356712273298</v>
      </c>
      <c r="GA107" s="11">
        <v>0.34043159320073502</v>
      </c>
      <c r="GB107" s="11">
        <v>0.33950828873526001</v>
      </c>
      <c r="GC107" s="11">
        <v>0.33858679981736001</v>
      </c>
      <c r="GD107" s="11">
        <v>0.337667127341922</v>
      </c>
      <c r="GE107" s="11">
        <v>0.33674927215934303</v>
      </c>
      <c r="GF107" s="11">
        <v>0.33583323507656399</v>
      </c>
      <c r="GG107" s="11">
        <v>0.33491901685804998</v>
      </c>
      <c r="GH107" s="11">
        <v>0.33400661822670202</v>
      </c>
      <c r="GI107" s="11">
        <v>0.33309603986472702</v>
      </c>
      <c r="GJ107" s="11">
        <v>0.33218728241444301</v>
      </c>
      <c r="GK107" s="11">
        <v>0.33128034647905302</v>
      </c>
      <c r="GL107" s="11">
        <v>0.33037523262336699</v>
      </c>
      <c r="GM107" s="11">
        <v>0.32947194137448399</v>
      </c>
      <c r="GN107" s="11">
        <v>0.32857047322244298</v>
      </c>
      <c r="GO107" s="11">
        <v>0.32767082862083102</v>
      </c>
      <c r="GP107" s="11">
        <v>0.32677300798737102</v>
      </c>
      <c r="GQ107" s="11">
        <v>0.32587701170446798</v>
      </c>
      <c r="GR107" s="11">
        <v>0.32498284011973699</v>
      </c>
      <c r="GS107" s="11">
        <v>0.32409049354650099</v>
      </c>
      <c r="GT107" s="11">
        <v>0.323199972264266</v>
      </c>
      <c r="GU107" s="11">
        <v>0.32231127651918001</v>
      </c>
      <c r="GV107" s="11">
        <v>0.32142440652445903</v>
      </c>
      <c r="GW107" s="11">
        <v>0.32053936246081099</v>
      </c>
      <c r="GX107" s="11">
        <v>0.319656144476826</v>
      </c>
      <c r="GY107" s="11">
        <v>0.31877475268936301</v>
      </c>
      <c r="GZ107" s="11">
        <v>0.31789518718391502</v>
      </c>
      <c r="HA107" s="11">
        <v>0.31701744801496101</v>
      </c>
      <c r="HB107" s="11">
        <v>0.316141535206308</v>
      </c>
      <c r="HC107" s="11">
        <v>0.31526744875141799</v>
      </c>
      <c r="HD107" s="11">
        <v>0.31439518861372301</v>
      </c>
      <c r="HE107" s="11">
        <v>0.31352475472693497</v>
      </c>
      <c r="HF107" s="11">
        <v>0.312656146995341</v>
      </c>
      <c r="HG107" s="11">
        <v>0.31178936529409002</v>
      </c>
      <c r="HH107" s="11">
        <v>0.31092440946947503</v>
      </c>
      <c r="HI107" s="11">
        <v>0.31006127933920102</v>
      </c>
      <c r="HJ107" s="11">
        <v>0.30919997469265598</v>
      </c>
      <c r="HK107" s="11">
        <v>0.30834049529116198</v>
      </c>
      <c r="HL107" s="11">
        <v>0.30748284086823302</v>
      </c>
      <c r="HM107" s="11">
        <v>0.306627011129814</v>
      </c>
      <c r="HN107" s="11">
        <v>0.30577300575452898</v>
      </c>
      <c r="HO107" s="11">
        <v>0.30492082439391099</v>
      </c>
      <c r="HP107" s="11">
        <v>0.30407046667263499</v>
      </c>
      <c r="HQ107" s="11">
        <v>0.30322193218874199</v>
      </c>
      <c r="HR107" s="11">
        <v>0.30237522051386601</v>
      </c>
      <c r="HS107" s="11">
        <v>0.30153033119344602</v>
      </c>
      <c r="HT107" s="11">
        <v>0.30068726374694699</v>
      </c>
      <c r="HU107" s="11">
        <v>0.29984601766806401</v>
      </c>
      <c r="HV107" s="11">
        <v>0.29900659242493799</v>
      </c>
      <c r="HW107" s="11">
        <v>0.29816898746035603</v>
      </c>
      <c r="HX107" s="11">
        <v>0.29733320219195303</v>
      </c>
      <c r="HY107" s="11">
        <v>0.29649923601241601</v>
      </c>
      <c r="HZ107" s="11">
        <v>0.29566708828967803</v>
      </c>
      <c r="IA107" s="11">
        <v>0.29483675836711098</v>
      </c>
      <c r="IB107" s="11">
        <v>0.29400824556372501</v>
      </c>
      <c r="IC107" s="11">
        <v>0.29318154917435202</v>
      </c>
      <c r="ID107" s="11">
        <v>0.29235666846983899</v>
      </c>
      <c r="IE107" s="11">
        <v>0.291533602697231</v>
      </c>
      <c r="IF107" s="11">
        <v>0.29071235107996302</v>
      </c>
      <c r="IG107" s="11">
        <v>0.28989291281803298</v>
      </c>
      <c r="IH107" s="11">
        <v>0.28907528708819402</v>
      </c>
      <c r="II107" s="11">
        <v>0.28825947304412602</v>
      </c>
      <c r="IJ107" s="11">
        <v>0.287445469816623</v>
      </c>
      <c r="IK107" s="11">
        <v>0.28663327651376203</v>
      </c>
      <c r="IL107" s="11">
        <v>0.28582289222108498</v>
      </c>
      <c r="IM107" s="11">
        <v>0.28501431600177202</v>
      </c>
      <c r="IN107" s="11">
        <v>0.28420754689681399</v>
      </c>
      <c r="IO107" s="11">
        <v>0.28340258392518702</v>
      </c>
      <c r="IP107" s="11">
        <v>0.282599426084021</v>
      </c>
      <c r="IQ107" s="11">
        <v>0.28179807234877502</v>
      </c>
      <c r="IR107" s="11">
        <v>0.280998521673399</v>
      </c>
      <c r="IS107" s="11">
        <v>0.28020077299050999</v>
      </c>
      <c r="IT107" s="11">
        <v>0.27940482521155302</v>
      </c>
      <c r="IU107" s="11">
        <v>0.27861067722697103</v>
      </c>
      <c r="IV107" s="11">
        <v>0.27781832790637101</v>
      </c>
      <c r="IW107" s="11">
        <v>0.27702777609868401</v>
      </c>
      <c r="IX107" s="11">
        <v>0.27623902063233302</v>
      </c>
      <c r="IY107" s="11">
        <v>0.27545206031539399</v>
      </c>
      <c r="IZ107" s="11">
        <v>0.27466689393575899</v>
      </c>
      <c r="JA107" s="11">
        <v>0.27388352026129598</v>
      </c>
      <c r="JB107" s="11">
        <v>0.27310193804000998</v>
      </c>
      <c r="JC107" s="11">
        <v>0.27232214600020099</v>
      </c>
      <c r="JD107" s="11">
        <v>0.271544142850627</v>
      </c>
      <c r="JE107" s="11">
        <v>0.27076792728065802</v>
      </c>
      <c r="JF107" s="11">
        <v>0.26999349796043198</v>
      </c>
      <c r="JG107" s="11">
        <v>0.26922085354101799</v>
      </c>
      <c r="JH107" s="11">
        <v>0.26844999265456698</v>
      </c>
      <c r="JI107" s="11">
        <v>0.26768091391446702</v>
      </c>
    </row>
    <row r="108" spans="1:269" x14ac:dyDescent="0.3">
      <c r="A108" s="11" t="s">
        <v>397</v>
      </c>
      <c r="B108" s="11">
        <v>0.49365330714153299</v>
      </c>
      <c r="C108" s="11">
        <v>0.50098402787539498</v>
      </c>
      <c r="D108" s="11">
        <v>0.50267086697413399</v>
      </c>
      <c r="E108" s="11">
        <v>0.50856995773049096</v>
      </c>
      <c r="F108" s="11">
        <v>0.50456586486060295</v>
      </c>
      <c r="G108" s="11">
        <v>0.50968242701947197</v>
      </c>
      <c r="H108" s="11">
        <v>0.51941822170878205</v>
      </c>
      <c r="I108" s="11">
        <v>0.51497767721558696</v>
      </c>
      <c r="J108" s="11">
        <v>0.51532979316319105</v>
      </c>
      <c r="K108" s="11">
        <v>0.51712430669179199</v>
      </c>
      <c r="L108" s="11">
        <v>0.53344075387427803</v>
      </c>
      <c r="M108" s="11">
        <v>0.52304937252727302</v>
      </c>
      <c r="N108" s="11">
        <v>0.52892580809025702</v>
      </c>
      <c r="O108" s="11">
        <v>0.53505897654576295</v>
      </c>
      <c r="P108" s="11">
        <v>0.52964374669203096</v>
      </c>
      <c r="Q108" s="11">
        <v>0.53367172772420801</v>
      </c>
      <c r="R108" s="11">
        <v>0.536523500028105</v>
      </c>
      <c r="S108" s="11">
        <v>0.53931392569924896</v>
      </c>
      <c r="T108" s="11">
        <v>0.53872086373524097</v>
      </c>
      <c r="U108" s="11">
        <v>0.54114799284356097</v>
      </c>
      <c r="V108" s="11">
        <v>0.53799494215731103</v>
      </c>
      <c r="W108" s="11">
        <v>0.52816742929708205</v>
      </c>
      <c r="X108" s="11">
        <v>0.52884769433722001</v>
      </c>
      <c r="Y108" s="11">
        <v>0.52143328815951295</v>
      </c>
      <c r="Z108" s="11">
        <v>0.51479604756922703</v>
      </c>
      <c r="AA108" s="11">
        <v>0.50832812717770104</v>
      </c>
      <c r="AB108" s="11">
        <v>0.50434996081152705</v>
      </c>
      <c r="AC108" s="11">
        <v>0.50092835322867102</v>
      </c>
      <c r="AD108" s="11">
        <v>0.498195321696559</v>
      </c>
      <c r="AE108" s="11">
        <v>0.50175347234244105</v>
      </c>
      <c r="AF108" s="11">
        <v>0.494139693469342</v>
      </c>
      <c r="AG108" s="11">
        <v>0.48698183866196998</v>
      </c>
      <c r="AH108" s="11">
        <v>0.49160054163234901</v>
      </c>
      <c r="AI108" s="11">
        <v>0.49219167567091499</v>
      </c>
      <c r="AJ108" s="11">
        <v>0.488386682124414</v>
      </c>
      <c r="AK108" s="11">
        <v>0.48573970535722699</v>
      </c>
      <c r="AL108" s="11">
        <v>0.48355738817018401</v>
      </c>
      <c r="AM108" s="11">
        <v>0.48422285683279398</v>
      </c>
      <c r="AN108" s="11">
        <v>0.484763054495293</v>
      </c>
      <c r="AO108" s="11">
        <v>0.48518686223414997</v>
      </c>
      <c r="AP108" s="11">
        <v>0.485502563233423</v>
      </c>
      <c r="AQ108" s="11">
        <v>0.48571787901293501</v>
      </c>
      <c r="AR108" s="11">
        <v>0.48584000415003797</v>
      </c>
      <c r="AS108" s="11">
        <v>0.48587563942366202</v>
      </c>
      <c r="AT108" s="11">
        <v>0.48583102334432099</v>
      </c>
      <c r="AU108" s="11">
        <v>0.48571196206121298</v>
      </c>
      <c r="AV108" s="11">
        <v>0.48552385765883199</v>
      </c>
      <c r="AW108" s="11">
        <v>0.48527173487179798</v>
      </c>
      <c r="AX108" s="11">
        <v>0.48496026625886302</v>
      </c>
      <c r="AY108" s="11">
        <v>0.48459379588598001</v>
      </c>
      <c r="AZ108" s="11">
        <v>0.484176361574643</v>
      </c>
      <c r="BA108" s="11">
        <v>0.48371171577594502</v>
      </c>
      <c r="BB108" s="11">
        <v>0.48320334513330698</v>
      </c>
      <c r="BC108" s="11">
        <v>0.48265448879807699</v>
      </c>
      <c r="BD108" s="11">
        <v>0.48206815556238403</v>
      </c>
      <c r="BE108" s="11">
        <v>0.48144713987299198</v>
      </c>
      <c r="BF108" s="11">
        <v>0.48079403678872701</v>
      </c>
      <c r="BG108" s="11">
        <v>0.48011125594232701</v>
      </c>
      <c r="BH108" s="11">
        <v>0.47940103456558097</v>
      </c>
      <c r="BI108" s="11">
        <v>0.47866544963437602</v>
      </c>
      <c r="BJ108" s="11">
        <v>0.47790642918786702</v>
      </c>
      <c r="BK108" s="11">
        <v>0.47712576287349701</v>
      </c>
      <c r="BL108" s="11">
        <v>0.47632511176706899</v>
      </c>
      <c r="BM108" s="11">
        <v>0.47550601751452898</v>
      </c>
      <c r="BN108" s="11">
        <v>0.47466991083961402</v>
      </c>
      <c r="BO108" s="11">
        <v>0.473818119459053</v>
      </c>
      <c r="BP108" s="11">
        <v>0.47295187544463602</v>
      </c>
      <c r="BQ108" s="11">
        <v>0.47207232206911998</v>
      </c>
      <c r="BR108" s="11">
        <v>0.47118052017075901</v>
      </c>
      <c r="BS108" s="11">
        <v>0.47027745406906102</v>
      </c>
      <c r="BT108" s="11">
        <v>0.46936403706239699</v>
      </c>
      <c r="BU108" s="11">
        <v>0.46844111653610399</v>
      </c>
      <c r="BV108" s="11">
        <v>0.46750947870792098</v>
      </c>
      <c r="BW108" s="11">
        <v>0.46656985303583498</v>
      </c>
      <c r="BX108" s="11">
        <v>0.46562291631179498</v>
      </c>
      <c r="BY108" s="11">
        <v>0.46466929646318</v>
      </c>
      <c r="BZ108" s="11">
        <v>0.46370957608246499</v>
      </c>
      <c r="CA108" s="11">
        <v>0.46274429570415498</v>
      </c>
      <c r="CB108" s="11">
        <v>0.46177395684676198</v>
      </c>
      <c r="CC108" s="11">
        <v>0.460799024836406</v>
      </c>
      <c r="CD108" s="11">
        <v>0.45981993142746902</v>
      </c>
      <c r="CE108" s="11">
        <v>0.45883707723469203</v>
      </c>
      <c r="CF108" s="11">
        <v>0.45785083399010801</v>
      </c>
      <c r="CG108" s="11">
        <v>0.45686154663725198</v>
      </c>
      <c r="CH108" s="11">
        <v>0.45586953527427698</v>
      </c>
      <c r="CI108" s="11">
        <v>0.45487509695673001</v>
      </c>
      <c r="CJ108" s="11">
        <v>0.45387850737004798</v>
      </c>
      <c r="CK108" s="11">
        <v>0.452880022381078</v>
      </c>
      <c r="CL108" s="11">
        <v>0.451879879477321</v>
      </c>
      <c r="CM108" s="11">
        <v>0.45087829910192501</v>
      </c>
      <c r="CN108" s="11">
        <v>0.44987548589195703</v>
      </c>
      <c r="CO108" s="11">
        <v>0.44887162982688</v>
      </c>
      <c r="CP108" s="11">
        <v>0.44786690729371997</v>
      </c>
      <c r="CQ108" s="11">
        <v>0.44686148207491799</v>
      </c>
      <c r="CR108" s="11">
        <v>0.44585550626445603</v>
      </c>
      <c r="CS108" s="11">
        <v>0.44484912111742098</v>
      </c>
      <c r="CT108" s="11">
        <v>0.44384245783783</v>
      </c>
      <c r="CU108" s="11">
        <v>0.44283563830917699</v>
      </c>
      <c r="CV108" s="11">
        <v>0.44182877577183299</v>
      </c>
      <c r="CW108" s="11">
        <v>0.44082197545117902</v>
      </c>
      <c r="CX108" s="11">
        <v>0.43981533513999999</v>
      </c>
      <c r="CY108" s="11">
        <v>0.43880894573849799</v>
      </c>
      <c r="CZ108" s="11">
        <v>0.43780289175496001</v>
      </c>
      <c r="DA108" s="11">
        <v>0.43679725176996598</v>
      </c>
      <c r="DB108" s="11">
        <v>0.43579209886676601</v>
      </c>
      <c r="DC108" s="11">
        <v>0.43478750103029201</v>
      </c>
      <c r="DD108" s="11">
        <v>0.433783521517077</v>
      </c>
      <c r="DE108" s="11">
        <v>0.43278021919821003</v>
      </c>
      <c r="DF108" s="11">
        <v>0.43177764887726899</v>
      </c>
      <c r="DG108" s="11">
        <v>0.43077586158506398</v>
      </c>
      <c r="DH108" s="11">
        <v>0.429774904852881</v>
      </c>
      <c r="DI108" s="11">
        <v>0.42877482296578201</v>
      </c>
      <c r="DJ108" s="11">
        <v>0.427775657197418</v>
      </c>
      <c r="DK108" s="11">
        <v>0.42677744602770601</v>
      </c>
      <c r="DL108" s="11">
        <v>0.42578022534460802</v>
      </c>
      <c r="DM108" s="11">
        <v>0.42478402863118597</v>
      </c>
      <c r="DN108" s="11">
        <v>0.42378888713898999</v>
      </c>
      <c r="DO108" s="11">
        <v>0.42279483004878599</v>
      </c>
      <c r="DP108" s="11">
        <v>0.42180188461954898</v>
      </c>
      <c r="DQ108" s="11">
        <v>0.42081007632656597</v>
      </c>
      <c r="DR108" s="11">
        <v>0.41981942898945501</v>
      </c>
      <c r="DS108" s="11">
        <v>0.41882996489082902</v>
      </c>
      <c r="DT108" s="11">
        <v>0.41784170488629502</v>
      </c>
      <c r="DU108" s="11">
        <v>0.416854668506415</v>
      </c>
      <c r="DV108" s="11">
        <v>0.41586887405120798</v>
      </c>
      <c r="DW108" s="11">
        <v>0.41488433867776298</v>
      </c>
      <c r="DX108" s="11">
        <v>0.41390107848144098</v>
      </c>
      <c r="DY108" s="11">
        <v>0.41291910857114</v>
      </c>
      <c r="DZ108" s="11">
        <v>0.41193844313907202</v>
      </c>
      <c r="EA108" s="11">
        <v>0.41095909552543203</v>
      </c>
      <c r="EB108" s="11">
        <v>0.40998107827834701</v>
      </c>
      <c r="EC108" s="11">
        <v>0.40900440320944598</v>
      </c>
      <c r="ED108" s="11">
        <v>0.40802908144536498</v>
      </c>
      <c r="EE108" s="11">
        <v>0.40705512347549599</v>
      </c>
      <c r="EF108" s="11">
        <v>0.40608253919624798</v>
      </c>
      <c r="EG108" s="11">
        <v>0.40511133795206899</v>
      </c>
      <c r="EH108" s="11">
        <v>0.40414152857348201</v>
      </c>
      <c r="EI108" s="11">
        <v>0.40317311941233702</v>
      </c>
      <c r="EJ108" s="11">
        <v>0.40220611837449299</v>
      </c>
      <c r="EK108" s="11">
        <v>0.40124053295011602</v>
      </c>
      <c r="EL108" s="11">
        <v>0.40027637024176299</v>
      </c>
      <c r="EM108" s="11">
        <v>0.39931363699042099</v>
      </c>
      <c r="EN108" s="11">
        <v>0.398352339599645</v>
      </c>
      <c r="EO108" s="11">
        <v>0.39739248415793799</v>
      </c>
      <c r="EP108" s="11">
        <v>0.39643407645949902</v>
      </c>
      <c r="EQ108" s="11">
        <v>0.39547712202346003</v>
      </c>
      <c r="ER108" s="11">
        <v>0.39452162611172398</v>
      </c>
      <c r="ES108" s="11">
        <v>0.39356759374550399</v>
      </c>
      <c r="ET108" s="11">
        <v>0.39261502972065498</v>
      </c>
      <c r="EU108" s="11">
        <v>0.39166393862190002</v>
      </c>
      <c r="EV108" s="11">
        <v>0.39071432483601498</v>
      </c>
      <c r="EW108" s="11">
        <v>0.38976619256406098</v>
      </c>
      <c r="EX108" s="11">
        <v>0.38881954583272399</v>
      </c>
      <c r="EY108" s="11">
        <v>0.38787438850484102</v>
      </c>
      <c r="EZ108" s="11">
        <v>0.38693072428915598</v>
      </c>
      <c r="FA108" s="11">
        <v>0.38598855674937599</v>
      </c>
      <c r="FB108" s="11">
        <v>0.38504788931256401</v>
      </c>
      <c r="FC108" s="11">
        <v>0.38410872527693801</v>
      </c>
      <c r="FD108" s="11">
        <v>0.38317106781909899</v>
      </c>
      <c r="FE108" s="11">
        <v>0.38223492000074</v>
      </c>
      <c r="FF108" s="11">
        <v>0.38130028477487599</v>
      </c>
      <c r="FG108" s="11">
        <v>0.38036716499162299</v>
      </c>
      <c r="FH108" s="11">
        <v>0.37943556340356199</v>
      </c>
      <c r="FI108" s="11">
        <v>0.37850548267072598</v>
      </c>
      <c r="FJ108" s="11">
        <v>0.37757692536522203</v>
      </c>
      <c r="FK108" s="11">
        <v>0.376649893975533</v>
      </c>
      <c r="FL108" s="11">
        <v>0.37572439091050203</v>
      </c>
      <c r="FM108" s="11">
        <v>0.37480041850304802</v>
      </c>
      <c r="FN108" s="11">
        <v>0.37387797901360698</v>
      </c>
      <c r="FO108" s="11">
        <v>0.37295707463333799</v>
      </c>
      <c r="FP108" s="11">
        <v>0.37203770748710002</v>
      </c>
      <c r="FQ108" s="11">
        <v>0.37111987963621901</v>
      </c>
      <c r="FR108" s="11">
        <v>0.37020359308106798</v>
      </c>
      <c r="FS108" s="11">
        <v>0.36928884976346199</v>
      </c>
      <c r="FT108" s="11">
        <v>0.36837565156888602</v>
      </c>
      <c r="FU108" s="11">
        <v>0.36746400032857701</v>
      </c>
      <c r="FV108" s="11">
        <v>0.36655389782145498</v>
      </c>
      <c r="FW108" s="11">
        <v>0.365645345775925</v>
      </c>
      <c r="FX108" s="11">
        <v>0.36473834587155901</v>
      </c>
      <c r="FY108" s="11">
        <v>0.36383289974066202</v>
      </c>
      <c r="FZ108" s="11">
        <v>0.36292900896973301</v>
      </c>
      <c r="GA108" s="11">
        <v>0.36202667510082798</v>
      </c>
      <c r="GB108" s="11">
        <v>0.36112589963283698</v>
      </c>
      <c r="GC108" s="11">
        <v>0.360226684022671</v>
      </c>
      <c r="GD108" s="11">
        <v>0.35932902968637798</v>
      </c>
      <c r="GE108" s="11">
        <v>0.358432938000182</v>
      </c>
      <c r="GF108" s="11">
        <v>0.357538410301457</v>
      </c>
      <c r="GG108" s="11">
        <v>0.35664544788964297</v>
      </c>
      <c r="GH108" s="11">
        <v>0.35575405202709998</v>
      </c>
      <c r="GI108" s="11">
        <v>0.35486422393990902</v>
      </c>
      <c r="GJ108" s="11">
        <v>0.35397596481862897</v>
      </c>
      <c r="GK108" s="11">
        <v>0.35308927581900701</v>
      </c>
      <c r="GL108" s="11">
        <v>0.35220415806263899</v>
      </c>
      <c r="GM108" s="11">
        <v>0.351320612637601</v>
      </c>
      <c r="GN108" s="11">
        <v>0.35043864059903801</v>
      </c>
      <c r="GO108" s="11">
        <v>0.34955824296972698</v>
      </c>
      <c r="GP108" s="11">
        <v>0.34867942074059599</v>
      </c>
      <c r="GQ108" s="11">
        <v>0.347802174871227</v>
      </c>
      <c r="GR108" s="11">
        <v>0.34692650629032701</v>
      </c>
      <c r="GS108" s="11">
        <v>0.34605241589616897</v>
      </c>
      <c r="GT108" s="11">
        <v>0.34517990455702402</v>
      </c>
      <c r="GU108" s="11">
        <v>0.344308973111556</v>
      </c>
      <c r="GV108" s="11">
        <v>0.343439622369209</v>
      </c>
      <c r="GW108" s="11">
        <v>0.34257185311056798</v>
      </c>
      <c r="GX108" s="11">
        <v>0.34170566608770903</v>
      </c>
      <c r="GY108" s="11">
        <v>0.34084106202452802</v>
      </c>
      <c r="GZ108" s="11">
        <v>0.33997804161706102</v>
      </c>
      <c r="HA108" s="11">
        <v>0.33911660553378498</v>
      </c>
      <c r="HB108" s="11">
        <v>0.33825675441590902</v>
      </c>
      <c r="HC108" s="11">
        <v>0.337398488877656</v>
      </c>
      <c r="HD108" s="11">
        <v>0.33654180950653001</v>
      </c>
      <c r="HE108" s="11">
        <v>0.33568671686357199</v>
      </c>
      <c r="HF108" s="11">
        <v>0.334833211483613</v>
      </c>
      <c r="HG108" s="11">
        <v>0.33398129387551501</v>
      </c>
      <c r="HH108" s="11">
        <v>0.33313096452239899</v>
      </c>
      <c r="HI108" s="11">
        <v>0.33228222388187501</v>
      </c>
      <c r="HJ108" s="11">
        <v>0.33143507238626002</v>
      </c>
      <c r="HK108" s="11">
        <v>0.33058951044278501</v>
      </c>
      <c r="HL108" s="11">
        <v>0.329745538433807</v>
      </c>
      <c r="HM108" s="11">
        <v>0.32890315671700598</v>
      </c>
      <c r="HN108" s="11">
        <v>0.328062365625583</v>
      </c>
      <c r="HO108" s="11">
        <v>0.32722316546844499</v>
      </c>
      <c r="HP108" s="11">
        <v>0.32638555653039802</v>
      </c>
      <c r="HQ108" s="11">
        <v>0.32554953907232598</v>
      </c>
      <c r="HR108" s="11">
        <v>0.32471511333136499</v>
      </c>
      <c r="HS108" s="11">
        <v>0.323882279521086</v>
      </c>
      <c r="HT108" s="11">
        <v>0.32305103783165801</v>
      </c>
      <c r="HU108" s="11">
        <v>0.32222138843002102</v>
      </c>
      <c r="HV108" s="11">
        <v>0.321393331460048</v>
      </c>
      <c r="HW108" s="11">
        <v>0.32056686704270998</v>
      </c>
      <c r="HX108" s="11">
        <v>0.31974199527623398</v>
      </c>
      <c r="HY108" s="11">
        <v>0.318918716236262</v>
      </c>
      <c r="HZ108" s="11">
        <v>0.31809702997600298</v>
      </c>
      <c r="IA108" s="11">
        <v>0.317276936526391</v>
      </c>
      <c r="IB108" s="11">
        <v>0.31645843589623301</v>
      </c>
      <c r="IC108" s="11">
        <v>0.31564152807235701</v>
      </c>
      <c r="ID108" s="11">
        <v>0.31482621301976499</v>
      </c>
      <c r="IE108" s="11">
        <v>0.314012490681773</v>
      </c>
      <c r="IF108" s="11">
        <v>0.31320036098016002</v>
      </c>
      <c r="IG108" s="11">
        <v>0.312389823815309</v>
      </c>
      <c r="IH108" s="11">
        <v>0.31158087906634901</v>
      </c>
      <c r="II108" s="11">
        <v>0.31077352659129598</v>
      </c>
      <c r="IJ108" s="11">
        <v>0.30996776622719202</v>
      </c>
      <c r="IK108" s="11">
        <v>0.30916359779024399</v>
      </c>
      <c r="IL108" s="11">
        <v>0.30836102107595997</v>
      </c>
      <c r="IM108" s="11">
        <v>0.30756003585928499</v>
      </c>
      <c r="IN108" s="11">
        <v>0.30676064189473701</v>
      </c>
      <c r="IO108" s="11">
        <v>0.30596283891654302</v>
      </c>
      <c r="IP108" s="11">
        <v>0.30516662663876698</v>
      </c>
      <c r="IQ108" s="11">
        <v>0.30437200475544801</v>
      </c>
      <c r="IR108" s="11">
        <v>0.303578972940729</v>
      </c>
      <c r="IS108" s="11">
        <v>0.30278753084898902</v>
      </c>
      <c r="IT108" s="11">
        <v>0.30199767811497202</v>
      </c>
      <c r="IU108" s="11">
        <v>0.30120941435391901</v>
      </c>
      <c r="IV108" s="11">
        <v>0.30042273916169299</v>
      </c>
      <c r="IW108" s="11">
        <v>0.299637652114912</v>
      </c>
      <c r="IX108" s="11">
        <v>0.29885415277107003</v>
      </c>
      <c r="IY108" s="11">
        <v>0.29807224066867399</v>
      </c>
      <c r="IZ108" s="11">
        <v>0.29729191532735799</v>
      </c>
      <c r="JA108" s="11">
        <v>0.29651317624801898</v>
      </c>
      <c r="JB108" s="11">
        <v>0.29573602291293899</v>
      </c>
      <c r="JC108" s="11">
        <v>0.29496045478590599</v>
      </c>
      <c r="JD108" s="11">
        <v>0.29418647131234399</v>
      </c>
      <c r="JE108" s="11">
        <v>0.29341407191943297</v>
      </c>
      <c r="JF108" s="11">
        <v>0.29264325601623298</v>
      </c>
      <c r="JG108" s="11">
        <v>0.29187402299380799</v>
      </c>
      <c r="JH108" s="11">
        <v>0.29110637222534602</v>
      </c>
      <c r="JI108" s="11">
        <v>0.290340303066282</v>
      </c>
    </row>
    <row r="109" spans="1:269" x14ac:dyDescent="0.3">
      <c r="A109" s="11" t="s">
        <v>398</v>
      </c>
      <c r="B109" s="11">
        <v>0.50750048999502295</v>
      </c>
      <c r="C109" s="11">
        <v>0.51459844564733803</v>
      </c>
      <c r="D109" s="11">
        <v>0.51621989966734305</v>
      </c>
      <c r="E109" s="11">
        <v>0.52192128247608505</v>
      </c>
      <c r="F109" s="11">
        <v>0.51810678373275498</v>
      </c>
      <c r="G109" s="11">
        <v>0.52304994639386704</v>
      </c>
      <c r="H109" s="11">
        <v>0.53242487761198298</v>
      </c>
      <c r="I109" s="11">
        <v>0.52815540573380904</v>
      </c>
      <c r="J109" s="11">
        <v>0.52851415368023003</v>
      </c>
      <c r="K109" s="11">
        <v>0.53026959708763199</v>
      </c>
      <c r="L109" s="11">
        <v>0.54593867677307295</v>
      </c>
      <c r="M109" s="11">
        <v>0.53600620479149896</v>
      </c>
      <c r="N109" s="11">
        <v>0.54165223244443805</v>
      </c>
      <c r="O109" s="11">
        <v>0.54756352106775796</v>
      </c>
      <c r="P109" s="11">
        <v>0.54240293737994005</v>
      </c>
      <c r="Q109" s="11">
        <v>0.54629011694513396</v>
      </c>
      <c r="R109" s="11">
        <v>0.54904772079878505</v>
      </c>
      <c r="S109" s="11">
        <v>0.55176021371379103</v>
      </c>
      <c r="T109" s="11">
        <v>0.55122515837991004</v>
      </c>
      <c r="U109" s="11">
        <v>0.553569838193816</v>
      </c>
      <c r="V109" s="11">
        <v>0.55056032282534595</v>
      </c>
      <c r="W109" s="11">
        <v>0.54119252470826695</v>
      </c>
      <c r="X109" s="11">
        <v>0.54186466318123805</v>
      </c>
      <c r="Y109" s="11">
        <v>0.53478107773789296</v>
      </c>
      <c r="Z109" s="11">
        <v>0.52842291678514097</v>
      </c>
      <c r="AA109" s="11">
        <v>0.52222102853958596</v>
      </c>
      <c r="AB109" s="11">
        <v>0.51841530711529504</v>
      </c>
      <c r="AC109" s="11">
        <v>0.51514427369256999</v>
      </c>
      <c r="AD109" s="11">
        <v>0.51255159467823896</v>
      </c>
      <c r="AE109" s="11">
        <v>0.51599016588208002</v>
      </c>
      <c r="AF109" s="11">
        <v>0.508665662093572</v>
      </c>
      <c r="AG109" s="11">
        <v>0.501805603306271</v>
      </c>
      <c r="AH109" s="11">
        <v>0.50624057411716195</v>
      </c>
      <c r="AI109" s="11">
        <v>0.50683917954337598</v>
      </c>
      <c r="AJ109" s="11">
        <v>0.50318189917663203</v>
      </c>
      <c r="AK109" s="11">
        <v>0.50063275068721502</v>
      </c>
      <c r="AL109" s="11">
        <v>0.49855896585723303</v>
      </c>
      <c r="AM109" s="11">
        <v>0.49922144869359603</v>
      </c>
      <c r="AN109" s="11">
        <v>0.49976294540154598</v>
      </c>
      <c r="AO109" s="11">
        <v>0.50019204971123099</v>
      </c>
      <c r="AP109" s="11">
        <v>0.50051677146692997</v>
      </c>
      <c r="AQ109" s="11">
        <v>0.50074457289176399</v>
      </c>
      <c r="AR109" s="11">
        <v>0.50088240318607402</v>
      </c>
      <c r="AS109" s="11">
        <v>0.50093673142306205</v>
      </c>
      <c r="AT109" s="11">
        <v>0.50091357773428402</v>
      </c>
      <c r="AU109" s="11">
        <v>0.50081854280002203</v>
      </c>
      <c r="AV109" s="11">
        <v>0.50065683567660402</v>
      </c>
      <c r="AW109" s="11">
        <v>0.50043330000548802</v>
      </c>
      <c r="AX109" s="11">
        <v>0.50015243865815096</v>
      </c>
      <c r="AY109" s="11">
        <v>0.499818436877279</v>
      </c>
      <c r="AZ109" s="11">
        <v>0.49943518397898801</v>
      </c>
      <c r="BA109" s="11">
        <v>0.49900629368327898</v>
      </c>
      <c r="BB109" s="11">
        <v>0.498535123141017</v>
      </c>
      <c r="BC109" s="11">
        <v>0.49802479072575201</v>
      </c>
      <c r="BD109" s="11">
        <v>0.497478192657896</v>
      </c>
      <c r="BE109" s="11">
        <v>0.49689801852732801</v>
      </c>
      <c r="BF109" s="11">
        <v>0.49628676577862701</v>
      </c>
      <c r="BG109" s="11">
        <v>0.49564675322090301</v>
      </c>
      <c r="BH109" s="11">
        <v>0.49498013362172499</v>
      </c>
      <c r="BI109" s="11">
        <v>0.49428890544207899</v>
      </c>
      <c r="BJ109" s="11">
        <v>0.49357492376655998</v>
      </c>
      <c r="BK109" s="11">
        <v>0.49283991048033199</v>
      </c>
      <c r="BL109" s="11">
        <v>0.49208546374164103</v>
      </c>
      <c r="BM109" s="11">
        <v>0.491313066796013</v>
      </c>
      <c r="BN109" s="11">
        <v>0.490524096175673</v>
      </c>
      <c r="BO109" s="11">
        <v>0.48971982932514102</v>
      </c>
      <c r="BP109" s="11">
        <v>0.488901451691579</v>
      </c>
      <c r="BQ109" s="11">
        <v>0.48807006331606101</v>
      </c>
      <c r="BR109" s="11">
        <v>0.48722668495972798</v>
      </c>
      <c r="BS109" s="11">
        <v>0.48637226379665299</v>
      </c>
      <c r="BT109" s="11">
        <v>0.48550767870317901</v>
      </c>
      <c r="BU109" s="11">
        <v>0.484633745171617</v>
      </c>
      <c r="BV109" s="11">
        <v>0.483751219874338</v>
      </c>
      <c r="BW109" s="11">
        <v>0.48286080490258698</v>
      </c>
      <c r="BX109" s="11">
        <v>0.48196315170273302</v>
      </c>
      <c r="BY109" s="11">
        <v>0.48105886473114801</v>
      </c>
      <c r="BZ109" s="11">
        <v>0.480148504847482</v>
      </c>
      <c r="CA109" s="11">
        <v>0.47923259246474798</v>
      </c>
      <c r="CB109" s="11">
        <v>0.47831161047339898</v>
      </c>
      <c r="CC109" s="11">
        <v>0.47738600695537198</v>
      </c>
      <c r="CD109" s="11">
        <v>0.47645619770300102</v>
      </c>
      <c r="CE109" s="11">
        <v>0.47552256855665098</v>
      </c>
      <c r="CF109" s="11">
        <v>0.474585477573985</v>
      </c>
      <c r="CG109" s="11">
        <v>0.47364525704284099</v>
      </c>
      <c r="CH109" s="11">
        <v>0.472702215348903</v>
      </c>
      <c r="CI109" s="11">
        <v>0.47175663870854101</v>
      </c>
      <c r="CJ109" s="11">
        <v>0.47080879277645299</v>
      </c>
      <c r="CK109" s="11">
        <v>0.469858924137106</v>
      </c>
      <c r="CL109" s="11">
        <v>0.468907261688295</v>
      </c>
      <c r="CM109" s="11">
        <v>0.46795401792456898</v>
      </c>
      <c r="CN109" s="11">
        <v>0.46699939012773201</v>
      </c>
      <c r="CO109" s="11">
        <v>0.46604356147109299</v>
      </c>
      <c r="CP109" s="11">
        <v>0.46508670204368402</v>
      </c>
      <c r="CQ109" s="11">
        <v>0.46412896980021301</v>
      </c>
      <c r="CR109" s="11">
        <v>0.46317051144210902</v>
      </c>
      <c r="CS109" s="11">
        <v>0.46221146323462498</v>
      </c>
      <c r="CT109" s="11">
        <v>0.46125195176463302</v>
      </c>
      <c r="CU109" s="11">
        <v>0.460292094643382</v>
      </c>
      <c r="CV109" s="11">
        <v>0.45933200115820699</v>
      </c>
      <c r="CW109" s="11">
        <v>0.45837177287688402</v>
      </c>
      <c r="CX109" s="11">
        <v>0.45741150420805099</v>
      </c>
      <c r="CY109" s="11">
        <v>0.45645128292088799</v>
      </c>
      <c r="CZ109" s="11">
        <v>0.455491190626997</v>
      </c>
      <c r="DA109" s="11">
        <v>0.45453130322723501</v>
      </c>
      <c r="DB109" s="11">
        <v>0.45357169132602998</v>
      </c>
      <c r="DC109" s="11">
        <v>0.45261242061554602</v>
      </c>
      <c r="DD109" s="11">
        <v>0.45165355223188303</v>
      </c>
      <c r="DE109" s="11">
        <v>0.45069514308534397</v>
      </c>
      <c r="DF109" s="11">
        <v>0.44973724616665101</v>
      </c>
      <c r="DG109" s="11">
        <v>0.448779910830861</v>
      </c>
      <c r="DH109" s="11">
        <v>0.44782318306059499</v>
      </c>
      <c r="DI109" s="11">
        <v>0.44686710571009403</v>
      </c>
      <c r="DJ109" s="11">
        <v>0.445911718731486</v>
      </c>
      <c r="DK109" s="11">
        <v>0.44495705938456898</v>
      </c>
      <c r="DL109" s="11">
        <v>0.444003162431299</v>
      </c>
      <c r="DM109" s="11">
        <v>0.443050060316101</v>
      </c>
      <c r="DN109" s="11">
        <v>0.44209778333303601</v>
      </c>
      <c r="DO109" s="11">
        <v>0.44114635978077799</v>
      </c>
      <c r="DP109" s="11">
        <v>0.44019581610628999</v>
      </c>
      <c r="DQ109" s="11">
        <v>0.43924617703802499</v>
      </c>
      <c r="DR109" s="11">
        <v>0.43829746570940697</v>
      </c>
      <c r="DS109" s="11">
        <v>0.437349703773311</v>
      </c>
      <c r="DT109" s="11">
        <v>0.436402911508186</v>
      </c>
      <c r="DU109" s="11">
        <v>0.43545710791644499</v>
      </c>
      <c r="DV109" s="11">
        <v>0.43451231081566999</v>
      </c>
      <c r="DW109" s="11">
        <v>0.43356853692316799</v>
      </c>
      <c r="DX109" s="11">
        <v>0.43262580193435202</v>
      </c>
      <c r="DY109" s="11">
        <v>0.431684120595413</v>
      </c>
      <c r="DZ109" s="11">
        <v>0.43074350677068002</v>
      </c>
      <c r="EA109" s="11">
        <v>0.42980397350507199</v>
      </c>
      <c r="EB109" s="11">
        <v>0.42886553308198899</v>
      </c>
      <c r="EC109" s="11">
        <v>0.42792819707698598</v>
      </c>
      <c r="ED109" s="11">
        <v>0.42699197640752201</v>
      </c>
      <c r="EE109" s="11">
        <v>0.42605688137908698</v>
      </c>
      <c r="EF109" s="11">
        <v>0.42512292172796301</v>
      </c>
      <c r="EG109" s="11">
        <v>0.42419010666085999</v>
      </c>
      <c r="EH109" s="11">
        <v>0.42325844489167003</v>
      </c>
      <c r="EI109" s="11">
        <v>0.42232794467553297</v>
      </c>
      <c r="EJ109" s="11">
        <v>0.42139861384042299</v>
      </c>
      <c r="EK109" s="11">
        <v>0.420470459816431</v>
      </c>
      <c r="EL109" s="11">
        <v>0.419543489662907</v>
      </c>
      <c r="EM109" s="11">
        <v>0.41861771009363602</v>
      </c>
      <c r="EN109" s="11">
        <v>0.41769312750016302</v>
      </c>
      <c r="EO109" s="11">
        <v>0.41676974797343702</v>
      </c>
      <c r="EP109" s="11">
        <v>0.41584757732385902</v>
      </c>
      <c r="EQ109" s="11">
        <v>0.41492662109988798</v>
      </c>
      <c r="ER109" s="11">
        <v>0.41400688460528001</v>
      </c>
      <c r="ES109" s="11">
        <v>0.413088372915077</v>
      </c>
      <c r="ET109" s="11">
        <v>0.41217109089043302</v>
      </c>
      <c r="EU109" s="11">
        <v>0.411255043192362</v>
      </c>
      <c r="EV109" s="11">
        <v>0.41034023429448402</v>
      </c>
      <c r="EW109" s="11">
        <v>0.40942666849484999</v>
      </c>
      <c r="EX109" s="11">
        <v>0.4085143499269</v>
      </c>
      <c r="EY109" s="11">
        <v>0.40760328256963901</v>
      </c>
      <c r="EZ109" s="11">
        <v>0.40669347025705699</v>
      </c>
      <c r="FA109" s="11">
        <v>0.40578491668688499</v>
      </c>
      <c r="FB109" s="11">
        <v>0.40487762542869998</v>
      </c>
      <c r="FC109" s="11">
        <v>0.40397159993145998</v>
      </c>
      <c r="FD109" s="11">
        <v>0.403066843530477</v>
      </c>
      <c r="FE109" s="11">
        <v>0.40216335945390003</v>
      </c>
      <c r="FF109" s="11">
        <v>0.40126115082872299</v>
      </c>
      <c r="FG109" s="11">
        <v>0.40036022068636301</v>
      </c>
      <c r="FH109" s="11">
        <v>0.39946057196783502</v>
      </c>
      <c r="FI109" s="11">
        <v>0.39856220752855498</v>
      </c>
      <c r="FJ109" s="11">
        <v>0.39766513014279797</v>
      </c>
      <c r="FK109" s="11">
        <v>0.39676934250783702</v>
      </c>
      <c r="FL109" s="11">
        <v>0.39587484724778699</v>
      </c>
      <c r="FM109" s="11">
        <v>0.39498164691717103</v>
      </c>
      <c r="FN109" s="11">
        <v>0.39408974400423502</v>
      </c>
      <c r="FO109" s="11">
        <v>0.39319914093402503</v>
      </c>
      <c r="FP109" s="11">
        <v>0.39230984007124903</v>
      </c>
      <c r="FQ109" s="11">
        <v>0.39142184372292899</v>
      </c>
      <c r="FR109" s="11">
        <v>0.39053515414087597</v>
      </c>
      <c r="FS109" s="11">
        <v>0.38964977352398</v>
      </c>
      <c r="FT109" s="11">
        <v>0.38876570402034999</v>
      </c>
      <c r="FU109" s="11">
        <v>0.38788294772929199</v>
      </c>
      <c r="FV109" s="11">
        <v>0.38700150670316202</v>
      </c>
      <c r="FW109" s="11">
        <v>0.38612138294908099</v>
      </c>
      <c r="FX109" s="11">
        <v>0.385242578430535</v>
      </c>
      <c r="FY109" s="11">
        <v>0.38436509506886202</v>
      </c>
      <c r="FZ109" s="11">
        <v>0.38348893474464402</v>
      </c>
      <c r="GA109" s="11">
        <v>0.38261409929899498</v>
      </c>
      <c r="GB109" s="11">
        <v>0.381740590534769</v>
      </c>
      <c r="GC109" s="11">
        <v>0.38086841021768097</v>
      </c>
      <c r="GD109" s="11">
        <v>0.37999756007735902</v>
      </c>
      <c r="GE109" s="11">
        <v>0.37912804180831899</v>
      </c>
      <c r="GF109" s="11">
        <v>0.378259857070882</v>
      </c>
      <c r="GG109" s="11">
        <v>0.37739300749202398</v>
      </c>
      <c r="GH109" s="11">
        <v>0.37652749466618202</v>
      </c>
      <c r="GI109" s="11">
        <v>0.37566332015599402</v>
      </c>
      <c r="GJ109" s="11">
        <v>0.37480048549300099</v>
      </c>
      <c r="GK109" s="11">
        <v>0.37393899217830501</v>
      </c>
      <c r="GL109" s="11">
        <v>0.37307884168317901</v>
      </c>
      <c r="GM109" s="11">
        <v>0.37222003544964799</v>
      </c>
      <c r="GN109" s="11">
        <v>0.37136257489102797</v>
      </c>
      <c r="GO109" s="11">
        <v>0.37050646139243398</v>
      </c>
      <c r="GP109" s="11">
        <v>0.36965169631126099</v>
      </c>
      <c r="GQ109" s="11">
        <v>0.36879828097763401</v>
      </c>
      <c r="GR109" s="11">
        <v>0.36794621669483102</v>
      </c>
      <c r="GS109" s="11">
        <v>0.36709550473968799</v>
      </c>
      <c r="GT109" s="11">
        <v>0.36624614636297298</v>
      </c>
      <c r="GU109" s="11">
        <v>0.36539814278974497</v>
      </c>
      <c r="GV109" s="11">
        <v>0.36455149521969599</v>
      </c>
      <c r="GW109" s="11">
        <v>0.36370620482746902</v>
      </c>
      <c r="GX109" s="11">
        <v>0.36286227276296101</v>
      </c>
      <c r="GY109" s="11">
        <v>0.36201970015161999</v>
      </c>
      <c r="GZ109" s="11">
        <v>0.36117848809470898</v>
      </c>
      <c r="HA109" s="11">
        <v>0.36033863766958102</v>
      </c>
      <c r="HB109" s="11">
        <v>0.35950014992991702</v>
      </c>
      <c r="HC109" s="11">
        <v>0.35866302590597399</v>
      </c>
      <c r="HD109" s="11">
        <v>0.35782726660480901</v>
      </c>
      <c r="HE109" s="11">
        <v>0.35699287301049998</v>
      </c>
      <c r="HF109" s="11">
        <v>0.35615984608435503</v>
      </c>
      <c r="HG109" s="11">
        <v>0.35532818676511102</v>
      </c>
      <c r="HH109" s="11">
        <v>0.354497895969135</v>
      </c>
      <c r="HI109" s="11">
        <v>0.35366897459060298</v>
      </c>
      <c r="HJ109" s="11">
        <v>0.35284142350168501</v>
      </c>
      <c r="HK109" s="11">
        <v>0.35201524355271602</v>
      </c>
      <c r="HL109" s="11">
        <v>0.35119043557236901</v>
      </c>
      <c r="HM109" s="11">
        <v>0.35036700036781199</v>
      </c>
      <c r="HN109" s="11">
        <v>0.34954493872487102</v>
      </c>
      <c r="HO109" s="11">
        <v>0.34872425140818097</v>
      </c>
      <c r="HP109" s="11">
        <v>0.34790493916133702</v>
      </c>
      <c r="HQ109" s="11">
        <v>0.34708700270703802</v>
      </c>
      <c r="HR109" s="11">
        <v>0.34627044274723101</v>
      </c>
      <c r="HS109" s="11">
        <v>0.345455259963246</v>
      </c>
      <c r="HT109" s="11">
        <v>0.34464145501593402</v>
      </c>
      <c r="HU109" s="11">
        <v>0.3438290285458</v>
      </c>
      <c r="HV109" s="11">
        <v>0.34301798117312998</v>
      </c>
      <c r="HW109" s="11">
        <v>0.34220831349812098</v>
      </c>
      <c r="HX109" s="11">
        <v>0.34140002610100401</v>
      </c>
      <c r="HY109" s="11">
        <v>0.34059311954216598</v>
      </c>
      <c r="HZ109" s="11">
        <v>0.33978759436227302</v>
      </c>
      <c r="IA109" s="11">
        <v>0.33898345108238798</v>
      </c>
      <c r="IB109" s="11">
        <v>0.33818069020408698</v>
      </c>
      <c r="IC109" s="11">
        <v>0.33737931220957301</v>
      </c>
      <c r="ID109" s="11">
        <v>0.33657931756179399</v>
      </c>
      <c r="IE109" s="11">
        <v>0.33578070670455101</v>
      </c>
      <c r="IF109" s="11">
        <v>0.33498348006261303</v>
      </c>
      <c r="IG109" s="11">
        <v>0.334187638041824</v>
      </c>
      <c r="IH109" s="11">
        <v>0.33339318102921101</v>
      </c>
      <c r="II109" s="11">
        <v>0.33260010939309298</v>
      </c>
      <c r="IJ109" s="11">
        <v>0.33180842348319001</v>
      </c>
      <c r="IK109" s="11">
        <v>0.33101812363072203</v>
      </c>
      <c r="IL109" s="11">
        <v>0.33022921014852102</v>
      </c>
      <c r="IM109" s="11">
        <v>0.329441683331128</v>
      </c>
      <c r="IN109" s="11">
        <v>0.328655543454903</v>
      </c>
      <c r="IO109" s="11">
        <v>0.32787079077811898</v>
      </c>
      <c r="IP109" s="11">
        <v>0.32708742554107201</v>
      </c>
      <c r="IQ109" s="11">
        <v>0.326305447966176</v>
      </c>
      <c r="IR109" s="11">
        <v>0.32552485825806499</v>
      </c>
      <c r="IS109" s="11">
        <v>0.32474565660369398</v>
      </c>
      <c r="IT109" s="11">
        <v>0.32396784317243399</v>
      </c>
      <c r="IU109" s="11">
        <v>0.32319141811617602</v>
      </c>
      <c r="IV109" s="11">
        <v>0.32241638156942598</v>
      </c>
      <c r="IW109" s="11">
        <v>0.32164273364940199</v>
      </c>
      <c r="IX109" s="11">
        <v>0.32087047445613298</v>
      </c>
      <c r="IY109" s="11">
        <v>0.320099604072552</v>
      </c>
      <c r="IZ109" s="11">
        <v>0.31933012256459897</v>
      </c>
      <c r="JA109" s="11">
        <v>0.318562029981308</v>
      </c>
      <c r="JB109" s="11">
        <v>0.31779532635491098</v>
      </c>
      <c r="JC109" s="11">
        <v>0.31703001170092598</v>
      </c>
      <c r="JD109" s="11">
        <v>0.31626608601825501</v>
      </c>
      <c r="JE109" s="11">
        <v>0.31550354928928098</v>
      </c>
      <c r="JF109" s="11">
        <v>0.31474240147995403</v>
      </c>
      <c r="JG109" s="11">
        <v>0.313982642539894</v>
      </c>
      <c r="JH109" s="11">
        <v>0.31322427240247602</v>
      </c>
      <c r="JI109" s="11">
        <v>0.31246729098493098</v>
      </c>
    </row>
    <row r="110" spans="1:269" x14ac:dyDescent="0.3">
      <c r="A110" s="11" t="s">
        <v>399</v>
      </c>
      <c r="B110" s="11">
        <v>0.52047509606173203</v>
      </c>
      <c r="C110" s="11">
        <v>0.52727442359666399</v>
      </c>
      <c r="D110" s="11">
        <v>0.52882031469013102</v>
      </c>
      <c r="E110" s="11">
        <v>0.53427393267450995</v>
      </c>
      <c r="F110" s="11">
        <v>0.53065854994128003</v>
      </c>
      <c r="G110" s="11">
        <v>0.53538544802254195</v>
      </c>
      <c r="H110" s="11">
        <v>0.54432943571145098</v>
      </c>
      <c r="I110" s="11">
        <v>0.54026046984397802</v>
      </c>
      <c r="J110" s="11">
        <v>0.54061453988107899</v>
      </c>
      <c r="K110" s="11">
        <v>0.54230566319898599</v>
      </c>
      <c r="L110" s="11">
        <v>0.55722376318207101</v>
      </c>
      <c r="M110" s="11">
        <v>0.54779621522634703</v>
      </c>
      <c r="N110" s="11">
        <v>0.55317312467147395</v>
      </c>
      <c r="O110" s="11">
        <v>0.558812799431046</v>
      </c>
      <c r="P110" s="11">
        <v>0.55392453339022196</v>
      </c>
      <c r="Q110" s="11">
        <v>0.55763604512218501</v>
      </c>
      <c r="R110" s="11">
        <v>0.56027205134743996</v>
      </c>
      <c r="S110" s="11">
        <v>0.56287317673013204</v>
      </c>
      <c r="T110" s="11">
        <v>0.56238464728757098</v>
      </c>
      <c r="U110" s="11">
        <v>0.56462423144303298</v>
      </c>
      <c r="V110" s="11">
        <v>0.56177129174390195</v>
      </c>
      <c r="W110" s="11">
        <v>0.552896818984146</v>
      </c>
      <c r="X110" s="11">
        <v>0.55354797700797898</v>
      </c>
      <c r="Y110" s="11">
        <v>0.54682630643284302</v>
      </c>
      <c r="Z110" s="11">
        <v>0.54078143030796599</v>
      </c>
      <c r="AA110" s="11">
        <v>0.53488034121078398</v>
      </c>
      <c r="AB110" s="11">
        <v>0.53126392452906301</v>
      </c>
      <c r="AC110" s="11">
        <v>0.528156594367587</v>
      </c>
      <c r="AD110" s="11">
        <v>0.52570562201966398</v>
      </c>
      <c r="AE110" s="11">
        <v>0.52899483917130796</v>
      </c>
      <c r="AF110" s="11">
        <v>0.52200805005699902</v>
      </c>
      <c r="AG110" s="11">
        <v>0.51547820378306497</v>
      </c>
      <c r="AH110" s="11">
        <v>0.51970499772157197</v>
      </c>
      <c r="AI110" s="11">
        <v>0.52029422302754202</v>
      </c>
      <c r="AJ110" s="11">
        <v>0.51680654921061697</v>
      </c>
      <c r="AK110" s="11">
        <v>0.51437234199675597</v>
      </c>
      <c r="AL110" s="11">
        <v>0.51240876082042497</v>
      </c>
      <c r="AM110" s="11">
        <v>0.51305452374859295</v>
      </c>
      <c r="AN110" s="11">
        <v>0.51358451831638297</v>
      </c>
      <c r="AO110" s="11">
        <v>0.51400698466290695</v>
      </c>
      <c r="AP110" s="11">
        <v>0.51432959820410895</v>
      </c>
      <c r="AQ110" s="11">
        <v>0.51455950551075702</v>
      </c>
      <c r="AR110" s="11">
        <v>0.51470335839543102</v>
      </c>
      <c r="AS110" s="11">
        <v>0.51476734620442499</v>
      </c>
      <c r="AT110" s="11">
        <v>0.51475722633358001</v>
      </c>
      <c r="AU110" s="11">
        <v>0.51467835300454101</v>
      </c>
      <c r="AV110" s="11">
        <v>0.51453570435087603</v>
      </c>
      <c r="AW110" s="11">
        <v>0.51433390787279798</v>
      </c>
      <c r="AX110" s="11">
        <v>0.51407726432559797</v>
      </c>
      <c r="AY110" s="11">
        <v>0.51376977011105296</v>
      </c>
      <c r="AZ110" s="11">
        <v>0.51341513824329599</v>
      </c>
      <c r="BA110" s="11">
        <v>0.51301681796156196</v>
      </c>
      <c r="BB110" s="11">
        <v>0.51257801306197404</v>
      </c>
      <c r="BC110" s="11">
        <v>0.51210169901949099</v>
      </c>
      <c r="BD110" s="11">
        <v>0.51159063896946999</v>
      </c>
      <c r="BE110" s="11">
        <v>0.51104739861613502</v>
      </c>
      <c r="BF110" s="11">
        <v>0.51047436013282599</v>
      </c>
      <c r="BG110" s="11">
        <v>0.50987373511616896</v>
      </c>
      <c r="BH110" s="11">
        <v>0.50924757665355003</v>
      </c>
      <c r="BI110" s="11">
        <v>0.50859779056034704</v>
      </c>
      <c r="BJ110" s="11">
        <v>0.5079261458405</v>
      </c>
      <c r="BK110" s="11">
        <v>0.50723428442110696</v>
      </c>
      <c r="BL110" s="11">
        <v>0.50652373020889996</v>
      </c>
      <c r="BM110" s="11">
        <v>0.505795897513721</v>
      </c>
      <c r="BN110" s="11">
        <v>0.505052098881415</v>
      </c>
      <c r="BO110" s="11">
        <v>0.50429355237602003</v>
      </c>
      <c r="BP110" s="11">
        <v>0.50352138834867299</v>
      </c>
      <c r="BQ110" s="11">
        <v>0.50273665572828097</v>
      </c>
      <c r="BR110" s="11">
        <v>0.50194032786681697</v>
      </c>
      <c r="BS110" s="11">
        <v>0.50113330796993705</v>
      </c>
      <c r="BT110" s="11">
        <v>0.50031643414166804</v>
      </c>
      <c r="BU110" s="11">
        <v>0.49949048406997298</v>
      </c>
      <c r="BV110" s="11">
        <v>0.49865617937826101</v>
      </c>
      <c r="BW110" s="11">
        <v>0.49781418966621899</v>
      </c>
      <c r="BX110" s="11">
        <v>0.49696513626175398</v>
      </c>
      <c r="BY110" s="11">
        <v>0.49610959570438701</v>
      </c>
      <c r="BZ110" s="11">
        <v>0.49524810297903399</v>
      </c>
      <c r="CA110" s="11">
        <v>0.494381154517814</v>
      </c>
      <c r="CB110" s="11">
        <v>0.49350921098631301</v>
      </c>
      <c r="CC110" s="11">
        <v>0.49263269986960401</v>
      </c>
      <c r="CD110" s="11">
        <v>0.49175201787225398</v>
      </c>
      <c r="CE110" s="11">
        <v>0.49086753314555998</v>
      </c>
      <c r="CF110" s="11">
        <v>0.48997958735432601</v>
      </c>
      <c r="CG110" s="11">
        <v>0.489088497594653</v>
      </c>
      <c r="CH110" s="11">
        <v>0.48819455817337298</v>
      </c>
      <c r="CI110" s="11">
        <v>0.48729804225904799</v>
      </c>
      <c r="CJ110" s="11">
        <v>0.486399203413722</v>
      </c>
      <c r="CK110" s="11">
        <v>0.48549827701398401</v>
      </c>
      <c r="CL110" s="11">
        <v>0.484595481569293</v>
      </c>
      <c r="CM110" s="11">
        <v>0.48369101994493802</v>
      </c>
      <c r="CN110" s="11">
        <v>0.48278508049650498</v>
      </c>
      <c r="CO110" s="11">
        <v>0.48187783812220297</v>
      </c>
      <c r="CP110" s="11">
        <v>0.48096945523897799</v>
      </c>
      <c r="CQ110" s="11">
        <v>0.480060082687912</v>
      </c>
      <c r="CR110" s="11">
        <v>0.47914986057398401</v>
      </c>
      <c r="CS110" s="11">
        <v>0.47823891904496002</v>
      </c>
      <c r="CT110" s="11">
        <v>0.47732737901379002</v>
      </c>
      <c r="CU110" s="11">
        <v>0.47641535282858799</v>
      </c>
      <c r="CV110" s="11">
        <v>0.47550294489400602</v>
      </c>
      <c r="CW110" s="11">
        <v>0.47459025224749002</v>
      </c>
      <c r="CX110" s="11">
        <v>0.473677365093709</v>
      </c>
      <c r="CY110" s="11">
        <v>0.47276436730016302</v>
      </c>
      <c r="CZ110" s="11">
        <v>0.47185133685678898</v>
      </c>
      <c r="DA110" s="11">
        <v>0.47093834630218101</v>
      </c>
      <c r="DB110" s="11">
        <v>0.47002546311882898</v>
      </c>
      <c r="DC110" s="11">
        <v>0.46911275009963099</v>
      </c>
      <c r="DD110" s="11">
        <v>0.46820026568776402</v>
      </c>
      <c r="DE110" s="11">
        <v>0.467288064291835</v>
      </c>
      <c r="DF110" s="11">
        <v>0.46637619657811902</v>
      </c>
      <c r="DG110" s="11">
        <v>0.46546470974153897</v>
      </c>
      <c r="DH110" s="11">
        <v>0.46455364775692698</v>
      </c>
      <c r="DI110" s="11">
        <v>0.46364305161201702</v>
      </c>
      <c r="DJ110" s="11">
        <v>0.46273295952346799</v>
      </c>
      <c r="DK110" s="11">
        <v>0.46182340713717901</v>
      </c>
      <c r="DL110" s="11">
        <v>0.46091442771401198</v>
      </c>
      <c r="DM110" s="11">
        <v>0.46000605230200697</v>
      </c>
      <c r="DN110" s="11">
        <v>0.45909830989604999</v>
      </c>
      <c r="DO110" s="11">
        <v>0.45819122758591702</v>
      </c>
      <c r="DP110" s="11">
        <v>0.45728483069354797</v>
      </c>
      <c r="DQ110" s="11">
        <v>0.45637914290030501</v>
      </c>
      <c r="DR110" s="11">
        <v>0.45547418636498399</v>
      </c>
      <c r="DS110" s="11">
        <v>0.45456998183321201</v>
      </c>
      <c r="DT110" s="11">
        <v>0.45366654873888801</v>
      </c>
      <c r="DU110" s="11">
        <v>0.45276390529823002</v>
      </c>
      <c r="DV110" s="11">
        <v>0.45186206859696998</v>
      </c>
      <c r="DW110" s="11">
        <v>0.45096105467119801</v>
      </c>
      <c r="DX110" s="11">
        <v>0.45006087858231802</v>
      </c>
      <c r="DY110" s="11">
        <v>0.449161554486535</v>
      </c>
      <c r="DZ110" s="11">
        <v>0.44826309569929101</v>
      </c>
      <c r="EA110" s="11">
        <v>0.44736551475499298</v>
      </c>
      <c r="EB110" s="11">
        <v>0.44646882346239902</v>
      </c>
      <c r="EC110" s="11">
        <v>0.44557303295596401</v>
      </c>
      <c r="ED110" s="11">
        <v>0.444678153743442</v>
      </c>
      <c r="EE110" s="11">
        <v>0.44378419575002898</v>
      </c>
      <c r="EF110" s="11">
        <v>0.442891168359276</v>
      </c>
      <c r="EG110" s="11">
        <v>0.44199908045103098</v>
      </c>
      <c r="EH110" s="11">
        <v>0.441107940436617</v>
      </c>
      <c r="EI110" s="11">
        <v>0.440217756291437</v>
      </c>
      <c r="EJ110" s="11">
        <v>0.43932853558521501</v>
      </c>
      <c r="EK110" s="11">
        <v>0.438440285510032</v>
      </c>
      <c r="EL110" s="11">
        <v>0.43755301290630899</v>
      </c>
      <c r="EM110" s="11">
        <v>0.436666724286914</v>
      </c>
      <c r="EN110" s="11">
        <v>0.43578142585950203</v>
      </c>
      <c r="EO110" s="11">
        <v>0.43489712354723298</v>
      </c>
      <c r="EP110" s="11">
        <v>0.43401382300798003</v>
      </c>
      <c r="EQ110" s="11">
        <v>0.43313152965213803</v>
      </c>
      <c r="ER110" s="11">
        <v>0.43225024865914102</v>
      </c>
      <c r="ES110" s="11">
        <v>0.43136998499277301</v>
      </c>
      <c r="ET110" s="11">
        <v>0.43049074341536703</v>
      </c>
      <c r="EU110" s="11">
        <v>0.42961252850097298</v>
      </c>
      <c r="EV110" s="11">
        <v>0.42873534464756302</v>
      </c>
      <c r="EW110" s="11">
        <v>0.42785919608835499</v>
      </c>
      <c r="EX110" s="11">
        <v>0.42698408690231499</v>
      </c>
      <c r="EY110" s="11">
        <v>0.42611002102389001</v>
      </c>
      <c r="EZ110" s="11">
        <v>0.42523700225203598</v>
      </c>
      <c r="FA110" s="11">
        <v>0.42436503425859801</v>
      </c>
      <c r="FB110" s="11">
        <v>0.423494120596076</v>
      </c>
      <c r="FC110" s="11">
        <v>0.422624264704826</v>
      </c>
      <c r="FD110" s="11">
        <v>0.421755469919745</v>
      </c>
      <c r="FE110" s="11">
        <v>0.42088773947647001</v>
      </c>
      <c r="FF110" s="11">
        <v>0.420021076517128</v>
      </c>
      <c r="FG110" s="11">
        <v>0.41915548409567099</v>
      </c>
      <c r="FH110" s="11">
        <v>0.41829096518282599</v>
      </c>
      <c r="FI110" s="11">
        <v>0.417427522670684</v>
      </c>
      <c r="FJ110" s="11">
        <v>0.41656515937696598</v>
      </c>
      <c r="FK110" s="11">
        <v>0.41570387804897602</v>
      </c>
      <c r="FL110" s="11">
        <v>0.41484368136727101</v>
      </c>
      <c r="FM110" s="11">
        <v>0.41398457194906702</v>
      </c>
      <c r="FN110" s="11">
        <v>0.413126552351402</v>
      </c>
      <c r="FO110" s="11">
        <v>0.412269625074074</v>
      </c>
      <c r="FP110" s="11">
        <v>0.41141379256236199</v>
      </c>
      <c r="FQ110" s="11">
        <v>0.41055905720956298</v>
      </c>
      <c r="FR110" s="11">
        <v>0.40970542135934002</v>
      </c>
      <c r="FS110" s="11">
        <v>0.40885288730790498</v>
      </c>
      <c r="FT110" s="11">
        <v>0.40800145730605297</v>
      </c>
      <c r="FU110" s="11">
        <v>0.40715113356104299</v>
      </c>
      <c r="FV110" s="11">
        <v>0.40630191823835199</v>
      </c>
      <c r="FW110" s="11">
        <v>0.405453813463304</v>
      </c>
      <c r="FX110" s="11">
        <v>0.40460682132258702</v>
      </c>
      <c r="FY110" s="11">
        <v>0.40376094386565697</v>
      </c>
      <c r="FZ110" s="11">
        <v>0.40291618310605698</v>
      </c>
      <c r="GA110" s="11">
        <v>0.40207254102262802</v>
      </c>
      <c r="GB110" s="11">
        <v>0.40123001956064902</v>
      </c>
      <c r="GC110" s="11">
        <v>0.40038862063289699</v>
      </c>
      <c r="GD110" s="11">
        <v>0.39954834612062501</v>
      </c>
      <c r="GE110" s="11">
        <v>0.398709197874487</v>
      </c>
      <c r="GF110" s="11">
        <v>0.39787117771538699</v>
      </c>
      <c r="GG110" s="11">
        <v>0.39703428743528502</v>
      </c>
      <c r="GH110" s="11">
        <v>0.39619852879793199</v>
      </c>
      <c r="GI110" s="11">
        <v>0.39536390353957401</v>
      </c>
      <c r="GJ110" s="11">
        <v>0.39453041336959499</v>
      </c>
      <c r="GK110" s="11">
        <v>0.393698059971127</v>
      </c>
      <c r="GL110" s="11">
        <v>0.39286684500161501</v>
      </c>
      <c r="GM110" s="11">
        <v>0.39203677009334897</v>
      </c>
      <c r="GN110" s="11">
        <v>0.39120783685396299</v>
      </c>
      <c r="GO110" s="11">
        <v>0.39038004686689498</v>
      </c>
      <c r="GP110" s="11">
        <v>0.38955340169183</v>
      </c>
      <c r="GQ110" s="11">
        <v>0.388727902865105</v>
      </c>
      <c r="GR110" s="11">
        <v>0.38790355190009501</v>
      </c>
      <c r="GS110" s="11">
        <v>0.38708035028757398</v>
      </c>
      <c r="GT110" s="11">
        <v>0.386258299496059</v>
      </c>
      <c r="GU110" s="11">
        <v>0.38543740097212198</v>
      </c>
      <c r="GV110" s="11">
        <v>0.38461765614069998</v>
      </c>
      <c r="GW110" s="11">
        <v>0.38379906640537698</v>
      </c>
      <c r="GX110" s="11">
        <v>0.38298163314865002</v>
      </c>
      <c r="GY110" s="11">
        <v>0.38216535773218802</v>
      </c>
      <c r="GZ110" s="11">
        <v>0.38135024149707097</v>
      </c>
      <c r="HA110" s="11">
        <v>0.38053628576401699</v>
      </c>
      <c r="HB110" s="11">
        <v>0.37972349183359899</v>
      </c>
      <c r="HC110" s="11">
        <v>0.37891186098645302</v>
      </c>
      <c r="HD110" s="11">
        <v>0.37810139448347102</v>
      </c>
      <c r="HE110" s="11">
        <v>0.37729209356599003</v>
      </c>
      <c r="HF110" s="11">
        <v>0.37648395945596702</v>
      </c>
      <c r="HG110" s="11">
        <v>0.37567699335615301</v>
      </c>
      <c r="HH110" s="11">
        <v>0.37487119645025002</v>
      </c>
      <c r="HI110" s="11">
        <v>0.37406656990307402</v>
      </c>
      <c r="HJ110" s="11">
        <v>0.37326311486069802</v>
      </c>
      <c r="HK110" s="11">
        <v>0.37246083245059902</v>
      </c>
      <c r="HL110" s="11">
        <v>0.37165972378179601</v>
      </c>
      <c r="HM110" s="11">
        <v>0.37085978994497998</v>
      </c>
      <c r="HN110" s="11">
        <v>0.37006103201265</v>
      </c>
      <c r="HO110" s="11">
        <v>0.36926345103922598</v>
      </c>
      <c r="HP110" s="11">
        <v>0.36846704806117903</v>
      </c>
      <c r="HQ110" s="11">
        <v>0.367671824097144</v>
      </c>
      <c r="HR110" s="11">
        <v>0.36687778014803002</v>
      </c>
      <c r="HS110" s="11">
        <v>0.36608491719713399</v>
      </c>
      <c r="HT110" s="11">
        <v>0.36529323621024601</v>
      </c>
      <c r="HU110" s="11">
        <v>0.36450273813575301</v>
      </c>
      <c r="HV110" s="11">
        <v>0.36371342390473999</v>
      </c>
      <c r="HW110" s="11">
        <v>0.36292529443109001</v>
      </c>
      <c r="HX110" s="11">
        <v>0.36213835061158201</v>
      </c>
      <c r="HY110" s="11">
        <v>0.36135259332598402</v>
      </c>
      <c r="HZ110" s="11">
        <v>0.360568023437144</v>
      </c>
      <c r="IA110" s="11">
        <v>0.35978464179108899</v>
      </c>
      <c r="IB110" s="11">
        <v>0.359002449217105</v>
      </c>
      <c r="IC110" s="11">
        <v>0.358221446527832</v>
      </c>
      <c r="ID110" s="11">
        <v>0.35744163451934702</v>
      </c>
      <c r="IE110" s="11">
        <v>0.356663013971253</v>
      </c>
      <c r="IF110" s="11">
        <v>0.35588558564675798</v>
      </c>
      <c r="IG110" s="11">
        <v>0.35510935029276502</v>
      </c>
      <c r="IH110" s="11">
        <v>0.35433430863994603</v>
      </c>
      <c r="II110" s="11">
        <v>0.35356046140282998</v>
      </c>
      <c r="IJ110" s="11">
        <v>0.35278780927987902</v>
      </c>
      <c r="IK110" s="11">
        <v>0.35201635295357098</v>
      </c>
      <c r="IL110" s="11">
        <v>0.351246093090474</v>
      </c>
      <c r="IM110" s="11">
        <v>0.35047703034132599</v>
      </c>
      <c r="IN110" s="11">
        <v>0.34970916534111302</v>
      </c>
      <c r="IO110" s="11">
        <v>0.34894249870914601</v>
      </c>
      <c r="IP110" s="11">
        <v>0.348177031049132</v>
      </c>
      <c r="IQ110" s="11">
        <v>0.34741276294925699</v>
      </c>
      <c r="IR110" s="11">
        <v>0.34664969498225501</v>
      </c>
      <c r="IS110" s="11">
        <v>0.34588782770548199</v>
      </c>
      <c r="IT110" s="11">
        <v>0.345127161660995</v>
      </c>
      <c r="IU110" s="11">
        <v>0.34436769737562001</v>
      </c>
      <c r="IV110" s="11">
        <v>0.343609435361029</v>
      </c>
      <c r="IW110" s="11">
        <v>0.34285237611381097</v>
      </c>
      <c r="IX110" s="11">
        <v>0.34209652011554198</v>
      </c>
      <c r="IY110" s="11">
        <v>0.34134186783286102</v>
      </c>
      <c r="IZ110" s="11">
        <v>0.340588419717541</v>
      </c>
      <c r="JA110" s="11">
        <v>0.33983617620655698</v>
      </c>
      <c r="JB110" s="11">
        <v>0.33908513772215898</v>
      </c>
      <c r="JC110" s="11">
        <v>0.338335304671945</v>
      </c>
      <c r="JD110" s="11">
        <v>0.33758667744892901</v>
      </c>
      <c r="JE110" s="11">
        <v>0.33683925643161</v>
      </c>
      <c r="JF110" s="11">
        <v>0.33609304198404499</v>
      </c>
      <c r="JG110" s="11">
        <v>0.33534803445591899</v>
      </c>
      <c r="JH110" s="11">
        <v>0.33460423418261198</v>
      </c>
      <c r="JI110" s="11">
        <v>0.33386164148526798</v>
      </c>
    </row>
    <row r="111" spans="1:269" x14ac:dyDescent="0.3">
      <c r="A111" s="11" t="s">
        <v>400</v>
      </c>
      <c r="B111" s="11">
        <v>0.53257706721994102</v>
      </c>
      <c r="C111" s="11">
        <v>0.53901902888374698</v>
      </c>
      <c r="D111" s="11">
        <v>0.54048052749254305</v>
      </c>
      <c r="E111" s="11">
        <v>0.54564206139475102</v>
      </c>
      <c r="F111" s="11">
        <v>0.54223301452271</v>
      </c>
      <c r="G111" s="11">
        <v>0.54670579077146897</v>
      </c>
      <c r="H111" s="11">
        <v>0.55515773979717697</v>
      </c>
      <c r="I111" s="11">
        <v>0.55131475633082305</v>
      </c>
      <c r="J111" s="11">
        <v>0.55165376962667501</v>
      </c>
      <c r="K111" s="11">
        <v>0.55325785054626497</v>
      </c>
      <c r="L111" s="11">
        <v>0.56733597391132595</v>
      </c>
      <c r="M111" s="11">
        <v>0.55845141472041304</v>
      </c>
      <c r="N111" s="11">
        <v>0.56352590535804603</v>
      </c>
      <c r="O111" s="11">
        <v>0.56885065221411801</v>
      </c>
      <c r="P111" s="11">
        <v>0.564248618239093</v>
      </c>
      <c r="Q111" s="11">
        <v>0.56775400159689104</v>
      </c>
      <c r="R111" s="11">
        <v>0.57024433667196395</v>
      </c>
      <c r="S111" s="11">
        <v>0.57270447042227102</v>
      </c>
      <c r="T111" s="11">
        <v>0.57225157610897304</v>
      </c>
      <c r="U111" s="11">
        <v>0.57436627811596297</v>
      </c>
      <c r="V111" s="11">
        <v>0.57168047519962795</v>
      </c>
      <c r="W111" s="11">
        <v>0.56332574528480095</v>
      </c>
      <c r="X111" s="11">
        <v>0.563944329473136</v>
      </c>
      <c r="Y111" s="11">
        <v>0.55760981608217697</v>
      </c>
      <c r="Z111" s="11">
        <v>0.55190678448653696</v>
      </c>
      <c r="AA111" s="11">
        <v>0.54633571862053398</v>
      </c>
      <c r="AB111" s="11">
        <v>0.54292237978463898</v>
      </c>
      <c r="AC111" s="11">
        <v>0.53998932344926898</v>
      </c>
      <c r="AD111" s="11">
        <v>0.53767994176421297</v>
      </c>
      <c r="AE111" s="11">
        <v>0.54079372236021905</v>
      </c>
      <c r="AF111" s="11">
        <v>0.53418617330319995</v>
      </c>
      <c r="AG111" s="11">
        <v>0.52801334208792505</v>
      </c>
      <c r="AH111" s="11">
        <v>0.53201134248568405</v>
      </c>
      <c r="AI111" s="11">
        <v>0.53257565357171399</v>
      </c>
      <c r="AJ111" s="11">
        <v>0.52927619804191295</v>
      </c>
      <c r="AK111" s="11">
        <v>0.526971669680531</v>
      </c>
      <c r="AL111" s="11">
        <v>0.52511872586036501</v>
      </c>
      <c r="AM111" s="11">
        <v>0.52573516842134305</v>
      </c>
      <c r="AN111" s="11">
        <v>0.52624187828619395</v>
      </c>
      <c r="AO111" s="11">
        <v>0.52664668248082702</v>
      </c>
      <c r="AP111" s="11">
        <v>0.52695686731151203</v>
      </c>
      <c r="AQ111" s="11">
        <v>0.52717921342926599</v>
      </c>
      <c r="AR111" s="11">
        <v>0.52732002901856501</v>
      </c>
      <c r="AS111" s="11">
        <v>0.52738518113493205</v>
      </c>
      <c r="AT111" s="11">
        <v>0.52738012523341604</v>
      </c>
      <c r="AU111" s="11">
        <v>0.52730993294277995</v>
      </c>
      <c r="AV111" s="11">
        <v>0.52717931814930397</v>
      </c>
      <c r="AW111" s="11">
        <v>0.52699266146024903</v>
      </c>
      <c r="AX111" s="11">
        <v>0.52675403312080205</v>
      </c>
      <c r="AY111" s="11">
        <v>0.52646721446033895</v>
      </c>
      <c r="AZ111" s="11">
        <v>0.52613571794434699</v>
      </c>
      <c r="BA111" s="11">
        <v>0.52576280590786295</v>
      </c>
      <c r="BB111" s="11">
        <v>0.52535150804490605</v>
      </c>
      <c r="BC111" s="11">
        <v>0.52490463772641904</v>
      </c>
      <c r="BD111" s="11">
        <v>0.52442480721682805</v>
      </c>
      <c r="BE111" s="11">
        <v>0.52391444185663905</v>
      </c>
      <c r="BF111" s="11">
        <v>0.52337579327553296</v>
      </c>
      <c r="BG111" s="11">
        <v>0.52281095169744396</v>
      </c>
      <c r="BH111" s="11">
        <v>0.52222185739598703</v>
      </c>
      <c r="BI111" s="11">
        <v>0.52161031135552705</v>
      </c>
      <c r="BJ111" s="11">
        <v>0.52097798519016802</v>
      </c>
      <c r="BK111" s="11">
        <v>0.520326430369912</v>
      </c>
      <c r="BL111" s="11">
        <v>0.51965708680038802</v>
      </c>
      <c r="BM111" s="11">
        <v>0.51897129079975102</v>
      </c>
      <c r="BN111" s="11">
        <v>0.51827028251366003</v>
      </c>
      <c r="BO111" s="11">
        <v>0.51755521280671801</v>
      </c>
      <c r="BP111" s="11">
        <v>0.51682714966628696</v>
      </c>
      <c r="BQ111" s="11">
        <v>0.51608708415231597</v>
      </c>
      <c r="BR111" s="11">
        <v>0.51533593592460603</v>
      </c>
      <c r="BS111" s="11">
        <v>0.51457455837688104</v>
      </c>
      <c r="BT111" s="11">
        <v>0.51380374340509005</v>
      </c>
      <c r="BU111" s="11">
        <v>0.51302422583552398</v>
      </c>
      <c r="BV111" s="11">
        <v>0.512236687536619</v>
      </c>
      <c r="BW111" s="11">
        <v>0.51144176123668095</v>
      </c>
      <c r="BX111" s="11">
        <v>0.51064003406827496</v>
      </c>
      <c r="BY111" s="11">
        <v>0.50983205085858996</v>
      </c>
      <c r="BZ111" s="11">
        <v>0.50901831718375801</v>
      </c>
      <c r="CA111" s="11">
        <v>0.508199302203866</v>
      </c>
      <c r="CB111" s="11">
        <v>0.50737544129425005</v>
      </c>
      <c r="CC111" s="11">
        <v>0.50654713848755295</v>
      </c>
      <c r="CD111" s="11">
        <v>0.50571476874004195</v>
      </c>
      <c r="CE111" s="11">
        <v>0.50487868003471703</v>
      </c>
      <c r="CF111" s="11">
        <v>0.50403919533286401</v>
      </c>
      <c r="CG111" s="11">
        <v>0.50319661438491003</v>
      </c>
      <c r="CH111" s="11">
        <v>0.502351215410626</v>
      </c>
      <c r="CI111" s="11">
        <v>0.50150325665806905</v>
      </c>
      <c r="CJ111" s="11">
        <v>0.50065297784993801</v>
      </c>
      <c r="CK111" s="11">
        <v>0.49980060152543698</v>
      </c>
      <c r="CL111" s="11">
        <v>0.498946334285157</v>
      </c>
      <c r="CM111" s="11">
        <v>0.49809036794593797</v>
      </c>
      <c r="CN111" s="11">
        <v>0.497232880612201</v>
      </c>
      <c r="CO111" s="11">
        <v>0.49637403766975102</v>
      </c>
      <c r="CP111" s="11">
        <v>0.49551399270765001</v>
      </c>
      <c r="CQ111" s="11">
        <v>0.49465288837333399</v>
      </c>
      <c r="CR111" s="11">
        <v>0.49379085716580001</v>
      </c>
      <c r="CS111" s="11">
        <v>0.49292802217131898</v>
      </c>
      <c r="CT111" s="11">
        <v>0.49206449774583499</v>
      </c>
      <c r="CU111" s="11">
        <v>0.49120039014789602</v>
      </c>
      <c r="CV111" s="11">
        <v>0.490335798125694</v>
      </c>
      <c r="CW111" s="11">
        <v>0.48947081346152999</v>
      </c>
      <c r="CX111" s="11">
        <v>0.48860552147678499</v>
      </c>
      <c r="CY111" s="11">
        <v>0.48774000150024699</v>
      </c>
      <c r="CZ111" s="11">
        <v>0.486874327302459</v>
      </c>
      <c r="DA111" s="11">
        <v>0.48600856749853699</v>
      </c>
      <c r="DB111" s="11">
        <v>0.48514278592174498</v>
      </c>
      <c r="DC111" s="11">
        <v>0.48427704196994098</v>
      </c>
      <c r="DD111" s="11">
        <v>0.48341139092687402</v>
      </c>
      <c r="DE111" s="11">
        <v>0.48254588426013201</v>
      </c>
      <c r="DF111" s="11">
        <v>0.481680569897457</v>
      </c>
      <c r="DG111" s="11">
        <v>0.480815492482976</v>
      </c>
      <c r="DH111" s="11">
        <v>0.47995069361481901</v>
      </c>
      <c r="DI111" s="11">
        <v>0.47908621206546698</v>
      </c>
      <c r="DJ111" s="11">
        <v>0.47822208398608301</v>
      </c>
      <c r="DK111" s="11">
        <v>0.47735834309599201</v>
      </c>
      <c r="DL111" s="11">
        <v>0.47649502085838602</v>
      </c>
      <c r="DM111" s="11">
        <v>0.47563214664325498</v>
      </c>
      <c r="DN111" s="11">
        <v>0.47476974787846499</v>
      </c>
      <c r="DO111" s="11">
        <v>0.47390785018985898</v>
      </c>
      <c r="DP111" s="11">
        <v>0.47304647753116003</v>
      </c>
      <c r="DQ111" s="11">
        <v>0.47218565230443299</v>
      </c>
      <c r="DR111" s="11">
        <v>0.47132539547177599</v>
      </c>
      <c r="DS111" s="11">
        <v>0.47046572665889702</v>
      </c>
      <c r="DT111" s="11">
        <v>0.469606664251145</v>
      </c>
      <c r="DU111" s="11">
        <v>0.46874822548256201</v>
      </c>
      <c r="DV111" s="11">
        <v>0.46789042651844898</v>
      </c>
      <c r="DW111" s="11">
        <v>0.46703328253193499</v>
      </c>
      <c r="DX111" s="11">
        <v>0.46617680777495701</v>
      </c>
      <c r="DY111" s="11">
        <v>0.465321015644094</v>
      </c>
      <c r="DZ111" s="11">
        <v>0.46446591874159598</v>
      </c>
      <c r="EA111" s="11">
        <v>0.46361152893197599</v>
      </c>
      <c r="EB111" s="11">
        <v>0.46275785739448499</v>
      </c>
      <c r="EC111" s="11">
        <v>0.46190491467176698</v>
      </c>
      <c r="ED111" s="11">
        <v>0.46105271071496801</v>
      </c>
      <c r="EE111" s="11">
        <v>0.46020125492557201</v>
      </c>
      <c r="EF111" s="11">
        <v>0.45935055619418202</v>
      </c>
      <c r="EG111" s="11">
        <v>0.45850062293647997</v>
      </c>
      <c r="EH111" s="11">
        <v>0.45765146312657901</v>
      </c>
      <c r="EI111" s="11">
        <v>0.45680308432793398</v>
      </c>
      <c r="EJ111" s="11">
        <v>0.455955493722012</v>
      </c>
      <c r="EK111" s="11">
        <v>0.45510869813487598</v>
      </c>
      <c r="EL111" s="11">
        <v>0.45426270406182701</v>
      </c>
      <c r="EM111" s="11">
        <v>0.45341751769025901</v>
      </c>
      <c r="EN111" s="11">
        <v>0.45257314492085399</v>
      </c>
      <c r="EO111" s="11">
        <v>0.45172959138722302</v>
      </c>
      <c r="EP111" s="11">
        <v>0.45088686247413101</v>
      </c>
      <c r="EQ111" s="11">
        <v>0.45004496333438598</v>
      </c>
      <c r="ER111" s="11">
        <v>0.44920389890450901</v>
      </c>
      <c r="ES111" s="11">
        <v>0.44836367391925502</v>
      </c>
      <c r="ET111" s="11">
        <v>0.447524292925086</v>
      </c>
      <c r="EU111" s="11">
        <v>0.446685760292658</v>
      </c>
      <c r="EV111" s="11">
        <v>0.445848080228406</v>
      </c>
      <c r="EW111" s="11">
        <v>0.44501125678528403</v>
      </c>
      <c r="EX111" s="11">
        <v>0.44417529387272098</v>
      </c>
      <c r="EY111" s="11">
        <v>0.44334019526586499</v>
      </c>
      <c r="EZ111" s="11">
        <v>0.44250596461414199</v>
      </c>
      <c r="FA111" s="11">
        <v>0.441672605449206</v>
      </c>
      <c r="FB111" s="11">
        <v>0.44084012119230098</v>
      </c>
      <c r="FC111" s="11">
        <v>0.44000851516109701</v>
      </c>
      <c r="FD111" s="11">
        <v>0.43917779057602901</v>
      </c>
      <c r="FE111" s="11">
        <v>0.43834795056617298</v>
      </c>
      <c r="FF111" s="11">
        <v>0.43751899817469903</v>
      </c>
      <c r="FG111" s="11">
        <v>0.43669093636392697</v>
      </c>
      <c r="FH111" s="11">
        <v>0.43586376802002602</v>
      </c>
      <c r="FI111" s="11">
        <v>0.43503749595735502</v>
      </c>
      <c r="FJ111" s="11">
        <v>0.43421212292251099</v>
      </c>
      <c r="FK111" s="11">
        <v>0.43338765159807102</v>
      </c>
      <c r="FL111" s="11">
        <v>0.43256408460606799</v>
      </c>
      <c r="FM111" s="11">
        <v>0.431741424511217</v>
      </c>
      <c r="FN111" s="11">
        <v>0.430919673823909</v>
      </c>
      <c r="FO111" s="11">
        <v>0.43009883500299001</v>
      </c>
      <c r="FP111" s="11">
        <v>0.42927891045833599</v>
      </c>
      <c r="FQ111" s="11">
        <v>0.42845990255324901</v>
      </c>
      <c r="FR111" s="11">
        <v>0.42764181360667902</v>
      </c>
      <c r="FS111" s="11">
        <v>0.42682464589528601</v>
      </c>
      <c r="FT111" s="11">
        <v>0.42600840165535597</v>
      </c>
      <c r="FU111" s="11">
        <v>0.42519308308457798</v>
      </c>
      <c r="FV111" s="11">
        <v>0.42437869234370201</v>
      </c>
      <c r="FW111" s="11">
        <v>0.42356523155806503</v>
      </c>
      <c r="FX111" s="11">
        <v>0.42275270281902699</v>
      </c>
      <c r="FY111" s="11">
        <v>0.42194110818528902</v>
      </c>
      <c r="FZ111" s="11">
        <v>0.421130449684127</v>
      </c>
      <c r="GA111" s="11">
        <v>0.420320729312539</v>
      </c>
      <c r="GB111" s="11">
        <v>0.41951194903830902</v>
      </c>
      <c r="GC111" s="11">
        <v>0.41870411080099401</v>
      </c>
      <c r="GD111" s="11">
        <v>0.417897216512851</v>
      </c>
      <c r="GE111" s="11">
        <v>0.41709126805969099</v>
      </c>
      <c r="GF111" s="11">
        <v>0.41628626730168</v>
      </c>
      <c r="GG111" s="11">
        <v>0.41548221607407798</v>
      </c>
      <c r="GH111" s="11">
        <v>0.41467911618793402</v>
      </c>
      <c r="GI111" s="11">
        <v>0.41387696943073399</v>
      </c>
      <c r="GJ111" s="11">
        <v>0.41307577756699598</v>
      </c>
      <c r="GK111" s="11">
        <v>0.41227554233883901</v>
      </c>
      <c r="GL111" s="11">
        <v>0.41147626546649702</v>
      </c>
      <c r="GM111" s="11">
        <v>0.41067794864881602</v>
      </c>
      <c r="GN111" s="11">
        <v>0.40988059356370699</v>
      </c>
      <c r="GO111" s="11">
        <v>0.40908420186857097</v>
      </c>
      <c r="GP111" s="11">
        <v>0.4082887752007</v>
      </c>
      <c r="GQ111" s="11">
        <v>0.407494315177648</v>
      </c>
      <c r="GR111" s="11">
        <v>0.40670082339758301</v>
      </c>
      <c r="GS111" s="11">
        <v>0.40590830143961198</v>
      </c>
      <c r="GT111" s="11">
        <v>0.40511675086408799</v>
      </c>
      <c r="GU111" s="11">
        <v>0.40432617321289899</v>
      </c>
      <c r="GV111" s="11">
        <v>0.40353657000973697</v>
      </c>
      <c r="GW111" s="11">
        <v>0.40274794276035097</v>
      </c>
      <c r="GX111" s="11">
        <v>0.40196029295279101</v>
      </c>
      <c r="GY111" s="11">
        <v>0.40117362205762602</v>
      </c>
      <c r="GZ111" s="11">
        <v>0.40038793152816299</v>
      </c>
      <c r="HA111" s="11">
        <v>0.39960322280063998</v>
      </c>
      <c r="HB111" s="11">
        <v>0.39881949729442101</v>
      </c>
      <c r="HC111" s="11">
        <v>0.39803675641217201</v>
      </c>
      <c r="HD111" s="11">
        <v>0.39725500154002902</v>
      </c>
      <c r="HE111" s="11">
        <v>0.396474234047764</v>
      </c>
      <c r="HF111" s="11">
        <v>0.39569445528892699</v>
      </c>
      <c r="HG111" s="11">
        <v>0.39491566660100302</v>
      </c>
      <c r="HH111" s="11">
        <v>0.39413786930553701</v>
      </c>
      <c r="HI111" s="11">
        <v>0.39336106470827598</v>
      </c>
      <c r="HJ111" s="11">
        <v>0.39258525409928702</v>
      </c>
      <c r="HK111" s="11">
        <v>0.39181043875308003</v>
      </c>
      <c r="HL111" s="11">
        <v>0.39103661992871902</v>
      </c>
      <c r="HM111" s="11">
        <v>0.39026379886993601</v>
      </c>
      <c r="HN111" s="11">
        <v>0.38949197680523201</v>
      </c>
      <c r="HO111" s="11">
        <v>0.38872115494797899</v>
      </c>
      <c r="HP111" s="11">
        <v>0.38795133449652103</v>
      </c>
      <c r="HQ111" s="11">
        <v>0.38718251663426001</v>
      </c>
      <c r="HR111" s="11">
        <v>0.38641470252975302</v>
      </c>
      <c r="HS111" s="11">
        <v>0.385647893336797</v>
      </c>
      <c r="HT111" s="11">
        <v>0.38488209019451403</v>
      </c>
      <c r="HU111" s="11">
        <v>0.38411729422743002</v>
      </c>
      <c r="HV111" s="11">
        <v>0.383353506545561</v>
      </c>
      <c r="HW111" s="11">
        <v>0.38259072824448398</v>
      </c>
      <c r="HX111" s="11">
        <v>0.38182896040541298</v>
      </c>
      <c r="HY111" s="11">
        <v>0.38106820409527797</v>
      </c>
      <c r="HZ111" s="11">
        <v>0.38030846036679</v>
      </c>
      <c r="IA111" s="11">
        <v>0.37954973025851402</v>
      </c>
      <c r="IB111" s="11">
        <v>0.37879201479493801</v>
      </c>
      <c r="IC111" s="11">
        <v>0.37803531498653598</v>
      </c>
      <c r="ID111" s="11">
        <v>0.37727963182984098</v>
      </c>
      <c r="IE111" s="11">
        <v>0.37652496630750198</v>
      </c>
      <c r="IF111" s="11">
        <v>0.37577131938835201</v>
      </c>
      <c r="IG111" s="11">
        <v>0.37501869202747001</v>
      </c>
      <c r="IH111" s="11">
        <v>0.37426708516623902</v>
      </c>
      <c r="II111" s="11">
        <v>0.37351649973241102</v>
      </c>
      <c r="IJ111" s="11">
        <v>0.37276693664016503</v>
      </c>
      <c r="IK111" s="11">
        <v>0.37201839679016302</v>
      </c>
      <c r="IL111" s="11">
        <v>0.37127088106961498</v>
      </c>
      <c r="IM111" s="11">
        <v>0.37052439035232898</v>
      </c>
      <c r="IN111" s="11">
        <v>0.369778925498774</v>
      </c>
      <c r="IO111" s="11">
        <v>0.36903448735613098</v>
      </c>
      <c r="IP111" s="11">
        <v>0.36829107675835498</v>
      </c>
      <c r="IQ111" s="11">
        <v>0.36754869452622602</v>
      </c>
      <c r="IR111" s="11">
        <v>0.36680734146740401</v>
      </c>
      <c r="IS111" s="11">
        <v>0.36606701837648697</v>
      </c>
      <c r="IT111" s="11">
        <v>0.36532772603506097</v>
      </c>
      <c r="IU111" s="11">
        <v>0.364589465211756</v>
      </c>
      <c r="IV111" s="11">
        <v>0.36385223666230099</v>
      </c>
      <c r="IW111" s="11">
        <v>0.36311604112957202</v>
      </c>
      <c r="IX111" s="11">
        <v>0.36238087934365099</v>
      </c>
      <c r="IY111" s="11">
        <v>0.36164675202187502</v>
      </c>
      <c r="IZ111" s="11">
        <v>0.36091365986888801</v>
      </c>
      <c r="JA111" s="11">
        <v>0.36018160357669599</v>
      </c>
      <c r="JB111" s="11">
        <v>0.35945058382471601</v>
      </c>
      <c r="JC111" s="11">
        <v>0.35872060127982802</v>
      </c>
      <c r="JD111" s="11">
        <v>0.35799165659642801</v>
      </c>
      <c r="JE111" s="11">
        <v>0.35726375041647901</v>
      </c>
      <c r="JF111" s="11">
        <v>0.35653688336956102</v>
      </c>
      <c r="JG111" s="11">
        <v>0.35581105607292302</v>
      </c>
      <c r="JH111" s="11">
        <v>0.35508626913153302</v>
      </c>
      <c r="JI111" s="11">
        <v>0.35436252313812799</v>
      </c>
    </row>
    <row r="112" spans="1:269" x14ac:dyDescent="0.3">
      <c r="A112" s="11" t="s">
        <v>401</v>
      </c>
      <c r="B112" s="11">
        <v>0.54382029969333101</v>
      </c>
      <c r="C112" s="11">
        <v>0.54985358790618999</v>
      </c>
      <c r="D112" s="11">
        <v>0.551223219862091</v>
      </c>
      <c r="E112" s="11">
        <v>0.55605424173184603</v>
      </c>
      <c r="F112" s="11">
        <v>0.55285660818387505</v>
      </c>
      <c r="G112" s="11">
        <v>0.55704252186807701</v>
      </c>
      <c r="H112" s="11">
        <v>0.56495033050193899</v>
      </c>
      <c r="I112" s="11">
        <v>0.56135488221141105</v>
      </c>
      <c r="J112" s="11">
        <v>0.56166947733519101</v>
      </c>
      <c r="K112" s="11">
        <v>0.56316643794867605</v>
      </c>
      <c r="L112" s="11">
        <v>0.57632988370745697</v>
      </c>
      <c r="M112" s="11">
        <v>0.56801884500081101</v>
      </c>
      <c r="N112" s="11">
        <v>0.57276290884982295</v>
      </c>
      <c r="O112" s="11">
        <v>0.57773575312810499</v>
      </c>
      <c r="P112" s="11">
        <v>0.57343041277393503</v>
      </c>
      <c r="Q112" s="11">
        <v>0.57670357154101604</v>
      </c>
      <c r="R112" s="11">
        <v>0.57902749783108098</v>
      </c>
      <c r="S112" s="11">
        <v>0.58132084854420596</v>
      </c>
      <c r="T112" s="11">
        <v>0.58089343663142501</v>
      </c>
      <c r="U112" s="11">
        <v>0.58286628505052895</v>
      </c>
      <c r="V112" s="11">
        <v>0.58035589291128598</v>
      </c>
      <c r="W112" s="11">
        <v>0.57254076317466196</v>
      </c>
      <c r="X112" s="11">
        <v>0.57311649584267799</v>
      </c>
      <c r="Y112" s="11">
        <v>0.56718893824451</v>
      </c>
      <c r="Z112" s="11">
        <v>0.56185093900397798</v>
      </c>
      <c r="AA112" s="11">
        <v>0.55663379878091901</v>
      </c>
      <c r="AB112" s="11">
        <v>0.55343439885235701</v>
      </c>
      <c r="AC112" s="11">
        <v>0.55068378928893102</v>
      </c>
      <c r="AD112" s="11">
        <v>0.54851465203066296</v>
      </c>
      <c r="AE112" s="11">
        <v>0.55143063557635297</v>
      </c>
      <c r="AF112" s="11">
        <v>0.54523705221025598</v>
      </c>
      <c r="AG112" s="11">
        <v>0.53944266513806305</v>
      </c>
      <c r="AH112" s="11">
        <v>0.54319497811008399</v>
      </c>
      <c r="AI112" s="11">
        <v>0.54372032599721598</v>
      </c>
      <c r="AJ112" s="11">
        <v>0.54062448948861597</v>
      </c>
      <c r="AK112" s="11">
        <v>0.53846201842115304</v>
      </c>
      <c r="AL112" s="11">
        <v>0.53671909345563196</v>
      </c>
      <c r="AM112" s="11">
        <v>0.53729487984468804</v>
      </c>
      <c r="AN112" s="11">
        <v>0.53776767015008198</v>
      </c>
      <c r="AO112" s="11">
        <v>0.53814482605481195</v>
      </c>
      <c r="AP112" s="11">
        <v>0.53843319695018599</v>
      </c>
      <c r="AQ112" s="11">
        <v>0.53863915377149296</v>
      </c>
      <c r="AR112" s="11">
        <v>0.53876862091591804</v>
      </c>
      <c r="AS112" s="11">
        <v>0.53882710629133901</v>
      </c>
      <c r="AT112" s="11">
        <v>0.53881972955691304</v>
      </c>
      <c r="AU112" s="11">
        <v>0.53875124862494805</v>
      </c>
      <c r="AV112" s="11">
        <v>0.53862608449914295</v>
      </c>
      <c r="AW112" s="11">
        <v>0.538448344527648</v>
      </c>
      <c r="AX112" s="11">
        <v>0.53822184415087404</v>
      </c>
      <c r="AY112" s="11">
        <v>0.53795012722414903</v>
      </c>
      <c r="AZ112" s="11">
        <v>0.53763648499439498</v>
      </c>
      <c r="BA112" s="11">
        <v>0.53728397380827897</v>
      </c>
      <c r="BB112" s="11">
        <v>0.53689543162702402</v>
      </c>
      <c r="BC112" s="11">
        <v>0.53647349342036699</v>
      </c>
      <c r="BD112" s="11">
        <v>0.53602060550915898</v>
      </c>
      <c r="BE112" s="11">
        <v>0.53553903892298804</v>
      </c>
      <c r="BF112" s="11">
        <v>0.53503090183593704</v>
      </c>
      <c r="BG112" s="11">
        <v>0.53449815114034605</v>
      </c>
      <c r="BH112" s="11">
        <v>0.53394260321517095</v>
      </c>
      <c r="BI112" s="11">
        <v>0.53336594394238201</v>
      </c>
      <c r="BJ112" s="11">
        <v>0.53276973802168404</v>
      </c>
      <c r="BK112" s="11">
        <v>0.53215543763088002</v>
      </c>
      <c r="BL112" s="11">
        <v>0.53152439047627897</v>
      </c>
      <c r="BM112" s="11">
        <v>0.53087784727479104</v>
      </c>
      <c r="BN112" s="11">
        <v>0.53021696870672197</v>
      </c>
      <c r="BO112" s="11">
        <v>0.52954283187575701</v>
      </c>
      <c r="BP112" s="11">
        <v>0.52885643631028001</v>
      </c>
      <c r="BQ112" s="11">
        <v>0.52815870953788302</v>
      </c>
      <c r="BR112" s="11">
        <v>0.52745051226287598</v>
      </c>
      <c r="BS112" s="11">
        <v>0.52673264317453605</v>
      </c>
      <c r="BT112" s="11">
        <v>0.52600584341203405</v>
      </c>
      <c r="BU112" s="11">
        <v>0.52527080071016996</v>
      </c>
      <c r="BV112" s="11">
        <v>0.52452815324843405</v>
      </c>
      <c r="BW112" s="11">
        <v>0.523778493224349</v>
      </c>
      <c r="BX112" s="11">
        <v>0.52302237017061304</v>
      </c>
      <c r="BY112" s="11">
        <v>0.52226029403420704</v>
      </c>
      <c r="BZ112" s="11">
        <v>0.521492738034393</v>
      </c>
      <c r="CA112" s="11">
        <v>0.52072014131529998</v>
      </c>
      <c r="CB112" s="11">
        <v>0.51994291140776305</v>
      </c>
      <c r="CC112" s="11">
        <v>0.51916142651400399</v>
      </c>
      <c r="CD112" s="11">
        <v>0.51837603762780204</v>
      </c>
      <c r="CE112" s="11">
        <v>0.51758707050192199</v>
      </c>
      <c r="CF112" s="11">
        <v>0.51679482747373595</v>
      </c>
      <c r="CG112" s="11">
        <v>0.51599958915917699</v>
      </c>
      <c r="CH112" s="11">
        <v>0.515201616024482</v>
      </c>
      <c r="CI112" s="11">
        <v>0.51440114984448704</v>
      </c>
      <c r="CJ112" s="11">
        <v>0.51359841505561299</v>
      </c>
      <c r="CK112" s="11">
        <v>0.51279362001112605</v>
      </c>
      <c r="CL112" s="11">
        <v>0.51198695814567896</v>
      </c>
      <c r="CM112" s="11">
        <v>0.51117860905567403</v>
      </c>
      <c r="CN112" s="11">
        <v>0.51036873950150996</v>
      </c>
      <c r="CO112" s="11">
        <v>0.50955750433732305</v>
      </c>
      <c r="CP112" s="11">
        <v>0.50874504737346804</v>
      </c>
      <c r="CQ112" s="11">
        <v>0.50793150217657301</v>
      </c>
      <c r="CR112" s="11">
        <v>0.50711699281167699</v>
      </c>
      <c r="CS112" s="11">
        <v>0.50630163453063104</v>
      </c>
      <c r="CT112" s="11">
        <v>0.50548553441064503</v>
      </c>
      <c r="CU112" s="11">
        <v>0.504668791946569</v>
      </c>
      <c r="CV112" s="11">
        <v>0.50385149960026598</v>
      </c>
      <c r="CW112" s="11">
        <v>0.50303374331016604</v>
      </c>
      <c r="CX112" s="11">
        <v>0.50221560296388901</v>
      </c>
      <c r="CY112" s="11">
        <v>0.50139715283660302</v>
      </c>
      <c r="CZ112" s="11">
        <v>0.50057846199759104</v>
      </c>
      <c r="DA112" s="11">
        <v>0.49975959468733999</v>
      </c>
      <c r="DB112" s="11">
        <v>0.49894061066727402</v>
      </c>
      <c r="DC112" s="11">
        <v>0.49812156554411602</v>
      </c>
      <c r="DD112" s="11">
        <v>0.49730251107071899</v>
      </c>
      <c r="DE112" s="11">
        <v>0.49648349542505898</v>
      </c>
      <c r="DF112" s="11">
        <v>0.49566456346899002</v>
      </c>
      <c r="DG112" s="11">
        <v>0.49484575698821298</v>
      </c>
      <c r="DH112" s="11">
        <v>0.49402711491482398</v>
      </c>
      <c r="DI112" s="11">
        <v>0.49320867353370601</v>
      </c>
      <c r="DJ112" s="11">
        <v>0.49239046667393399</v>
      </c>
      <c r="DK112" s="11">
        <v>0.49157252588628603</v>
      </c>
      <c r="DL112" s="11">
        <v>0.49075488060785599</v>
      </c>
      <c r="DM112" s="11">
        <v>0.48993755831471097</v>
      </c>
      <c r="DN112" s="11">
        <v>0.48912058466346903</v>
      </c>
      <c r="DO112" s="11">
        <v>0.48830398362257699</v>
      </c>
      <c r="DP112" s="11">
        <v>0.48748777759406597</v>
      </c>
      <c r="DQ112" s="11">
        <v>0.48667198752645202</v>
      </c>
      <c r="DR112" s="11">
        <v>0.48585663301943199</v>
      </c>
      <c r="DS112" s="11">
        <v>0.48504173242098098</v>
      </c>
      <c r="DT112" s="11">
        <v>0.48422730291738297</v>
      </c>
      <c r="DU112" s="11">
        <v>0.48341336061672102</v>
      </c>
      <c r="DV112" s="11">
        <v>0.48259992062630802</v>
      </c>
      <c r="DW112" s="11">
        <v>0.48178699712447498</v>
      </c>
      <c r="DX112" s="11">
        <v>0.48097460342715298</v>
      </c>
      <c r="DY112" s="11">
        <v>0.48016275204960701</v>
      </c>
      <c r="DZ112" s="11">
        <v>0.47935145476369101</v>
      </c>
      <c r="EA112" s="11">
        <v>0.47854072265092901</v>
      </c>
      <c r="EB112" s="11">
        <v>0.47773056615174597</v>
      </c>
      <c r="EC112" s="11">
        <v>0.47692099511111702</v>
      </c>
      <c r="ED112" s="11">
        <v>0.47611201882089499</v>
      </c>
      <c r="EE112" s="11">
        <v>0.475303646059066</v>
      </c>
      <c r="EF112" s="11">
        <v>0.47449588512614399</v>
      </c>
      <c r="EG112" s="11">
        <v>0.47368874387892201</v>
      </c>
      <c r="EH112" s="11">
        <v>0.47288222976177402</v>
      </c>
      <c r="EI112" s="11">
        <v>0.47207634983566998</v>
      </c>
      <c r="EJ112" s="11">
        <v>0.47127111080509199</v>
      </c>
      <c r="EK112" s="11">
        <v>0.47046651904298598</v>
      </c>
      <c r="EL112" s="11">
        <v>0.46966258061390598</v>
      </c>
      <c r="EM112" s="11">
        <v>0.46885930129546499</v>
      </c>
      <c r="EN112" s="11">
        <v>0.46805668659824001</v>
      </c>
      <c r="EO112" s="11">
        <v>0.467254741784214</v>
      </c>
      <c r="EP112" s="11">
        <v>0.46645347188389602</v>
      </c>
      <c r="EQ112" s="11">
        <v>0.465652881712178</v>
      </c>
      <c r="ER112" s="11">
        <v>0.46485297588305002</v>
      </c>
      <c r="ES112" s="11">
        <v>0.46405375882324401</v>
      </c>
      <c r="ET112" s="11">
        <v>0.46325523478488601</v>
      </c>
      <c r="EU112" s="11">
        <v>0.462457407857225</v>
      </c>
      <c r="EV112" s="11">
        <v>0.46166028197751502</v>
      </c>
      <c r="EW112" s="11">
        <v>0.46086386094110299</v>
      </c>
      <c r="EX112" s="11">
        <v>0.46006814841078397</v>
      </c>
      <c r="EY112" s="11">
        <v>0.45927314792548302</v>
      </c>
      <c r="EZ112" s="11">
        <v>0.45847886290829398</v>
      </c>
      <c r="FA112" s="11">
        <v>0.45768529667394597</v>
      </c>
      <c r="FB112" s="11">
        <v>0.45689245243572502</v>
      </c>
      <c r="FC112" s="11">
        <v>0.45610033331189098</v>
      </c>
      <c r="FD112" s="11">
        <v>0.45530894233163099</v>
      </c>
      <c r="FE112" s="11">
        <v>0.45451828244057901</v>
      </c>
      <c r="FF112" s="11">
        <v>0.45372835650593801</v>
      </c>
      <c r="FG112" s="11">
        <v>0.45293916732123202</v>
      </c>
      <c r="FH112" s="11">
        <v>0.45215071761070502</v>
      </c>
      <c r="FI112" s="11">
        <v>0.451363010033415</v>
      </c>
      <c r="FJ112" s="11">
        <v>0.45057604718702099</v>
      </c>
      <c r="FK112" s="11">
        <v>0.44978983161129898</v>
      </c>
      <c r="FL112" s="11">
        <v>0.44900436579140701</v>
      </c>
      <c r="FM112" s="11">
        <v>0.44821965216090998</v>
      </c>
      <c r="FN112" s="11">
        <v>0.44743569310458697</v>
      </c>
      <c r="FO112" s="11">
        <v>0.44665249096103998</v>
      </c>
      <c r="FP112" s="11">
        <v>0.44587004802510799</v>
      </c>
      <c r="FQ112" s="11">
        <v>0.44508836655011202</v>
      </c>
      <c r="FR112" s="11">
        <v>0.44430744874993799</v>
      </c>
      <c r="FS112" s="11">
        <v>0.44352729680096797</v>
      </c>
      <c r="FT112" s="11">
        <v>0.44274791284387699</v>
      </c>
      <c r="FU112" s="11">
        <v>0.44196929898529003</v>
      </c>
      <c r="FV112" s="11">
        <v>0.44119145729934001</v>
      </c>
      <c r="FW112" s="11">
        <v>0.44041438982908998</v>
      </c>
      <c r="FX112" s="11">
        <v>0.439638098587877</v>
      </c>
      <c r="FY112" s="11">
        <v>0.43886258556054297</v>
      </c>
      <c r="FZ112" s="11">
        <v>0.438087852704587</v>
      </c>
      <c r="GA112" s="11">
        <v>0.43731390195123399</v>
      </c>
      <c r="GB112" s="11">
        <v>0.436540735206425</v>
      </c>
      <c r="GC112" s="11">
        <v>0.43576835435173999</v>
      </c>
      <c r="GD112" s="11">
        <v>0.43499676124525799</v>
      </c>
      <c r="GE112" s="11">
        <v>0.43422595772234901</v>
      </c>
      <c r="GF112" s="11">
        <v>0.43345594559641998</v>
      </c>
      <c r="GG112" s="11">
        <v>0.43268672665959901</v>
      </c>
      <c r="GH112" s="11">
        <v>0.43191830268338099</v>
      </c>
      <c r="GI112" s="11">
        <v>0.43115067541922403</v>
      </c>
      <c r="GJ112" s="11">
        <v>0.43038384659909901</v>
      </c>
      <c r="GK112" s="11">
        <v>0.429617817936016</v>
      </c>
      <c r="GL112" s="11">
        <v>0.42885259112449697</v>
      </c>
      <c r="GM112" s="11">
        <v>0.42808816784103398</v>
      </c>
      <c r="GN112" s="11">
        <v>0.42732454974449802</v>
      </c>
      <c r="GO112" s="11">
        <v>0.426561738476536</v>
      </c>
      <c r="GP112" s="11">
        <v>0.42579973566193202</v>
      </c>
      <c r="GQ112" s="11">
        <v>0.42503854290894999</v>
      </c>
      <c r="GR112" s="11">
        <v>0.424278161809646</v>
      </c>
      <c r="GS112" s="11">
        <v>0.423518593940171</v>
      </c>
      <c r="GT112" s="11">
        <v>0.42275984086104201</v>
      </c>
      <c r="GU112" s="11">
        <v>0.42200190411740801</v>
      </c>
      <c r="GV112" s="11">
        <v>0.42124478523928499</v>
      </c>
      <c r="GW112" s="11">
        <v>0.42048848574179198</v>
      </c>
      <c r="GX112" s="11">
        <v>0.41973300712535799</v>
      </c>
      <c r="GY112" s="11">
        <v>0.418978350875925</v>
      </c>
      <c r="GZ112" s="11">
        <v>0.41822451846513298</v>
      </c>
      <c r="HA112" s="11">
        <v>0.41747151135049998</v>
      </c>
      <c r="HB112" s="11">
        <v>0.416719330975588</v>
      </c>
      <c r="HC112" s="11">
        <v>0.41596797877015701</v>
      </c>
      <c r="HD112" s="11">
        <v>0.41521745615031103</v>
      </c>
      <c r="HE112" s="11">
        <v>0.41446776451864198</v>
      </c>
      <c r="HF112" s="11">
        <v>0.41371890526435701</v>
      </c>
      <c r="HG112" s="11">
        <v>0.41297087976340502</v>
      </c>
      <c r="HH112" s="11">
        <v>0.41222368937859299</v>
      </c>
      <c r="HI112" s="11">
        <v>0.411477335459695</v>
      </c>
      <c r="HJ112" s="11">
        <v>0.41073181934356301</v>
      </c>
      <c r="HK112" s="11">
        <v>0.40998714235422301</v>
      </c>
      <c r="HL112" s="11">
        <v>0.40924330580297202</v>
      </c>
      <c r="HM112" s="11">
        <v>0.40850031098846901</v>
      </c>
      <c r="HN112" s="11">
        <v>0.40775815919682301</v>
      </c>
      <c r="HO112" s="11">
        <v>0.40701685170167301</v>
      </c>
      <c r="HP112" s="11">
        <v>0.406276389764268</v>
      </c>
      <c r="HQ112" s="11">
        <v>0.40553677463354798</v>
      </c>
      <c r="HR112" s="11">
        <v>0.40479800754620798</v>
      </c>
      <c r="HS112" s="11">
        <v>0.40406008972677698</v>
      </c>
      <c r="HT112" s="11">
        <v>0.40332302238767798</v>
      </c>
      <c r="HU112" s="11">
        <v>0.40258680672929897</v>
      </c>
      <c r="HV112" s="11">
        <v>0.40185144394005301</v>
      </c>
      <c r="HW112" s="11">
        <v>0.40111693519643699</v>
      </c>
      <c r="HX112" s="11">
        <v>0.400383281663093</v>
      </c>
      <c r="HY112" s="11">
        <v>0.399650484492867</v>
      </c>
      <c r="HZ112" s="11">
        <v>0.39891854482685901</v>
      </c>
      <c r="IA112" s="11">
        <v>0.39818746379448</v>
      </c>
      <c r="IB112" s="11">
        <v>0.39745724251350401</v>
      </c>
      <c r="IC112" s="11">
        <v>0.396727882090119</v>
      </c>
      <c r="ID112" s="11">
        <v>0.39599938361897702</v>
      </c>
      <c r="IE112" s="11">
        <v>0.39527174818324201</v>
      </c>
      <c r="IF112" s="11">
        <v>0.39454497685463802</v>
      </c>
      <c r="IG112" s="11">
        <v>0.39381907069349398</v>
      </c>
      <c r="IH112" s="11">
        <v>0.39309403074879401</v>
      </c>
      <c r="II112" s="11">
        <v>0.392369858058219</v>
      </c>
      <c r="IJ112" s="11">
        <v>0.39164655364818901</v>
      </c>
      <c r="IK112" s="11">
        <v>0.39092411853391301</v>
      </c>
      <c r="IL112" s="11">
        <v>0.39020255371942503</v>
      </c>
      <c r="IM112" s="11">
        <v>0.38948186019762998</v>
      </c>
      <c r="IN112" s="11">
        <v>0.388762038950346</v>
      </c>
      <c r="IO112" s="11">
        <v>0.38804309094834399</v>
      </c>
      <c r="IP112" s="11">
        <v>0.38732501715138801</v>
      </c>
      <c r="IQ112" s="11">
        <v>0.38660781850827702</v>
      </c>
      <c r="IR112" s="11">
        <v>0.38589149595688399</v>
      </c>
      <c r="IS112" s="11">
        <v>0.385176050424196</v>
      </c>
      <c r="IT112" s="11">
        <v>0.38446148282635201</v>
      </c>
      <c r="IU112" s="11">
        <v>0.38374779406868498</v>
      </c>
      <c r="IV112" s="11">
        <v>0.38303498504575501</v>
      </c>
      <c r="IW112" s="11">
        <v>0.38232305664139399</v>
      </c>
      <c r="IX112" s="11">
        <v>0.38161200972873799</v>
      </c>
      <c r="IY112" s="11">
        <v>0.38090184517026998</v>
      </c>
      <c r="IZ112" s="11">
        <v>0.38019256381785299</v>
      </c>
      <c r="JA112" s="11">
        <v>0.379484166512772</v>
      </c>
      <c r="JB112" s="11">
        <v>0.378776654085766</v>
      </c>
      <c r="JC112" s="11">
        <v>0.37807002735707101</v>
      </c>
      <c r="JD112" s="11">
        <v>0.37736428713645198</v>
      </c>
      <c r="JE112" s="11">
        <v>0.376659434223242</v>
      </c>
      <c r="JF112" s="11">
        <v>0.37595546940637797</v>
      </c>
      <c r="JG112" s="11">
        <v>0.375252393464439</v>
      </c>
      <c r="JH112" s="11">
        <v>0.37455020716567999</v>
      </c>
      <c r="JI112" s="11">
        <v>0.37384891126807002</v>
      </c>
    </row>
    <row r="113" spans="1:269" x14ac:dyDescent="0.3">
      <c r="A113" s="11" t="s">
        <v>402</v>
      </c>
      <c r="B113" s="11">
        <v>0.55423029384758804</v>
      </c>
      <c r="C113" s="11">
        <v>0.55981099438971205</v>
      </c>
      <c r="D113" s="11">
        <v>0.56108259503853697</v>
      </c>
      <c r="E113" s="11">
        <v>0.56555046530272501</v>
      </c>
      <c r="F113" s="11">
        <v>0.56256738880286605</v>
      </c>
      <c r="G113" s="11">
        <v>0.56643870485361603</v>
      </c>
      <c r="H113" s="11">
        <v>0.57375892301723996</v>
      </c>
      <c r="I113" s="11">
        <v>0.57042881766006703</v>
      </c>
      <c r="J113" s="11">
        <v>0.57071067888421501</v>
      </c>
      <c r="K113" s="11">
        <v>0.57208307419252102</v>
      </c>
      <c r="L113" s="11">
        <v>0.58427062878103797</v>
      </c>
      <c r="M113" s="11">
        <v>0.57655672897476296</v>
      </c>
      <c r="N113" s="11">
        <v>0.58094735143771403</v>
      </c>
      <c r="O113" s="11">
        <v>0.58553734521671497</v>
      </c>
      <c r="P113" s="11">
        <v>0.58153607861787004</v>
      </c>
      <c r="Q113" s="11">
        <v>0.58455507559057596</v>
      </c>
      <c r="R113" s="11">
        <v>0.58669504331133804</v>
      </c>
      <c r="S113" s="11">
        <v>0.58879951600884295</v>
      </c>
      <c r="T113" s="11">
        <v>0.58838825524546201</v>
      </c>
      <c r="U113" s="11">
        <v>0.59020494637104903</v>
      </c>
      <c r="V113" s="11">
        <v>0.58787619027981897</v>
      </c>
      <c r="W113" s="11">
        <v>0.58061470600926701</v>
      </c>
      <c r="X113" s="11">
        <v>0.58113861404039302</v>
      </c>
      <c r="Y113" s="11">
        <v>0.57563290009771995</v>
      </c>
      <c r="Z113" s="11">
        <v>0.57067817695018297</v>
      </c>
      <c r="AA113" s="11">
        <v>0.56583392878817895</v>
      </c>
      <c r="AB113" s="11">
        <v>0.56285666911393195</v>
      </c>
      <c r="AC113" s="11">
        <v>0.56029450264879199</v>
      </c>
      <c r="AD113" s="11">
        <v>0.55826326822050498</v>
      </c>
      <c r="AE113" s="11">
        <v>0.56096268836466801</v>
      </c>
      <c r="AF113" s="11">
        <v>0.55521136027112095</v>
      </c>
      <c r="AG113" s="11">
        <v>0.54981187546769705</v>
      </c>
      <c r="AH113" s="11">
        <v>0.55330509853941001</v>
      </c>
      <c r="AI113" s="11">
        <v>0.55377898888343902</v>
      </c>
      <c r="AJ113" s="11">
        <v>0.55089914553132902</v>
      </c>
      <c r="AK113" s="11">
        <v>0.54888885875300597</v>
      </c>
      <c r="AL113" s="11">
        <v>0.54725446782468501</v>
      </c>
      <c r="AM113" s="11">
        <v>0.54777957725085502</v>
      </c>
      <c r="AN113" s="11">
        <v>0.54820901414630996</v>
      </c>
      <c r="AO113" s="11">
        <v>0.54854963010725299</v>
      </c>
      <c r="AP113" s="11">
        <v>0.54880779680510605</v>
      </c>
      <c r="AQ113" s="11">
        <v>0.54898943820295798</v>
      </c>
      <c r="AR113" s="11">
        <v>0.54910006085530905</v>
      </c>
      <c r="AS113" s="11">
        <v>0.549144782358721</v>
      </c>
      <c r="AT113" s="11">
        <v>0.54912835802868698</v>
      </c>
      <c r="AU113" s="11">
        <v>0.549055205882925</v>
      </c>
      <c r="AV113" s="11">
        <v>0.54892943001391903</v>
      </c>
      <c r="AW113" s="11">
        <v>0.54875484243449602</v>
      </c>
      <c r="AX113" s="11">
        <v>0.54853498347982699</v>
      </c>
      <c r="AY113" s="11">
        <v>0.54827314084787004</v>
      </c>
      <c r="AZ113" s="11">
        <v>0.547972367358185</v>
      </c>
      <c r="BA113" s="11">
        <v>0.54763549750639495</v>
      </c>
      <c r="BB113" s="11">
        <v>0.54726516288859295</v>
      </c>
      <c r="BC113" s="11">
        <v>0.54686380656674705</v>
      </c>
      <c r="BD113" s="11">
        <v>0.54643369644278506</v>
      </c>
      <c r="BE113" s="11">
        <v>0.54597693770560296</v>
      </c>
      <c r="BF113" s="11">
        <v>0.54549548441182705</v>
      </c>
      <c r="BG113" s="11">
        <v>0.54499115025771105</v>
      </c>
      <c r="BH113" s="11">
        <v>0.54446561859630505</v>
      </c>
      <c r="BI113" s="11">
        <v>0.54392045175075399</v>
      </c>
      <c r="BJ113" s="11">
        <v>0.54335709967152002</v>
      </c>
      <c r="BK113" s="11">
        <v>0.54277690798233003</v>
      </c>
      <c r="BL113" s="11">
        <v>0.54218112545684005</v>
      </c>
      <c r="BM113" s="11">
        <v>0.54157091096528298</v>
      </c>
      <c r="BN113" s="11">
        <v>0.54094733992783794</v>
      </c>
      <c r="BO113" s="11">
        <v>0.54031141030903196</v>
      </c>
      <c r="BP113" s="11">
        <v>0.53966404818520997</v>
      </c>
      <c r="BQ113" s="11">
        <v>0.53900611291495604</v>
      </c>
      <c r="BR113" s="11">
        <v>0.53833840194035898</v>
      </c>
      <c r="BS113" s="11">
        <v>0.53766165524507803</v>
      </c>
      <c r="BT113" s="11">
        <v>0.53697655949344703</v>
      </c>
      <c r="BU113" s="11">
        <v>0.53628375187314004</v>
      </c>
      <c r="BV113" s="11">
        <v>0.53558382366239798</v>
      </c>
      <c r="BW113" s="11">
        <v>0.53487732354136497</v>
      </c>
      <c r="BX113" s="11">
        <v>0.53416476066570395</v>
      </c>
      <c r="BY113" s="11">
        <v>0.53344660751940498</v>
      </c>
      <c r="BZ113" s="11">
        <v>0.53272330256252798</v>
      </c>
      <c r="CA113" s="11">
        <v>0.53199525268849701</v>
      </c>
      <c r="CB113" s="11">
        <v>0.53126283550455</v>
      </c>
      <c r="CC113" s="11">
        <v>0.53052640144799101</v>
      </c>
      <c r="CD113" s="11">
        <v>0.52978627574997805</v>
      </c>
      <c r="CE113" s="11">
        <v>0.52904276025778796</v>
      </c>
      <c r="CF113" s="11">
        <v>0.52829613512567697</v>
      </c>
      <c r="CG113" s="11">
        <v>0.52754666038378795</v>
      </c>
      <c r="CH113" s="11">
        <v>0.52679457739383395</v>
      </c>
      <c r="CI113" s="11">
        <v>0.52604011019971297</v>
      </c>
      <c r="CJ113" s="11">
        <v>0.52528346678058901</v>
      </c>
      <c r="CK113" s="11">
        <v>0.52452484021345802</v>
      </c>
      <c r="CL113" s="11">
        <v>0.523764409751724</v>
      </c>
      <c r="CM113" s="11">
        <v>0.52300234182580596</v>
      </c>
      <c r="CN113" s="11">
        <v>0.522238790971426</v>
      </c>
      <c r="CO113" s="11">
        <v>0.52147390069075195</v>
      </c>
      <c r="CP113" s="11">
        <v>0.52070780425126695</v>
      </c>
      <c r="CQ113" s="11">
        <v>0.51994062542684005</v>
      </c>
      <c r="CR113" s="11">
        <v>0.51917247918517095</v>
      </c>
      <c r="CS113" s="11">
        <v>0.51840347232548001</v>
      </c>
      <c r="CT113" s="11">
        <v>0.51763370407003795</v>
      </c>
      <c r="CU113" s="11">
        <v>0.51686326661286397</v>
      </c>
      <c r="CV113" s="11">
        <v>0.51609224562869105</v>
      </c>
      <c r="CW113" s="11">
        <v>0.51532072074506297</v>
      </c>
      <c r="CX113" s="11">
        <v>0.51454876598024102</v>
      </c>
      <c r="CY113" s="11">
        <v>0.51377645014937101</v>
      </c>
      <c r="CZ113" s="11">
        <v>0.513003837241233</v>
      </c>
      <c r="DA113" s="11">
        <v>0.51223098676767398</v>
      </c>
      <c r="DB113" s="11">
        <v>0.51145795408772199</v>
      </c>
      <c r="DC113" s="11">
        <v>0.51068479070820105</v>
      </c>
      <c r="DD113" s="11">
        <v>0.50991154456254795</v>
      </c>
      <c r="DE113" s="11">
        <v>0.50913826026942099</v>
      </c>
      <c r="DF113" s="11">
        <v>0.50836497937254599</v>
      </c>
      <c r="DG113" s="11">
        <v>0.50759174056317502</v>
      </c>
      <c r="DH113" s="11">
        <v>0.506818579886404</v>
      </c>
      <c r="DI113" s="11">
        <v>0.50604553093252402</v>
      </c>
      <c r="DJ113" s="11">
        <v>0.50527262501449699</v>
      </c>
      <c r="DK113" s="11">
        <v>0.50449989133254902</v>
      </c>
      <c r="DL113" s="11">
        <v>0.50372735712682004</v>
      </c>
      <c r="DM113" s="11">
        <v>0.50295504781894096</v>
      </c>
      <c r="DN113" s="11">
        <v>0.50218298714333298</v>
      </c>
      <c r="DO113" s="11">
        <v>0.50141119726897898</v>
      </c>
      <c r="DP113" s="11">
        <v>0.50063969891235405</v>
      </c>
      <c r="DQ113" s="11">
        <v>0.49986851144215999</v>
      </c>
      <c r="DR113" s="11">
        <v>0.49909765297645697</v>
      </c>
      <c r="DS113" s="11">
        <v>0.49832714047274401</v>
      </c>
      <c r="DT113" s="11">
        <v>0.49755698981149798</v>
      </c>
      <c r="DU113" s="11">
        <v>0.49678721587364599</v>
      </c>
      <c r="DV113" s="11">
        <v>0.496017832612415</v>
      </c>
      <c r="DW113" s="11">
        <v>0.49524885311996297</v>
      </c>
      <c r="DX113" s="11">
        <v>0.49448028968916902</v>
      </c>
      <c r="DY113" s="11">
        <v>0.49371215387093897</v>
      </c>
      <c r="DZ113" s="11">
        <v>0.49294445652734897</v>
      </c>
      <c r="EA113" s="11">
        <v>0.492177207880927</v>
      </c>
      <c r="EB113" s="11">
        <v>0.49141041756035497</v>
      </c>
      <c r="EC113" s="11">
        <v>0.49064409464285402</v>
      </c>
      <c r="ED113" s="11">
        <v>0.48987824769348798</v>
      </c>
      <c r="EE113" s="11">
        <v>0.48911288480161302</v>
      </c>
      <c r="EF113" s="11">
        <v>0.488348013614679</v>
      </c>
      <c r="EG113" s="11">
        <v>0.48758364136957699</v>
      </c>
      <c r="EH113" s="11">
        <v>0.48681977492170397</v>
      </c>
      <c r="EI113" s="11">
        <v>0.48605642077192601</v>
      </c>
      <c r="EJ113" s="11">
        <v>0.485293585091572</v>
      </c>
      <c r="EK113" s="11">
        <v>0.484531273745616</v>
      </c>
      <c r="EL113" s="11">
        <v>0.48376949231417898</v>
      </c>
      <c r="EM113" s="11">
        <v>0.48300824611246201</v>
      </c>
      <c r="EN113" s="11">
        <v>0.48224754020923599</v>
      </c>
      <c r="EO113" s="11">
        <v>0.48148737944398301</v>
      </c>
      <c r="EP113" s="11">
        <v>0.48072776844280202</v>
      </c>
      <c r="EQ113" s="11">
        <v>0.47996871163314397</v>
      </c>
      <c r="ER113" s="11">
        <v>0.47921021325749502</v>
      </c>
      <c r="ES113" s="11">
        <v>0.47845227738604901</v>
      </c>
      <c r="ET113" s="11">
        <v>0.47769490792846703</v>
      </c>
      <c r="EU113" s="11">
        <v>0.47693810864478597</v>
      </c>
      <c r="EV113" s="11">
        <v>0.47618188315552901</v>
      </c>
      <c r="EW113" s="11">
        <v>0.47542623495108299</v>
      </c>
      <c r="EX113" s="11">
        <v>0.474671167400398</v>
      </c>
      <c r="EY113" s="11">
        <v>0.473916683759049</v>
      </c>
      <c r="EZ113" s="11">
        <v>0.473162787176721</v>
      </c>
      <c r="FA113" s="11">
        <v>0.47240948070414401</v>
      </c>
      <c r="FB113" s="11">
        <v>0.47165676729952699</v>
      </c>
      <c r="FC113" s="11">
        <v>0.47090464983452401</v>
      </c>
      <c r="FD113" s="11">
        <v>0.47015313109976697</v>
      </c>
      <c r="FE113" s="11">
        <v>0.46940221381000202</v>
      </c>
      <c r="FF113" s="11">
        <v>0.46865190060884798</v>
      </c>
      <c r="FG113" s="11">
        <v>0.46790219407320699</v>
      </c>
      <c r="FH113" s="11">
        <v>0.46715309671736599</v>
      </c>
      <c r="FI113" s="11">
        <v>0.46640461099679298</v>
      </c>
      <c r="FJ113" s="11">
        <v>0.46565673931165702</v>
      </c>
      <c r="FK113" s="11">
        <v>0.46490948401010002</v>
      </c>
      <c r="FL113" s="11">
        <v>0.46416284739126601</v>
      </c>
      <c r="FM113" s="11">
        <v>0.46341683170811399</v>
      </c>
      <c r="FN113" s="11">
        <v>0.46267143917002701</v>
      </c>
      <c r="FO113" s="11">
        <v>0.46192667194523002</v>
      </c>
      <c r="FP113" s="11">
        <v>0.46118253216303801</v>
      </c>
      <c r="FQ113" s="11">
        <v>0.460439021915938</v>
      </c>
      <c r="FR113" s="11">
        <v>0.45969614326151897</v>
      </c>
      <c r="FS113" s="11">
        <v>0.45895389822427102</v>
      </c>
      <c r="FT113" s="11">
        <v>0.45821228879724601</v>
      </c>
      <c r="FU113" s="11">
        <v>0.45747131694359899</v>
      </c>
      <c r="FV113" s="11">
        <v>0.45673098459803102</v>
      </c>
      <c r="FW113" s="11">
        <v>0.45599129366810698</v>
      </c>
      <c r="FX113" s="11">
        <v>0.45525224603550202</v>
      </c>
      <c r="FY113" s="11">
        <v>0.45451384355713997</v>
      </c>
      <c r="FZ113" s="11">
        <v>0.45377608806626002</v>
      </c>
      <c r="GA113" s="11">
        <v>0.45303898137340898</v>
      </c>
      <c r="GB113" s="11">
        <v>0.45230252526734999</v>
      </c>
      <c r="GC113" s="11">
        <v>0.45156672151592397</v>
      </c>
      <c r="GD113" s="11">
        <v>0.45083157186683598</v>
      </c>
      <c r="GE113" s="11">
        <v>0.450097078048392</v>
      </c>
      <c r="GF113" s="11">
        <v>0.449363241770181</v>
      </c>
      <c r="GG113" s="11">
        <v>0.44863006472371297</v>
      </c>
      <c r="GH113" s="11">
        <v>0.44789754858300501</v>
      </c>
      <c r="GI113" s="11">
        <v>0.44716569500513398</v>
      </c>
      <c r="GJ113" s="11">
        <v>0.44643450563074399</v>
      </c>
      <c r="GK113" s="11">
        <v>0.445703982084522</v>
      </c>
      <c r="GL113" s="11">
        <v>0.44497412597563901</v>
      </c>
      <c r="GM113" s="11">
        <v>0.44424493889815903</v>
      </c>
      <c r="GN113" s="11">
        <v>0.44351642243142803</v>
      </c>
      <c r="GO113" s="11">
        <v>0.442788578140419</v>
      </c>
      <c r="GP113" s="11">
        <v>0.44206140757607398</v>
      </c>
      <c r="GQ113" s="11">
        <v>0.441334912275609</v>
      </c>
      <c r="GR113" s="11">
        <v>0.440609093762799</v>
      </c>
      <c r="GS113" s="11">
        <v>0.43988395354825099</v>
      </c>
      <c r="GT113" s="11">
        <v>0.43915949312965302</v>
      </c>
      <c r="GU113" s="11">
        <v>0.43843571399200798</v>
      </c>
      <c r="GV113" s="11">
        <v>0.43771261760785102</v>
      </c>
      <c r="GW113" s="11">
        <v>0.43699020543745398</v>
      </c>
      <c r="GX113" s="11">
        <v>0.43626847892901799</v>
      </c>
      <c r="GY113" s="11">
        <v>0.43554743951885</v>
      </c>
      <c r="GZ113" s="11">
        <v>0.43482708863152802</v>
      </c>
      <c r="HA113" s="11">
        <v>0.434107427680063</v>
      </c>
      <c r="HB113" s="11">
        <v>0.43338845806603998</v>
      </c>
      <c r="HC113" s="11">
        <v>0.43267018117975797</v>
      </c>
      <c r="HD113" s="11">
        <v>0.43195259840035899</v>
      </c>
      <c r="HE113" s="11">
        <v>0.43123571109594799</v>
      </c>
      <c r="HF113" s="11">
        <v>0.43051952062370902</v>
      </c>
      <c r="HG113" s="11">
        <v>0.42980402833001302</v>
      </c>
      <c r="HH113" s="11">
        <v>0.42908923555051398</v>
      </c>
      <c r="HI113" s="11">
        <v>0.42837514361025197</v>
      </c>
      <c r="HJ113" s="11">
        <v>0.427661753823736</v>
      </c>
      <c r="HK113" s="11">
        <v>0.42694906749503397</v>
      </c>
      <c r="HL113" s="11">
        <v>0.42623708591785198</v>
      </c>
      <c r="HM113" s="11">
        <v>0.42552581037560999</v>
      </c>
      <c r="HN113" s="11">
        <v>0.424815242141514</v>
      </c>
      <c r="HO113" s="11">
        <v>0.424105382478628</v>
      </c>
      <c r="HP113" s="11">
        <v>0.42339623263993598</v>
      </c>
      <c r="HQ113" s="11">
        <v>0.42268779386840299</v>
      </c>
      <c r="HR113" s="11">
        <v>0.42198006739704202</v>
      </c>
      <c r="HS113" s="11">
        <v>0.42127305444896301</v>
      </c>
      <c r="HT113" s="11">
        <v>0.42056675623742901</v>
      </c>
      <c r="HU113" s="11">
        <v>0.41986117396591299</v>
      </c>
      <c r="HV113" s="11">
        <v>0.41915630882814098</v>
      </c>
      <c r="HW113" s="11">
        <v>0.418452162008146</v>
      </c>
      <c r="HX113" s="11">
        <v>0.41774873468030999</v>
      </c>
      <c r="HY113" s="11">
        <v>0.41704602800941198</v>
      </c>
      <c r="HZ113" s="11">
        <v>0.41634404315066598</v>
      </c>
      <c r="IA113" s="11">
        <v>0.415642781249769</v>
      </c>
      <c r="IB113" s="11">
        <v>0.41494224344293701</v>
      </c>
      <c r="IC113" s="11">
        <v>0.41424243085694501</v>
      </c>
      <c r="ID113" s="11">
        <v>0.41354334460916498</v>
      </c>
      <c r="IE113" s="11">
        <v>0.41284498580760198</v>
      </c>
      <c r="IF113" s="11">
        <v>0.41214735555093202</v>
      </c>
      <c r="IG113" s="11">
        <v>0.41145045492853599</v>
      </c>
      <c r="IH113" s="11">
        <v>0.41075428502053302</v>
      </c>
      <c r="II113" s="11">
        <v>0.41005884689781502</v>
      </c>
      <c r="IJ113" s="11">
        <v>0.40936414162207801</v>
      </c>
      <c r="IK113" s="11">
        <v>0.408670170245856</v>
      </c>
      <c r="IL113" s="11">
        <v>0.40797693381255201</v>
      </c>
      <c r="IM113" s="11">
        <v>0.40728443335646702</v>
      </c>
      <c r="IN113" s="11">
        <v>0.40659266990283499</v>
      </c>
      <c r="IO113" s="11">
        <v>0.40590164446784599</v>
      </c>
      <c r="IP113" s="11">
        <v>0.40521135805868302</v>
      </c>
      <c r="IQ113" s="11">
        <v>0.40452181167354501</v>
      </c>
      <c r="IR113" s="11">
        <v>0.40383300630167901</v>
      </c>
      <c r="IS113" s="11">
        <v>0.40314494292340802</v>
      </c>
      <c r="IT113" s="11">
        <v>0.40245762251015899</v>
      </c>
      <c r="IU113" s="11">
        <v>0.40177104602448899</v>
      </c>
      <c r="IV113" s="11">
        <v>0.40108521442011702</v>
      </c>
      <c r="IW113" s="11">
        <v>0.40040012864194602</v>
      </c>
      <c r="IX113" s="11">
        <v>0.399715789626093</v>
      </c>
      <c r="IY113" s="11">
        <v>0.39903219829991698</v>
      </c>
      <c r="IZ113" s="11">
        <v>0.39834935558204199</v>
      </c>
      <c r="JA113" s="11">
        <v>0.39766726238238598</v>
      </c>
      <c r="JB113" s="11">
        <v>0.39698591960218899</v>
      </c>
      <c r="JC113" s="11">
        <v>0.39630532813403502</v>
      </c>
      <c r="JD113" s="11">
        <v>0.39562548886188198</v>
      </c>
      <c r="JE113" s="11">
        <v>0.39494640266108499</v>
      </c>
      <c r="JF113" s="11">
        <v>0.39426807039842299</v>
      </c>
      <c r="JG113" s="11">
        <v>0.393590492932127</v>
      </c>
      <c r="JH113" s="11">
        <v>0.39291367111190301</v>
      </c>
      <c r="JI113" s="11">
        <v>0.392237605778955</v>
      </c>
    </row>
    <row r="114" spans="1:269" x14ac:dyDescent="0.3">
      <c r="A114" s="11" t="s">
        <v>403</v>
      </c>
      <c r="B114" s="11">
        <v>0.56384176059708702</v>
      </c>
      <c r="C114" s="11">
        <v>0.56893304624494101</v>
      </c>
      <c r="D114" s="11">
        <v>0.57010167489072305</v>
      </c>
      <c r="E114" s="11">
        <v>0.57417924281791</v>
      </c>
      <c r="F114" s="11">
        <v>0.571412170602839</v>
      </c>
      <c r="G114" s="11">
        <v>0.57494588259155199</v>
      </c>
      <c r="H114" s="11">
        <v>0.58164311571759297</v>
      </c>
      <c r="I114" s="11">
        <v>0.57859269787807799</v>
      </c>
      <c r="J114" s="11">
        <v>0.57883453733324797</v>
      </c>
      <c r="K114" s="11">
        <v>0.58006744560645895</v>
      </c>
      <c r="L114" s="11">
        <v>0.59123024226100496</v>
      </c>
      <c r="M114" s="11">
        <v>0.58413092866809602</v>
      </c>
      <c r="N114" s="11">
        <v>0.58814966616409603</v>
      </c>
      <c r="O114" s="11">
        <v>0.59233141704901704</v>
      </c>
      <c r="P114" s="11">
        <v>0.58863892575264098</v>
      </c>
      <c r="Q114" s="11">
        <v>0.59138566514131197</v>
      </c>
      <c r="R114" s="11">
        <v>0.59332707635039905</v>
      </c>
      <c r="S114" s="11">
        <v>0.59522402591087598</v>
      </c>
      <c r="T114" s="11">
        <v>0.59482043770457005</v>
      </c>
      <c r="U114" s="11">
        <v>0.59646912054907297</v>
      </c>
      <c r="V114" s="11">
        <v>0.59432643672042595</v>
      </c>
      <c r="W114" s="11">
        <v>0.58762762472614605</v>
      </c>
      <c r="X114" s="11">
        <v>0.58809197970721305</v>
      </c>
      <c r="Y114" s="11">
        <v>0.58301868436417503</v>
      </c>
      <c r="Z114" s="11">
        <v>0.57846105808016102</v>
      </c>
      <c r="AA114" s="11">
        <v>0.57400422238493598</v>
      </c>
      <c r="AB114" s="11">
        <v>0.57125494300217405</v>
      </c>
      <c r="AC114" s="11">
        <v>0.56888529486783102</v>
      </c>
      <c r="AD114" s="11">
        <v>0.56698884545360995</v>
      </c>
      <c r="AE114" s="11">
        <v>0.569456288570512</v>
      </c>
      <c r="AF114" s="11">
        <v>0.56416960454221199</v>
      </c>
      <c r="AG114" s="11">
        <v>0.559177015971558</v>
      </c>
      <c r="AH114" s="11">
        <v>0.56240092132782304</v>
      </c>
      <c r="AI114" s="11">
        <v>0.56281240520861098</v>
      </c>
      <c r="AJ114" s="11">
        <v>0.560158164897544</v>
      </c>
      <c r="AK114" s="11">
        <v>0.55830811057788898</v>
      </c>
      <c r="AL114" s="11">
        <v>0.55678007955335795</v>
      </c>
      <c r="AM114" s="11">
        <v>0.55724579193873103</v>
      </c>
      <c r="AN114" s="11">
        <v>0.55762363493463596</v>
      </c>
      <c r="AO114" s="11">
        <v>0.55791991266345498</v>
      </c>
      <c r="AP114" s="11">
        <v>0.55814048510583403</v>
      </c>
      <c r="AQ114" s="11">
        <v>0.55829079834170103</v>
      </c>
      <c r="AR114" s="11">
        <v>0.558375912917495</v>
      </c>
      <c r="AS114" s="11">
        <v>0.55840053042084903</v>
      </c>
      <c r="AT114" s="11">
        <v>0.55836901834779396</v>
      </c>
      <c r="AU114" s="11">
        <v>0.55828543334936997</v>
      </c>
      <c r="AV114" s="11">
        <v>0.55815354294474095</v>
      </c>
      <c r="AW114" s="11">
        <v>0.55797684578690199</v>
      </c>
      <c r="AX114" s="11">
        <v>0.55775859056521204</v>
      </c>
      <c r="AY114" s="11">
        <v>0.55750179362641905</v>
      </c>
      <c r="AZ114" s="11">
        <v>0.55720925539288002</v>
      </c>
      <c r="BA114" s="11">
        <v>0.556883575653358</v>
      </c>
      <c r="BB114" s="11">
        <v>0.55652716779831901</v>
      </c>
      <c r="BC114" s="11">
        <v>0.55614227206802802</v>
      </c>
      <c r="BD114" s="11">
        <v>0.55573096787818199</v>
      </c>
      <c r="BE114" s="11">
        <v>0.55529518528420796</v>
      </c>
      <c r="BF114" s="11">
        <v>0.554836715641847</v>
      </c>
      <c r="BG114" s="11">
        <v>0.55435722151825695</v>
      </c>
      <c r="BH114" s="11">
        <v>0.55385824590451904</v>
      </c>
      <c r="BI114" s="11">
        <v>0.55334122077734604</v>
      </c>
      <c r="BJ114" s="11">
        <v>0.55280747505469097</v>
      </c>
      <c r="BK114" s="11">
        <v>0.55225824198715301</v>
      </c>
      <c r="BL114" s="11">
        <v>0.55169466602429595</v>
      </c>
      <c r="BM114" s="11">
        <v>0.55111780919246001</v>
      </c>
      <c r="BN114" s="11">
        <v>0.55052865701818998</v>
      </c>
      <c r="BO114" s="11">
        <v>0.54992812402912605</v>
      </c>
      <c r="BP114" s="11">
        <v>0.54931705886206095</v>
      </c>
      <c r="BQ114" s="11">
        <v>0.54869624900581204</v>
      </c>
      <c r="BR114" s="11">
        <v>0.54806642520472404</v>
      </c>
      <c r="BS114" s="11">
        <v>0.54742826554677304</v>
      </c>
      <c r="BT114" s="11">
        <v>0.54678239925865701</v>
      </c>
      <c r="BU114" s="11">
        <v>0.54612941022864503</v>
      </c>
      <c r="BV114" s="11">
        <v>0.54546984027655598</v>
      </c>
      <c r="BW114" s="11">
        <v>0.54480419218885701</v>
      </c>
      <c r="BX114" s="11">
        <v>0.54413293253563</v>
      </c>
      <c r="BY114" s="11">
        <v>0.54345649428496501</v>
      </c>
      <c r="BZ114" s="11">
        <v>0.54277527922925894</v>
      </c>
      <c r="CA114" s="11">
        <v>0.54208966023685701</v>
      </c>
      <c r="CB114" s="11">
        <v>0.54139998334154205</v>
      </c>
      <c r="CC114" s="11">
        <v>0.540706569681494</v>
      </c>
      <c r="CD114" s="11">
        <v>0.54000971729849001</v>
      </c>
      <c r="CE114" s="11">
        <v>0.53930970280738899</v>
      </c>
      <c r="CF114" s="11">
        <v>0.53860678294519904</v>
      </c>
      <c r="CG114" s="11">
        <v>0.53790119600838104</v>
      </c>
      <c r="CH114" s="11">
        <v>0.53719316318642296</v>
      </c>
      <c r="CI114" s="11">
        <v>0.53648288979913406</v>
      </c>
      <c r="CJ114" s="11">
        <v>0.53577056644459597</v>
      </c>
      <c r="CK114" s="11">
        <v>0.53505637006419204</v>
      </c>
      <c r="CL114" s="11">
        <v>0.53434046493068998</v>
      </c>
      <c r="CM114" s="11">
        <v>0.53362300356492298</v>
      </c>
      <c r="CN114" s="11">
        <v>0.53290412758620498</v>
      </c>
      <c r="CO114" s="11">
        <v>0.53218396850127103</v>
      </c>
      <c r="CP114" s="11">
        <v>0.53146264843615998</v>
      </c>
      <c r="CQ114" s="11">
        <v>0.53074028081517199</v>
      </c>
      <c r="CR114" s="11">
        <v>0.53001697099070499</v>
      </c>
      <c r="CS114" s="11">
        <v>0.52929281682752705</v>
      </c>
      <c r="CT114" s="11">
        <v>0.52856790924476504</v>
      </c>
      <c r="CU114" s="11">
        <v>0.52784233271867098</v>
      </c>
      <c r="CV114" s="11">
        <v>0.527116165748996</v>
      </c>
      <c r="CW114" s="11">
        <v>0.52638948129159802</v>
      </c>
      <c r="CX114" s="11">
        <v>0.52566234715973104</v>
      </c>
      <c r="CY114" s="11">
        <v>0.52493482639627298</v>
      </c>
      <c r="CZ114" s="11">
        <v>0.52420697761899804</v>
      </c>
      <c r="DA114" s="11">
        <v>0.52347885534083705</v>
      </c>
      <c r="DB114" s="11">
        <v>0.52275051026693997</v>
      </c>
      <c r="DC114" s="11">
        <v>0.52202198957021995</v>
      </c>
      <c r="DD114" s="11">
        <v>0.52129333714692705</v>
      </c>
      <c r="DE114" s="11">
        <v>0.52056459385370901</v>
      </c>
      <c r="DF114" s="11">
        <v>0.51983579772748501</v>
      </c>
      <c r="DG114" s="11">
        <v>0.51910698418939105</v>
      </c>
      <c r="DH114" s="11">
        <v>0.51837818623393594</v>
      </c>
      <c r="DI114" s="11">
        <v>0.51764943460445201</v>
      </c>
      <c r="DJ114" s="11">
        <v>0.51692075795582204</v>
      </c>
      <c r="DK114" s="11">
        <v>0.51619218300540903</v>
      </c>
      <c r="DL114" s="11">
        <v>0.51546373467304496</v>
      </c>
      <c r="DM114" s="11">
        <v>0.51473543621086404</v>
      </c>
      <c r="DN114" s="11">
        <v>0.51400730932372496</v>
      </c>
      <c r="DO114" s="11">
        <v>0.51327937428090098</v>
      </c>
      <c r="DP114" s="11">
        <v>0.51255165001966096</v>
      </c>
      <c r="DQ114" s="11">
        <v>0.51182415424134697</v>
      </c>
      <c r="DR114" s="11">
        <v>0.51109690350047898</v>
      </c>
      <c r="DS114" s="11">
        <v>0.51036991328739401</v>
      </c>
      <c r="DT114" s="11">
        <v>0.509643198104892</v>
      </c>
      <c r="DU114" s="11">
        <v>0.50891677153932202</v>
      </c>
      <c r="DV114" s="11">
        <v>0.50819064632650901</v>
      </c>
      <c r="DW114" s="11">
        <v>0.50746483441289503</v>
      </c>
      <c r="DX114" s="11">
        <v>0.50673934701225198</v>
      </c>
      <c r="DY114" s="11">
        <v>0.50601419465826902</v>
      </c>
      <c r="DZ114" s="11">
        <v>0.50528938725332795</v>
      </c>
      <c r="EA114" s="11">
        <v>0.50456493411374304</v>
      </c>
      <c r="EB114" s="11">
        <v>0.50384084401171103</v>
      </c>
      <c r="EC114" s="11">
        <v>0.50311712521421903</v>
      </c>
      <c r="ED114" s="11">
        <v>0.50239378551913005</v>
      </c>
      <c r="EE114" s="11">
        <v>0.50167083228864495</v>
      </c>
      <c r="EF114" s="11">
        <v>0.50094827248034501</v>
      </c>
      <c r="EG114" s="11">
        <v>0.50022611267596395</v>
      </c>
      <c r="EH114" s="11">
        <v>0.49950435910809299</v>
      </c>
      <c r="EI114" s="11">
        <v>0.498783017684928</v>
      </c>
      <c r="EJ114" s="11">
        <v>0.49806209401323398</v>
      </c>
      <c r="EK114" s="11">
        <v>0.49734159341963502</v>
      </c>
      <c r="EL114" s="11">
        <v>0.496621520970358</v>
      </c>
      <c r="EM114" s="11">
        <v>0.495901881489551</v>
      </c>
      <c r="EN114" s="11">
        <v>0.495182679576261</v>
      </c>
      <c r="EO114" s="11">
        <v>0.49446391962018799</v>
      </c>
      <c r="EP114" s="11">
        <v>0.49374560581629001</v>
      </c>
      <c r="EQ114" s="11">
        <v>0.49302774217833001</v>
      </c>
      <c r="ER114" s="11">
        <v>0.49231033255144002</v>
      </c>
      <c r="ES114" s="11">
        <v>0.49159338062377</v>
      </c>
      <c r="ET114" s="11">
        <v>0.490876889937295</v>
      </c>
      <c r="EU114" s="11">
        <v>0.49016086389783398</v>
      </c>
      <c r="EV114" s="11">
        <v>0.48944530578434498</v>
      </c>
      <c r="EW114" s="11">
        <v>0.48873021875754302</v>
      </c>
      <c r="EX114" s="11">
        <v>0.488015605867893</v>
      </c>
      <c r="EY114" s="11">
        <v>0.48730147006302599</v>
      </c>
      <c r="EZ114" s="11">
        <v>0.486587814194607</v>
      </c>
      <c r="FA114" s="11">
        <v>0.485874641024719</v>
      </c>
      <c r="FB114" s="11">
        <v>0.48516195323177103</v>
      </c>
      <c r="FC114" s="11">
        <v>0.48444975341598601</v>
      </c>
      <c r="FD114" s="11">
        <v>0.48373804410448501</v>
      </c>
      <c r="FE114" s="11">
        <v>0.48302682775600397</v>
      </c>
      <c r="FF114" s="11">
        <v>0.48231610676527498</v>
      </c>
      <c r="FG114" s="11">
        <v>0.481605883467074</v>
      </c>
      <c r="FH114" s="11">
        <v>0.48089616013999498</v>
      </c>
      <c r="FI114" s="11">
        <v>0.48018693900993498</v>
      </c>
      <c r="FJ114" s="11">
        <v>0.47947822225333298</v>
      </c>
      <c r="FK114" s="11">
        <v>0.47877001200017499</v>
      </c>
      <c r="FL114" s="11">
        <v>0.47806231033677898</v>
      </c>
      <c r="FM114" s="11">
        <v>0.47735511930837599</v>
      </c>
      <c r="FN114" s="11">
        <v>0.47664844092151198</v>
      </c>
      <c r="FO114" s="11">
        <v>0.47594227714626902</v>
      </c>
      <c r="FP114" s="11">
        <v>0.47523662991832699</v>
      </c>
      <c r="FQ114" s="11">
        <v>0.474531501140876</v>
      </c>
      <c r="FR114" s="11">
        <v>0.47382689268639799</v>
      </c>
      <c r="FS114" s="11">
        <v>0.47312280639830501</v>
      </c>
      <c r="FT114" s="11">
        <v>0.47241924409247099</v>
      </c>
      <c r="FU114" s="11">
        <v>0.47171620755865301</v>
      </c>
      <c r="FV114" s="11">
        <v>0.47101369856179898</v>
      </c>
      <c r="FW114" s="11">
        <v>0.470311718843275</v>
      </c>
      <c r="FX114" s="11">
        <v>0.46961027012199402</v>
      </c>
      <c r="FY114" s="11">
        <v>0.46890935409547002</v>
      </c>
      <c r="FZ114" s="11">
        <v>0.46820897244079102</v>
      </c>
      <c r="GA114" s="11">
        <v>0.46750912681552598</v>
      </c>
      <c r="GB114" s="11">
        <v>0.46680981885856498</v>
      </c>
      <c r="GC114" s="11">
        <v>0.46611105019089799</v>
      </c>
      <c r="GD114" s="11">
        <v>0.46541282241634502</v>
      </c>
      <c r="GE114" s="11">
        <v>0.46471513712221901</v>
      </c>
      <c r="GF114" s="11">
        <v>0.46401799587996001</v>
      </c>
      <c r="GG114" s="11">
        <v>0.463321400245711</v>
      </c>
      <c r="GH114" s="11">
        <v>0.46262535176085501</v>
      </c>
      <c r="GI114" s="11">
        <v>0.46192985195252001</v>
      </c>
      <c r="GJ114" s="11">
        <v>0.46123490233404002</v>
      </c>
      <c r="GK114" s="11">
        <v>0.46054050440539002</v>
      </c>
      <c r="GL114" s="11">
        <v>0.45984665965358701</v>
      </c>
      <c r="GM114" s="11">
        <v>0.45915336955306102</v>
      </c>
      <c r="GN114" s="11">
        <v>0.45846063556600802</v>
      </c>
      <c r="GO114" s="11">
        <v>0.45776845914270498</v>
      </c>
      <c r="GP114" s="11">
        <v>0.45707684172181801</v>
      </c>
      <c r="GQ114" s="11">
        <v>0.45638578473067598</v>
      </c>
      <c r="GR114" s="11">
        <v>0.45569528958553501</v>
      </c>
      <c r="GS114" s="11">
        <v>0.45500535769181799</v>
      </c>
      <c r="GT114" s="11">
        <v>0.45431599044434101</v>
      </c>
      <c r="GU114" s="11">
        <v>0.45362718922752299</v>
      </c>
      <c r="GV114" s="11">
        <v>0.45293895541558299</v>
      </c>
      <c r="GW114" s="11">
        <v>0.45225129037272199</v>
      </c>
      <c r="GX114" s="11">
        <v>0.45156419545329202</v>
      </c>
      <c r="GY114" s="11">
        <v>0.450877672001958</v>
      </c>
      <c r="GZ114" s="11">
        <v>0.450191721353844</v>
      </c>
      <c r="HA114" s="11">
        <v>0.449506344834672</v>
      </c>
      <c r="HB114" s="11">
        <v>0.448821543760893</v>
      </c>
      <c r="HC114" s="11">
        <v>0.448137319439806</v>
      </c>
      <c r="HD114" s="11">
        <v>0.44745367316967299</v>
      </c>
      <c r="HE114" s="11">
        <v>0.44677060623982701</v>
      </c>
      <c r="HF114" s="11">
        <v>0.44608811993076602</v>
      </c>
      <c r="HG114" s="11">
        <v>0.44540621551425302</v>
      </c>
      <c r="HH114" s="11">
        <v>0.44472489425339901</v>
      </c>
      <c r="HI114" s="11">
        <v>0.444044157402746</v>
      </c>
      <c r="HJ114" s="11">
        <v>0.44336400620834898</v>
      </c>
      <c r="HK114" s="11">
        <v>0.44268444190784101</v>
      </c>
      <c r="HL114" s="11">
        <v>0.44200546573050697</v>
      </c>
      <c r="HM114" s="11">
        <v>0.44132707889734901</v>
      </c>
      <c r="HN114" s="11">
        <v>0.440649282621144</v>
      </c>
      <c r="HO114" s="11">
        <v>0.43997207810650402</v>
      </c>
      <c r="HP114" s="11">
        <v>0.43929546654993001</v>
      </c>
      <c r="HQ114" s="11">
        <v>0.438619449139863</v>
      </c>
      <c r="HR114" s="11">
        <v>0.43794402705673602</v>
      </c>
      <c r="HS114" s="11">
        <v>0.43726920147301501</v>
      </c>
      <c r="HT114" s="11">
        <v>0.436594973553251</v>
      </c>
      <c r="HU114" s="11">
        <v>0.43592134445411401</v>
      </c>
      <c r="HV114" s="11">
        <v>0.43524831532444103</v>
      </c>
      <c r="HW114" s="11">
        <v>0.43457588730526803</v>
      </c>
      <c r="HX114" s="11">
        <v>0.43390406152987199</v>
      </c>
      <c r="HY114" s="11">
        <v>0.433232839123802</v>
      </c>
      <c r="HZ114" s="11">
        <v>0.432562221204915</v>
      </c>
      <c r="IA114" s="11">
        <v>0.43189220888341101</v>
      </c>
      <c r="IB114" s="11">
        <v>0.43122280326185702</v>
      </c>
      <c r="IC114" s="11">
        <v>0.43055400543522598</v>
      </c>
      <c r="ID114" s="11">
        <v>0.429885816490919</v>
      </c>
      <c r="IE114" s="11">
        <v>0.42921823750879701</v>
      </c>
      <c r="IF114" s="11">
        <v>0.42855126956120598</v>
      </c>
      <c r="IG114" s="11">
        <v>0.42788491371300702</v>
      </c>
      <c r="IH114" s="11">
        <v>0.42721917102159701</v>
      </c>
      <c r="II114" s="11">
        <v>0.42655404253693602</v>
      </c>
      <c r="IJ114" s="11">
        <v>0.42588952930157398</v>
      </c>
      <c r="IK114" s="11">
        <v>0.42522563235067001</v>
      </c>
      <c r="IL114" s="11">
        <v>0.42456235271201698</v>
      </c>
      <c r="IM114" s="11">
        <v>0.42389969140606698</v>
      </c>
      <c r="IN114" s="11">
        <v>0.42323764944594899</v>
      </c>
      <c r="IO114" s="11">
        <v>0.42257622783749499</v>
      </c>
      <c r="IP114" s="11">
        <v>0.42191542757925699</v>
      </c>
      <c r="IQ114" s="11">
        <v>0.42125524966253097</v>
      </c>
      <c r="IR114" s="11">
        <v>0.42059569507137701</v>
      </c>
      <c r="IS114" s="11">
        <v>0.41993676478264003</v>
      </c>
      <c r="IT114" s="11">
        <v>0.419278459765967</v>
      </c>
      <c r="IU114" s="11">
        <v>0.41862078098383099</v>
      </c>
      <c r="IV114" s="11">
        <v>0.41796372939154802</v>
      </c>
      <c r="IW114" s="11">
        <v>0.41730730593729598</v>
      </c>
      <c r="IX114" s="11">
        <v>0.41665151156213598</v>
      </c>
      <c r="IY114" s="11">
        <v>0.41599634720002798</v>
      </c>
      <c r="IZ114" s="11">
        <v>0.41534181377785401</v>
      </c>
      <c r="JA114" s="11">
        <v>0.414687912215433</v>
      </c>
      <c r="JB114" s="11">
        <v>0.41403464342554003</v>
      </c>
      <c r="JC114" s="11">
        <v>0.41338200831392702</v>
      </c>
      <c r="JD114" s="11">
        <v>0.41273000777933699</v>
      </c>
      <c r="JE114" s="11">
        <v>0.41207864271352601</v>
      </c>
      <c r="JF114" s="11">
        <v>0.41142791400127798</v>
      </c>
      <c r="JG114" s="11">
        <v>0.41077782252042599</v>
      </c>
      <c r="JH114" s="11">
        <v>0.41012836914186601</v>
      </c>
      <c r="JI114" s="11">
        <v>0.40947955472957998</v>
      </c>
    </row>
    <row r="115" spans="1:269" x14ac:dyDescent="0.3">
      <c r="A115" s="11" t="s">
        <v>404</v>
      </c>
      <c r="B115" s="11">
        <v>0.57269631695089296</v>
      </c>
      <c r="C115" s="11">
        <v>0.57726794638096501</v>
      </c>
      <c r="D115" s="11">
        <v>0.57832977408221997</v>
      </c>
      <c r="E115" s="11">
        <v>0.58199494141087904</v>
      </c>
      <c r="F115" s="11">
        <v>0.579443872448273</v>
      </c>
      <c r="G115" s="11">
        <v>0.58262131175555598</v>
      </c>
      <c r="H115" s="11">
        <v>0.58866746044535001</v>
      </c>
      <c r="I115" s="11">
        <v>0.58590795783094995</v>
      </c>
      <c r="J115" s="11">
        <v>0.58610346369407296</v>
      </c>
      <c r="K115" s="11">
        <v>0.58718430817490297</v>
      </c>
      <c r="L115" s="11">
        <v>0.59728449390888505</v>
      </c>
      <c r="M115" s="11">
        <v>0.59081183963097905</v>
      </c>
      <c r="N115" s="11">
        <v>0.59444432634648303</v>
      </c>
      <c r="O115" s="11">
        <v>0.59819743249118795</v>
      </c>
      <c r="P115" s="11">
        <v>0.59481614537380401</v>
      </c>
      <c r="Q115" s="11">
        <v>0.59727598842589702</v>
      </c>
      <c r="R115" s="11">
        <v>0.59900690847459903</v>
      </c>
      <c r="S115" s="11">
        <v>0.60068082518385901</v>
      </c>
      <c r="T115" s="11">
        <v>0.60027727517978902</v>
      </c>
      <c r="U115" s="11">
        <v>0.60174829846039601</v>
      </c>
      <c r="V115" s="11">
        <v>0.59979459569742399</v>
      </c>
      <c r="W115" s="11">
        <v>0.59366325021466504</v>
      </c>
      <c r="X115" s="11">
        <v>0.59406147607938597</v>
      </c>
      <c r="Y115" s="11">
        <v>0.58942747608356005</v>
      </c>
      <c r="Z115" s="11">
        <v>0.58527690786421005</v>
      </c>
      <c r="AA115" s="11">
        <v>0.58121810162953202</v>
      </c>
      <c r="AB115" s="11">
        <v>0.57870059909289595</v>
      </c>
      <c r="AC115" s="11">
        <v>0.57652589205252802</v>
      </c>
      <c r="AD115" s="11">
        <v>0.57476053026503005</v>
      </c>
      <c r="AE115" s="11">
        <v>0.57698362151341898</v>
      </c>
      <c r="AF115" s="11">
        <v>0.57217870624185896</v>
      </c>
      <c r="AG115" s="11">
        <v>0.56760110404359398</v>
      </c>
      <c r="AH115" s="11">
        <v>0.57054827311253298</v>
      </c>
      <c r="AI115" s="11">
        <v>0.57088787939190699</v>
      </c>
      <c r="AJ115" s="11">
        <v>0.56846639561040002</v>
      </c>
      <c r="AK115" s="11">
        <v>0.56678275606913397</v>
      </c>
      <c r="AL115" s="11">
        <v>0.56535838323879395</v>
      </c>
      <c r="AM115" s="11">
        <v>0.56575721702176296</v>
      </c>
      <c r="AN115" s="11">
        <v>0.56607636599743905</v>
      </c>
      <c r="AO115" s="11">
        <v>0.56632155640142101</v>
      </c>
      <c r="AP115" s="11">
        <v>0.56649810899512099</v>
      </c>
      <c r="AQ115" s="11">
        <v>0.56661096701581304</v>
      </c>
      <c r="AR115" s="11">
        <v>0.56666472233501097</v>
      </c>
      <c r="AS115" s="11">
        <v>0.56666363991468305</v>
      </c>
      <c r="AT115" s="11">
        <v>0.56661168065159395</v>
      </c>
      <c r="AU115" s="11">
        <v>0.56651252269941599</v>
      </c>
      <c r="AV115" s="11">
        <v>0.56636958135660098</v>
      </c>
      <c r="AW115" s="11">
        <v>0.56618602760556502</v>
      </c>
      <c r="AX115" s="11">
        <v>0.56596480538574101</v>
      </c>
      <c r="AY115" s="11">
        <v>0.56570864767973095</v>
      </c>
      <c r="AZ115" s="11">
        <v>0.56542009148817596</v>
      </c>
      <c r="BA115" s="11">
        <v>0.56510149176526703</v>
      </c>
      <c r="BB115" s="11">
        <v>0.56475503438305297</v>
      </c>
      <c r="BC115" s="11">
        <v>0.56438274818895096</v>
      </c>
      <c r="BD115" s="11">
        <v>0.56398651621719798</v>
      </c>
      <c r="BE115" s="11">
        <v>0.563568086111366</v>
      </c>
      <c r="BF115" s="11">
        <v>0.56312907981162197</v>
      </c>
      <c r="BG115" s="11">
        <v>0.56267100255706803</v>
      </c>
      <c r="BH115" s="11">
        <v>0.56219525125030001</v>
      </c>
      <c r="BI115" s="11">
        <v>0.56170312222832497</v>
      </c>
      <c r="BJ115" s="11">
        <v>0.56119581848105704</v>
      </c>
      <c r="BK115" s="11">
        <v>0.56067445635593705</v>
      </c>
      <c r="BL115" s="11">
        <v>0.560140071784613</v>
      </c>
      <c r="BM115" s="11">
        <v>0.55959362606523499</v>
      </c>
      <c r="BN115" s="11">
        <v>0.55903601123162605</v>
      </c>
      <c r="BO115" s="11">
        <v>0.55846805503847496</v>
      </c>
      <c r="BP115" s="11">
        <v>0.557890525589676</v>
      </c>
      <c r="BQ115" s="11">
        <v>0.55730413563510495</v>
      </c>
      <c r="BR115" s="11">
        <v>0.55670954655933502</v>
      </c>
      <c r="BS115" s="11">
        <v>0.55610737208419003</v>
      </c>
      <c r="BT115" s="11">
        <v>0.55549818170549203</v>
      </c>
      <c r="BU115" s="11">
        <v>0.55488250388293503</v>
      </c>
      <c r="BV115" s="11">
        <v>0.55426082900069795</v>
      </c>
      <c r="BW115" s="11">
        <v>0.55363361211516204</v>
      </c>
      <c r="BX115" s="11">
        <v>0.55300127550495404</v>
      </c>
      <c r="BY115" s="11">
        <v>0.55236421103744104</v>
      </c>
      <c r="BZ115" s="11">
        <v>0.55172278236483996</v>
      </c>
      <c r="CA115" s="11">
        <v>0.55107732696212797</v>
      </c>
      <c r="CB115" s="11">
        <v>0.55042815801810396</v>
      </c>
      <c r="CC115" s="11">
        <v>0.549775566190148</v>
      </c>
      <c r="CD115" s="11">
        <v>0.54911982123243896</v>
      </c>
      <c r="CE115" s="11">
        <v>0.54846117350674695</v>
      </c>
      <c r="CF115" s="11">
        <v>0.54779985538422005</v>
      </c>
      <c r="CG115" s="11">
        <v>0.54713608254600699</v>
      </c>
      <c r="CH115" s="11">
        <v>0.54647005519000302</v>
      </c>
      <c r="CI115" s="11">
        <v>0.54580195915046104</v>
      </c>
      <c r="CJ115" s="11">
        <v>0.54513196693674904</v>
      </c>
      <c r="CK115" s="11">
        <v>0.54446023869707505</v>
      </c>
      <c r="CL115" s="11">
        <v>0.54378692311259103</v>
      </c>
      <c r="CM115" s="11">
        <v>0.54311215822687697</v>
      </c>
      <c r="CN115" s="11">
        <v>0.54243607221548695</v>
      </c>
      <c r="CO115" s="11">
        <v>0.541758784099858</v>
      </c>
      <c r="CP115" s="11">
        <v>0.54108040440961402</v>
      </c>
      <c r="CQ115" s="11">
        <v>0.54040103579696797</v>
      </c>
      <c r="CR115" s="11">
        <v>0.53972077360670101</v>
      </c>
      <c r="CS115" s="11">
        <v>0.53903970640490995</v>
      </c>
      <c r="CT115" s="11">
        <v>0.53835791646950404</v>
      </c>
      <c r="CU115" s="11">
        <v>0.53767548024521605</v>
      </c>
      <c r="CV115" s="11">
        <v>0.53699246876569096</v>
      </c>
      <c r="CW115" s="11">
        <v>0.53630894804503004</v>
      </c>
      <c r="CX115" s="11">
        <v>0.53562497944099197</v>
      </c>
      <c r="CY115" s="11">
        <v>0.53494061999190801</v>
      </c>
      <c r="CZ115" s="11">
        <v>0.53425592272920797</v>
      </c>
      <c r="DA115" s="11">
        <v>0.53357093696732205</v>
      </c>
      <c r="DB115" s="11">
        <v>0.53288570857258399</v>
      </c>
      <c r="DC115" s="11">
        <v>0.53220028021267496</v>
      </c>
      <c r="DD115" s="11">
        <v>0.53151469158799203</v>
      </c>
      <c r="DE115" s="11">
        <v>0.53082897964626496</v>
      </c>
      <c r="DF115" s="11">
        <v>0.53014317878162998</v>
      </c>
      <c r="DG115" s="11">
        <v>0.529457321019281</v>
      </c>
      <c r="DH115" s="11">
        <v>0.52877143618674305</v>
      </c>
      <c r="DI115" s="11">
        <v>0.52808555207274099</v>
      </c>
      <c r="DJ115" s="11">
        <v>0.52739969457455604</v>
      </c>
      <c r="DK115" s="11">
        <v>0.52671388783470396</v>
      </c>
      <c r="DL115" s="11">
        <v>0.52602815436771</v>
      </c>
      <c r="DM115" s="11">
        <v>0.52534251517770003</v>
      </c>
      <c r="DN115" s="11">
        <v>0.52465698986746501</v>
      </c>
      <c r="DO115" s="11">
        <v>0.52397159673962401</v>
      </c>
      <c r="DP115" s="11">
        <v>0.52328635289045</v>
      </c>
      <c r="DQ115" s="11">
        <v>0.52260127429690395</v>
      </c>
      <c r="DR115" s="11">
        <v>0.52191637589734996</v>
      </c>
      <c r="DS115" s="11">
        <v>0.52123167166642403</v>
      </c>
      <c r="DT115" s="11">
        <v>0.52054717468447598</v>
      </c>
      <c r="DU115" s="11">
        <v>0.51986289720197598</v>
      </c>
      <c r="DV115" s="11">
        <v>0.51917885069924596</v>
      </c>
      <c r="DW115" s="11">
        <v>0.51849504594186901</v>
      </c>
      <c r="DX115" s="11">
        <v>0.51781149303207696</v>
      </c>
      <c r="DY115" s="11">
        <v>0.51712820145640703</v>
      </c>
      <c r="DZ115" s="11">
        <v>0.51644518012991103</v>
      </c>
      <c r="EA115" s="11">
        <v>0.515762437437151</v>
      </c>
      <c r="EB115" s="11">
        <v>0.51507998127022803</v>
      </c>
      <c r="EC115" s="11">
        <v>0.51439781906404503</v>
      </c>
      <c r="ED115" s="11">
        <v>0.51371595782902202</v>
      </c>
      <c r="EE115" s="11">
        <v>0.51303440418142998</v>
      </c>
      <c r="EF115" s="11">
        <v>0.512353164371528</v>
      </c>
      <c r="EG115" s="11">
        <v>0.51167224430965796</v>
      </c>
      <c r="EH115" s="11">
        <v>0.51099164959045096</v>
      </c>
      <c r="EI115" s="11">
        <v>0.510311385515269</v>
      </c>
      <c r="EJ115" s="11">
        <v>0.50963145711302904</v>
      </c>
      <c r="EK115" s="11">
        <v>0.50895186915950597</v>
      </c>
      <c r="EL115" s="11">
        <v>0.50827262619524505</v>
      </c>
      <c r="EM115" s="11">
        <v>0.507593732542167</v>
      </c>
      <c r="EN115" s="11">
        <v>0.50691519231897197</v>
      </c>
      <c r="EO115" s="11">
        <v>0.50623700945542704</v>
      </c>
      <c r="EP115" s="11">
        <v>0.50555918770561403</v>
      </c>
      <c r="EQ115" s="11">
        <v>0.50488173066021902</v>
      </c>
      <c r="ER115" s="11">
        <v>0.50420464175792501</v>
      </c>
      <c r="ES115" s="11">
        <v>0.50352792429598903</v>
      </c>
      <c r="ET115" s="11">
        <v>0.50285158144003705</v>
      </c>
      <c r="EU115" s="11">
        <v>0.50217561623316098</v>
      </c>
      <c r="EV115" s="11">
        <v>0.50150003160434897</v>
      </c>
      <c r="EW115" s="11">
        <v>0.50082483037630299</v>
      </c>
      <c r="EX115" s="11">
        <v>0.50015001527269798</v>
      </c>
      <c r="EY115" s="11">
        <v>0.49947558892490301</v>
      </c>
      <c r="EZ115" s="11">
        <v>0.498801553878221</v>
      </c>
      <c r="FA115" s="11">
        <v>0.49812791259767802</v>
      </c>
      <c r="FB115" s="11">
        <v>0.49745466747338402</v>
      </c>
      <c r="FC115" s="11">
        <v>0.49678182082551597</v>
      </c>
      <c r="FD115" s="11">
        <v>0.49610937490893098</v>
      </c>
      <c r="FE115" s="11">
        <v>0.49543733191744699</v>
      </c>
      <c r="FF115" s="11">
        <v>0.494765693987816</v>
      </c>
      <c r="FG115" s="11">
        <v>0.494094463203406</v>
      </c>
      <c r="FH115" s="11">
        <v>0.49342364159761398</v>
      </c>
      <c r="FI115" s="11">
        <v>0.49275323115704001</v>
      </c>
      <c r="FJ115" s="11">
        <v>0.49208323382442098</v>
      </c>
      <c r="FK115" s="11">
        <v>0.49141365150135802</v>
      </c>
      <c r="FL115" s="11">
        <v>0.49074448605084398</v>
      </c>
      <c r="FM115" s="11">
        <v>0.49007573929961101</v>
      </c>
      <c r="FN115" s="11">
        <v>0.4894074130403</v>
      </c>
      <c r="FO115" s="11">
        <v>0.48873950903348601</v>
      </c>
      <c r="FP115" s="11">
        <v>0.488072029009541</v>
      </c>
      <c r="FQ115" s="11">
        <v>0.48740497467037702</v>
      </c>
      <c r="FR115" s="11">
        <v>0.48673834769105301</v>
      </c>
      <c r="FS115" s="11">
        <v>0.486072149721269</v>
      </c>
      <c r="FT115" s="11">
        <v>0.48540638238675199</v>
      </c>
      <c r="FU115" s="11">
        <v>0.48474104729054301</v>
      </c>
      <c r="FV115" s="11">
        <v>0.48407614601418802</v>
      </c>
      <c r="FW115" s="11">
        <v>0.483411680118847</v>
      </c>
      <c r="FX115" s="11">
        <v>0.48274765114631701</v>
      </c>
      <c r="FY115" s="11">
        <v>0.48208406061998699</v>
      </c>
      <c r="FZ115" s="11">
        <v>0.48142091004572501</v>
      </c>
      <c r="GA115" s="11">
        <v>0.48075820091269</v>
      </c>
      <c r="GB115" s="11">
        <v>0.480095934694102</v>
      </c>
      <c r="GC115" s="11">
        <v>0.47943411284794402</v>
      </c>
      <c r="GD115" s="11">
        <v>0.47877273681761601</v>
      </c>
      <c r="GE115" s="11">
        <v>0.47811180803254999</v>
      </c>
      <c r="GF115" s="11">
        <v>0.47745132790876799</v>
      </c>
      <c r="GG115" s="11">
        <v>0.47679129784940799</v>
      </c>
      <c r="GH115" s="11">
        <v>0.47613171924521602</v>
      </c>
      <c r="GI115" s="11">
        <v>0.47547259347499199</v>
      </c>
      <c r="GJ115" s="11">
        <v>0.47481392190601102</v>
      </c>
      <c r="GK115" s="11">
        <v>0.47415570589441502</v>
      </c>
      <c r="GL115" s="11">
        <v>0.473497946785574</v>
      </c>
      <c r="GM115" s="11">
        <v>0.47284064591442299</v>
      </c>
      <c r="GN115" s="11">
        <v>0.47218380460577097</v>
      </c>
      <c r="GO115" s="11">
        <v>0.47152742417459698</v>
      </c>
      <c r="GP115" s="11">
        <v>0.47087150592631699</v>
      </c>
      <c r="GQ115" s="11">
        <v>0.47021605115703302</v>
      </c>
      <c r="GR115" s="11">
        <v>0.469561061153772</v>
      </c>
      <c r="GS115" s="11">
        <v>0.46890653719469499</v>
      </c>
      <c r="GT115" s="11">
        <v>0.46825248054930702</v>
      </c>
      <c r="GU115" s="11">
        <v>0.46759889247863801</v>
      </c>
      <c r="GV115" s="11">
        <v>0.46694577423542299</v>
      </c>
      <c r="GW115" s="11">
        <v>0.46629312706426101</v>
      </c>
      <c r="GX115" s="11">
        <v>0.46564095220176699</v>
      </c>
      <c r="GY115" s="11">
        <v>0.464989250876718</v>
      </c>
      <c r="GZ115" s="11">
        <v>0.46433802431017501</v>
      </c>
      <c r="HA115" s="11">
        <v>0.46368727371561502</v>
      </c>
      <c r="HB115" s="11">
        <v>0.46303700029904099</v>
      </c>
      <c r="HC115" s="11">
        <v>0.462387205259087</v>
      </c>
      <c r="HD115" s="11">
        <v>0.46173788978712299</v>
      </c>
      <c r="HE115" s="11">
        <v>0.46108905506734199</v>
      </c>
      <c r="HF115" s="11">
        <v>0.46044070227685202</v>
      </c>
      <c r="HG115" s="11">
        <v>0.45979283258575399</v>
      </c>
      <c r="HH115" s="11">
        <v>0.459145447157219</v>
      </c>
      <c r="HI115" s="11">
        <v>0.45849854714756</v>
      </c>
      <c r="HJ115" s="11">
        <v>0.45785213370629801</v>
      </c>
      <c r="HK115" s="11">
        <v>0.45720620797622502</v>
      </c>
      <c r="HL115" s="11">
        <v>0.45656077109346199</v>
      </c>
      <c r="HM115" s="11">
        <v>0.45591582418751597</v>
      </c>
      <c r="HN115" s="11">
        <v>0.45527136838132698</v>
      </c>
      <c r="HO115" s="11">
        <v>0.45462740479132502</v>
      </c>
      <c r="HP115" s="11">
        <v>0.45398393452746799</v>
      </c>
      <c r="HQ115" s="11">
        <v>0.453340958693288</v>
      </c>
      <c r="HR115" s="11">
        <v>0.45269847838593602</v>
      </c>
      <c r="HS115" s="11">
        <v>0.45205649469621401</v>
      </c>
      <c r="HT115" s="11">
        <v>0.45141500870861501</v>
      </c>
      <c r="HU115" s="11">
        <v>0.45077402150135798</v>
      </c>
      <c r="HV115" s="11">
        <v>0.45013353414641899</v>
      </c>
      <c r="HW115" s="11">
        <v>0.44949354770956401</v>
      </c>
      <c r="HX115" s="11">
        <v>0.44885406325037802</v>
      </c>
      <c r="HY115" s="11">
        <v>0.44821508182229303</v>
      </c>
      <c r="HZ115" s="11">
        <v>0.44757660447261399</v>
      </c>
      <c r="IA115" s="11">
        <v>0.44693863224254599</v>
      </c>
      <c r="IB115" s="11">
        <v>0.44630116616721999</v>
      </c>
      <c r="IC115" s="11">
        <v>0.44566420727571099</v>
      </c>
      <c r="ID115" s="11">
        <v>0.44502775659106902</v>
      </c>
      <c r="IE115" s="11">
        <v>0.44439181513033199</v>
      </c>
      <c r="IF115" s="11">
        <v>0.44375638390455402</v>
      </c>
      <c r="IG115" s="11">
        <v>0.44312146391882001</v>
      </c>
      <c r="IH115" s="11">
        <v>0.44248705617226802</v>
      </c>
      <c r="II115" s="11">
        <v>0.44185316165810801</v>
      </c>
      <c r="IJ115" s="11">
        <v>0.44121978136363799</v>
      </c>
      <c r="IK115" s="11">
        <v>0.44058691627026503</v>
      </c>
      <c r="IL115" s="11">
        <v>0.43995456735351801</v>
      </c>
      <c r="IM115" s="11">
        <v>0.43932273558307</v>
      </c>
      <c r="IN115" s="11">
        <v>0.43869142192274702</v>
      </c>
      <c r="IO115" s="11">
        <v>0.43806062733055001</v>
      </c>
      <c r="IP115" s="11">
        <v>0.43743035275866998</v>
      </c>
      <c r="IQ115" s="11">
        <v>0.436800599153498</v>
      </c>
      <c r="IR115" s="11">
        <v>0.436171367455647</v>
      </c>
      <c r="IS115" s="11">
        <v>0.43554265859996</v>
      </c>
      <c r="IT115" s="11">
        <v>0.43491447351552698</v>
      </c>
      <c r="IU115" s="11">
        <v>0.434286813125703</v>
      </c>
      <c r="IV115" s="11">
        <v>0.43365967834811198</v>
      </c>
      <c r="IW115" s="11">
        <v>0.43303307009467301</v>
      </c>
      <c r="IX115" s="11">
        <v>0.43240698927160098</v>
      </c>
      <c r="IY115" s="11">
        <v>0.43178143677943098</v>
      </c>
      <c r="IZ115" s="11">
        <v>0.43115641351302297</v>
      </c>
      <c r="JA115" s="11">
        <v>0.430531920361581</v>
      </c>
      <c r="JB115" s="11">
        <v>0.42990795820866101</v>
      </c>
      <c r="JC115" s="11">
        <v>0.42928452793218702</v>
      </c>
      <c r="JD115" s="11">
        <v>0.42866163040446198</v>
      </c>
      <c r="JE115" s="11">
        <v>0.42803926649218099</v>
      </c>
      <c r="JF115" s="11">
        <v>0.42741743705644403</v>
      </c>
      <c r="JG115" s="11">
        <v>0.42679614295276702</v>
      </c>
      <c r="JH115" s="11">
        <v>0.42617538503109398</v>
      </c>
      <c r="JI115" s="11">
        <v>0.42555516413581301</v>
      </c>
    </row>
    <row r="116" spans="1:269" x14ac:dyDescent="0.3">
      <c r="A116" s="11" t="s">
        <v>405</v>
      </c>
      <c r="B116" s="11">
        <v>0.58084036715965004</v>
      </c>
      <c r="C116" s="11">
        <v>0.58486805903754902</v>
      </c>
      <c r="D116" s="11">
        <v>0.58582024140674704</v>
      </c>
      <c r="E116" s="11">
        <v>0.58905544324220505</v>
      </c>
      <c r="F116" s="11">
        <v>0.58671917336894697</v>
      </c>
      <c r="G116" s="11">
        <v>0.58952555133836804</v>
      </c>
      <c r="H116" s="11">
        <v>0.59489896463191805</v>
      </c>
      <c r="I116" s="11">
        <v>0.59243886586365002</v>
      </c>
      <c r="J116" s="11">
        <v>0.59258262783921201</v>
      </c>
      <c r="K116" s="11">
        <v>0.59350095610947196</v>
      </c>
      <c r="L116" s="11">
        <v>0.60251028091022196</v>
      </c>
      <c r="M116" s="11">
        <v>0.59667178367003304</v>
      </c>
      <c r="N116" s="11">
        <v>0.59990721007169701</v>
      </c>
      <c r="O116" s="11">
        <v>0.60321565433125501</v>
      </c>
      <c r="P116" s="11">
        <v>0.60014611614970903</v>
      </c>
      <c r="Q116" s="11">
        <v>0.60230746706119398</v>
      </c>
      <c r="R116" s="11">
        <v>0.60381831224639204</v>
      </c>
      <c r="S116" s="11">
        <v>0.60525647404931504</v>
      </c>
      <c r="T116" s="11">
        <v>0.60484613576094104</v>
      </c>
      <c r="U116" s="11">
        <v>0.606131780292129</v>
      </c>
      <c r="V116" s="11">
        <v>0.60436869002867799</v>
      </c>
      <c r="W116" s="11">
        <v>0.59880611417188301</v>
      </c>
      <c r="X116" s="11">
        <v>0.59913267609299103</v>
      </c>
      <c r="Y116" s="11">
        <v>0.59494174645340703</v>
      </c>
      <c r="Z116" s="11">
        <v>0.59120490417496696</v>
      </c>
      <c r="AA116" s="11">
        <v>0.587551395302917</v>
      </c>
      <c r="AB116" s="11">
        <v>0.58526773925185505</v>
      </c>
      <c r="AC116" s="11">
        <v>0.58328900880974599</v>
      </c>
      <c r="AD116" s="11">
        <v>0.58165062843723703</v>
      </c>
      <c r="AE116" s="11">
        <v>0.58361968015891197</v>
      </c>
      <c r="AF116" s="11">
        <v>0.57930907418869604</v>
      </c>
      <c r="AG116" s="11">
        <v>0.57515121751860099</v>
      </c>
      <c r="AH116" s="11">
        <v>0.57781665727752596</v>
      </c>
      <c r="AI116" s="11">
        <v>0.57807628542262102</v>
      </c>
      <c r="AJ116" s="11">
        <v>0.57589258167244195</v>
      </c>
      <c r="AK116" s="11">
        <v>0.57437990582134502</v>
      </c>
      <c r="AL116" s="11">
        <v>0.57305610471111301</v>
      </c>
      <c r="AM116" s="11">
        <v>0.57338172241800001</v>
      </c>
      <c r="AN116" s="11">
        <v>0.57363613389383805</v>
      </c>
      <c r="AO116" s="11">
        <v>0.57382446348452198</v>
      </c>
      <c r="AP116" s="11">
        <v>0.57395147109690403</v>
      </c>
      <c r="AQ116" s="11">
        <v>0.57402157758629901</v>
      </c>
      <c r="AR116" s="11">
        <v>0.574038888469937</v>
      </c>
      <c r="AS116" s="11">
        <v>0.57400721605903704</v>
      </c>
      <c r="AT116" s="11">
        <v>0.57393010010067103</v>
      </c>
      <c r="AU116" s="11">
        <v>0.57381082701817898</v>
      </c>
      <c r="AV116" s="11">
        <v>0.57365244783590097</v>
      </c>
      <c r="AW116" s="11">
        <v>0.57345779487058701</v>
      </c>
      <c r="AX116" s="11">
        <v>0.573229497268128</v>
      </c>
      <c r="AY116" s="11">
        <v>0.57296999546045302</v>
      </c>
      <c r="AZ116" s="11">
        <v>0.572681554613507</v>
      </c>
      <c r="BA116" s="11">
        <v>0.57236627713335098</v>
      </c>
      <c r="BB116" s="11">
        <v>0.57202611429357397</v>
      </c>
      <c r="BC116" s="11">
        <v>0.57166287704349705</v>
      </c>
      <c r="BD116" s="11">
        <v>0.57127824605299804</v>
      </c>
      <c r="BE116" s="11">
        <v>0.57087378104633002</v>
      </c>
      <c r="BF116" s="11">
        <v>0.57045092947399101</v>
      </c>
      <c r="BG116" s="11">
        <v>0.57001103456851199</v>
      </c>
      <c r="BH116" s="11">
        <v>0.569555342827059</v>
      </c>
      <c r="BI116" s="11">
        <v>0.56908501096089303</v>
      </c>
      <c r="BJ116" s="11">
        <v>0.56860111234905997</v>
      </c>
      <c r="BK116" s="11">
        <v>0.56810464303115504</v>
      </c>
      <c r="BL116" s="11">
        <v>0.567596527271651</v>
      </c>
      <c r="BM116" s="11">
        <v>0.56707762272606299</v>
      </c>
      <c r="BN116" s="11">
        <v>0.56654872523711397</v>
      </c>
      <c r="BO116" s="11">
        <v>0.56601057328714599</v>
      </c>
      <c r="BP116" s="11">
        <v>0.56546385213120198</v>
      </c>
      <c r="BQ116" s="11">
        <v>0.56490919763347403</v>
      </c>
      <c r="BR116" s="11">
        <v>0.56434719982825599</v>
      </c>
      <c r="BS116" s="11">
        <v>0.56377840622504405</v>
      </c>
      <c r="BT116" s="11">
        <v>0.56320332487604596</v>
      </c>
      <c r="BU116" s="11">
        <v>0.56262242722308098</v>
      </c>
      <c r="BV116" s="11">
        <v>0.56203615073964297</v>
      </c>
      <c r="BW116" s="11">
        <v>0.56144490138279701</v>
      </c>
      <c r="BX116" s="11">
        <v>0.56084905586851896</v>
      </c>
      <c r="BY116" s="11">
        <v>0.56024896378314704</v>
      </c>
      <c r="BZ116" s="11">
        <v>0.55964494954269595</v>
      </c>
      <c r="CA116" s="11">
        <v>0.55903731421095004</v>
      </c>
      <c r="CB116" s="11">
        <v>0.55842633718647905</v>
      </c>
      <c r="CC116" s="11">
        <v>0.55781227776799802</v>
      </c>
      <c r="CD116" s="11">
        <v>0.55719537660680796</v>
      </c>
      <c r="CE116" s="11">
        <v>0.55657585705444101</v>
      </c>
      <c r="CF116" s="11">
        <v>0.55595392641305996</v>
      </c>
      <c r="CG116" s="11">
        <v>0.55532977709558995</v>
      </c>
      <c r="CH116" s="11">
        <v>0.55470358770209904</v>
      </c>
      <c r="CI116" s="11">
        <v>0.55407552401845195</v>
      </c>
      <c r="CJ116" s="11">
        <v>0.55344573994283996</v>
      </c>
      <c r="CK116" s="11">
        <v>0.55281437834538005</v>
      </c>
      <c r="CL116" s="11">
        <v>0.55218157186561101</v>
      </c>
      <c r="CM116" s="11">
        <v>0.55154744365236597</v>
      </c>
      <c r="CN116" s="11">
        <v>0.55091210805017399</v>
      </c>
      <c r="CO116" s="11">
        <v>0.55027567123605003</v>
      </c>
      <c r="CP116" s="11">
        <v>0.54963823181025095</v>
      </c>
      <c r="CQ116" s="11">
        <v>0.54899988134432598</v>
      </c>
      <c r="CR116" s="11">
        <v>0.54836070488953303</v>
      </c>
      <c r="CS116" s="11">
        <v>0.54772078144849501</v>
      </c>
      <c r="CT116" s="11">
        <v>0.54708018441273898</v>
      </c>
      <c r="CU116" s="11">
        <v>0.54643898196859797</v>
      </c>
      <c r="CV116" s="11">
        <v>0.54579723747373599</v>
      </c>
      <c r="CW116" s="11">
        <v>0.54515500980645004</v>
      </c>
      <c r="CX116" s="11">
        <v>0.54451235368968298</v>
      </c>
      <c r="CY116" s="11">
        <v>0.54386931999160704</v>
      </c>
      <c r="CZ116" s="11">
        <v>0.54322595600444501</v>
      </c>
      <c r="DA116" s="11">
        <v>0.54258230570311405</v>
      </c>
      <c r="DB116" s="11">
        <v>0.54193840998515896</v>
      </c>
      <c r="DC116" s="11">
        <v>0.54129430689330604</v>
      </c>
      <c r="DD116" s="11">
        <v>0.54065003182191496</v>
      </c>
      <c r="DE116" s="11">
        <v>0.54000561770848199</v>
      </c>
      <c r="DF116" s="11">
        <v>0.53936109521128095</v>
      </c>
      <c r="DG116" s="11">
        <v>0.53871649287414103</v>
      </c>
      <c r="DH116" s="11">
        <v>0.53807183727929297</v>
      </c>
      <c r="DI116" s="11">
        <v>0.53742715318914602</v>
      </c>
      <c r="DJ116" s="11">
        <v>0.53678246367780402</v>
      </c>
      <c r="DK116" s="11">
        <v>0.53613779025304797</v>
      </c>
      <c r="DL116" s="11">
        <v>0.53549315296949296</v>
      </c>
      <c r="DM116" s="11">
        <v>0.53484857053354296</v>
      </c>
      <c r="DN116" s="11">
        <v>0.53420406040074397</v>
      </c>
      <c r="DO116" s="11">
        <v>0.53355963886608804</v>
      </c>
      <c r="DP116" s="11">
        <v>0.53291532114777496</v>
      </c>
      <c r="DQ116" s="11">
        <v>0.53227112146490196</v>
      </c>
      <c r="DR116" s="11">
        <v>0.53162705310953096</v>
      </c>
      <c r="DS116" s="11">
        <v>0.53098312851352902</v>
      </c>
      <c r="DT116" s="11">
        <v>0.53033935931056897</v>
      </c>
      <c r="DU116" s="11">
        <v>0.52969575639363697</v>
      </c>
      <c r="DV116" s="11">
        <v>0.52905232996837004</v>
      </c>
      <c r="DW116" s="11">
        <v>0.52840908960253397</v>
      </c>
      <c r="DX116" s="11">
        <v>0.52776604427191098</v>
      </c>
      <c r="DY116" s="11">
        <v>0.52712320240286603</v>
      </c>
      <c r="DZ116" s="11">
        <v>0.52648057191181996</v>
      </c>
      <c r="EA116" s="11">
        <v>0.52583816024187302</v>
      </c>
      <c r="EB116" s="11">
        <v>0.52519597439676502</v>
      </c>
      <c r="EC116" s="11">
        <v>0.52455402097237802</v>
      </c>
      <c r="ED116" s="11">
        <v>0.52391230618595397</v>
      </c>
      <c r="EE116" s="11">
        <v>0.52327083590319801</v>
      </c>
      <c r="EF116" s="11">
        <v>0.52262961566340804</v>
      </c>
      <c r="EG116" s="11">
        <v>0.52198865070279599</v>
      </c>
      <c r="EH116" s="11">
        <v>0.52134794597610401</v>
      </c>
      <c r="EI116" s="11">
        <v>0.52070750617666395</v>
      </c>
      <c r="EJ116" s="11">
        <v>0.52006733575500197</v>
      </c>
      <c r="EK116" s="11">
        <v>0.51942743893608301</v>
      </c>
      <c r="EL116" s="11">
        <v>0.51878781973532395</v>
      </c>
      <c r="EM116" s="11">
        <v>0.518148481973424</v>
      </c>
      <c r="EN116" s="11">
        <v>0.51750942929014099</v>
      </c>
      <c r="EO116" s="11">
        <v>0.51687066515705204</v>
      </c>
      <c r="EP116" s="11">
        <v>0.51623219288939803</v>
      </c>
      <c r="EQ116" s="11">
        <v>0.51559401565706597</v>
      </c>
      <c r="ER116" s="11">
        <v>0.51495613649477601</v>
      </c>
      <c r="ES116" s="11">
        <v>0.51431855831153095</v>
      </c>
      <c r="ET116" s="11">
        <v>0.51368128389937495</v>
      </c>
      <c r="EU116" s="11">
        <v>0.513044315941526</v>
      </c>
      <c r="EV116" s="11">
        <v>0.51240765701991098</v>
      </c>
      <c r="EW116" s="11">
        <v>0.511771309622159</v>
      </c>
      <c r="EX116" s="11">
        <v>0.51113527614808396</v>
      </c>
      <c r="EY116" s="11">
        <v>0.51049955891569898</v>
      </c>
      <c r="EZ116" s="11">
        <v>0.50986416016679703</v>
      </c>
      <c r="FA116" s="11">
        <v>0.50922908207212103</v>
      </c>
      <c r="FB116" s="11">
        <v>0.508594326736166</v>
      </c>
      <c r="FC116" s="11">
        <v>0.50795989620162696</v>
      </c>
      <c r="FD116" s="11">
        <v>0.50732579245352805</v>
      </c>
      <c r="FE116" s="11">
        <v>0.50669201742304903</v>
      </c>
      <c r="FF116" s="11">
        <v>0.50605857299108004</v>
      </c>
      <c r="FG116" s="11">
        <v>0.50542546099151198</v>
      </c>
      <c r="FH116" s="11">
        <v>0.50479268321429205</v>
      </c>
      <c r="FI116" s="11">
        <v>0.50416024140825899</v>
      </c>
      <c r="FJ116" s="11">
        <v>0.503528137283767</v>
      </c>
      <c r="FK116" s="11">
        <v>0.50289637251512898</v>
      </c>
      <c r="FL116" s="11">
        <v>0.50226494874287098</v>
      </c>
      <c r="FM116" s="11">
        <v>0.50163386757583395</v>
      </c>
      <c r="FN116" s="11">
        <v>0.50100313059311696</v>
      </c>
      <c r="FO116" s="11">
        <v>0.500372739345882</v>
      </c>
      <c r="FP116" s="11">
        <v>0.49974269535902699</v>
      </c>
      <c r="FQ116" s="11">
        <v>0.49911300013273802</v>
      </c>
      <c r="FR116" s="11">
        <v>0.49848365514392801</v>
      </c>
      <c r="FS116" s="11">
        <v>0.49785466184757798</v>
      </c>
      <c r="FT116" s="11">
        <v>0.49722602167796798</v>
      </c>
      <c r="FU116" s="11">
        <v>0.49659773604983298</v>
      </c>
      <c r="FV116" s="11">
        <v>0.495969806359423</v>
      </c>
      <c r="FW116" s="11">
        <v>0.49534223398549998</v>
      </c>
      <c r="FX116" s="11">
        <v>0.494715020290249</v>
      </c>
      <c r="FY116" s="11">
        <v>0.49408816662013</v>
      </c>
      <c r="FZ116" s="11">
        <v>0.49346167430667198</v>
      </c>
      <c r="GA116" s="11">
        <v>0.49283554466720197</v>
      </c>
      <c r="GB116" s="11">
        <v>0.49220977900552598</v>
      </c>
      <c r="GC116" s="11">
        <v>0.49158437861255999</v>
      </c>
      <c r="GD116" s="11">
        <v>0.490959344766913</v>
      </c>
      <c r="GE116" s="11">
        <v>0.49033467873543601</v>
      </c>
      <c r="GF116" s="11">
        <v>0.48971038177371901</v>
      </c>
      <c r="GG116" s="11">
        <v>0.48908645512656501</v>
      </c>
      <c r="GH116" s="11">
        <v>0.48846290002841902</v>
      </c>
      <c r="GI116" s="11">
        <v>0.48783971770377499</v>
      </c>
      <c r="GJ116" s="11">
        <v>0.48721690936754702</v>
      </c>
      <c r="GK116" s="11">
        <v>0.48659447622541901</v>
      </c>
      <c r="GL116" s="11">
        <v>0.48597241947416597</v>
      </c>
      <c r="GM116" s="11">
        <v>0.48535074030195202</v>
      </c>
      <c r="GN116" s="11">
        <v>0.484729439888612</v>
      </c>
      <c r="GO116" s="11">
        <v>0.48410851940590599</v>
      </c>
      <c r="GP116" s="11">
        <v>0.48348798001776</v>
      </c>
      <c r="GQ116" s="11">
        <v>0.48286782288048902</v>
      </c>
      <c r="GR116" s="11">
        <v>0.48224804914300501</v>
      </c>
      <c r="GS116" s="11">
        <v>0.48162865994700899</v>
      </c>
      <c r="GT116" s="11">
        <v>0.48100965642716598</v>
      </c>
      <c r="GU116" s="11">
        <v>0.480391039711277</v>
      </c>
      <c r="GV116" s="11">
        <v>0.47977281092043</v>
      </c>
      <c r="GW116" s="11">
        <v>0.47915497116914202</v>
      </c>
      <c r="GX116" s="11">
        <v>0.478537521565496</v>
      </c>
      <c r="GY116" s="11">
        <v>0.47792046321126602</v>
      </c>
      <c r="GZ116" s="11">
        <v>0.47730379720202698</v>
      </c>
      <c r="HA116" s="11">
        <v>0.47668752462726799</v>
      </c>
      <c r="HB116" s="11">
        <v>0.476071646570492</v>
      </c>
      <c r="HC116" s="11">
        <v>0.47545616410930402</v>
      </c>
      <c r="HD116" s="11">
        <v>0.47484107831550398</v>
      </c>
      <c r="HE116" s="11">
        <v>0.474226390255167</v>
      </c>
      <c r="HF116" s="11">
        <v>0.47361210098871498</v>
      </c>
      <c r="HG116" s="11">
        <v>0.47299821157099298</v>
      </c>
      <c r="HH116" s="11">
        <v>0.472384723051328</v>
      </c>
      <c r="HI116" s="11">
        <v>0.47177163647359799</v>
      </c>
      <c r="HJ116" s="11">
        <v>0.47115895287628401</v>
      </c>
      <c r="HK116" s="11">
        <v>0.47054667329252697</v>
      </c>
      <c r="HL116" s="11">
        <v>0.46993479875017402</v>
      </c>
      <c r="HM116" s="11">
        <v>0.46932333027183099</v>
      </c>
      <c r="HN116" s="11">
        <v>0.46871226887490303</v>
      </c>
      <c r="HO116" s="11">
        <v>0.46810161557163599</v>
      </c>
      <c r="HP116" s="11">
        <v>0.46749137136915497</v>
      </c>
      <c r="HQ116" s="11">
        <v>0.46688153726950299</v>
      </c>
      <c r="HR116" s="11">
        <v>0.46627211426967302</v>
      </c>
      <c r="HS116" s="11">
        <v>0.46566310336164102</v>
      </c>
      <c r="HT116" s="11">
        <v>0.46505450553239502</v>
      </c>
      <c r="HU116" s="11">
        <v>0.464446321763967</v>
      </c>
      <c r="HV116" s="11">
        <v>0.463838553033456</v>
      </c>
      <c r="HW116" s="11">
        <v>0.46323120031305498</v>
      </c>
      <c r="HX116" s="11">
        <v>0.46262426457007499</v>
      </c>
      <c r="HY116" s="11">
        <v>0.46201774676696999</v>
      </c>
      <c r="HZ116" s="11">
        <v>0.46141164786135302</v>
      </c>
      <c r="IA116" s="11">
        <v>0.46080596880602198</v>
      </c>
      <c r="IB116" s="11">
        <v>0.46020071054897999</v>
      </c>
      <c r="IC116" s="11">
        <v>0.45959587403344598</v>
      </c>
      <c r="ID116" s="11">
        <v>0.45899146019788301</v>
      </c>
      <c r="IE116" s="11">
        <v>0.45838746997600499</v>
      </c>
      <c r="IF116" s="11">
        <v>0.45778390429680299</v>
      </c>
      <c r="IG116" s="11">
        <v>0.45718076408455099</v>
      </c>
      <c r="IH116" s="11">
        <v>0.45657805025882903</v>
      </c>
      <c r="II116" s="11">
        <v>0.45597576373453003</v>
      </c>
      <c r="IJ116" s="11">
        <v>0.455373905421879</v>
      </c>
      <c r="IK116" s="11">
        <v>0.45477247622644601</v>
      </c>
      <c r="IL116" s="11">
        <v>0.454171477049156</v>
      </c>
      <c r="IM116" s="11">
        <v>0.45357090878630102</v>
      </c>
      <c r="IN116" s="11">
        <v>0.45297077232955602</v>
      </c>
      <c r="IO116" s="11">
        <v>0.45237106856598702</v>
      </c>
      <c r="IP116" s="11">
        <v>0.45177179837806503</v>
      </c>
      <c r="IQ116" s="11">
        <v>0.45117296264367401</v>
      </c>
      <c r="IR116" s="11">
        <v>0.45057456223612202</v>
      </c>
      <c r="IS116" s="11">
        <v>0.44997659802415602</v>
      </c>
      <c r="IT116" s="11">
        <v>0.44937907087196599</v>
      </c>
      <c r="IU116" s="11">
        <v>0.44878198163919802</v>
      </c>
      <c r="IV116" s="11">
        <v>0.44818533118096499</v>
      </c>
      <c r="IW116" s="11">
        <v>0.44758912034785397</v>
      </c>
      <c r="IX116" s="11">
        <v>0.44699334998593598</v>
      </c>
      <c r="IY116" s="11">
        <v>0.446398020936775</v>
      </c>
      <c r="IZ116" s="11">
        <v>0.44580313403744098</v>
      </c>
      <c r="JA116" s="11">
        <v>0.44520869012051401</v>
      </c>
      <c r="JB116" s="11">
        <v>0.44461469001409298</v>
      </c>
      <c r="JC116" s="11">
        <v>0.44402113454180803</v>
      </c>
      <c r="JD116" s="11">
        <v>0.44342802452282798</v>
      </c>
      <c r="JE116" s="11">
        <v>0.44283536077186803</v>
      </c>
      <c r="JF116" s="11">
        <v>0.44224314409919802</v>
      </c>
      <c r="JG116" s="11">
        <v>0.44165137531065102</v>
      </c>
      <c r="JH116" s="11">
        <v>0.44106005520763197</v>
      </c>
      <c r="JI116" s="11">
        <v>0.44046918458712803</v>
      </c>
    </row>
    <row r="117" spans="1:269" x14ac:dyDescent="0.3">
      <c r="A117" s="11" t="s">
        <v>406</v>
      </c>
      <c r="B117" s="11">
        <v>0.58832323104075901</v>
      </c>
      <c r="C117" s="11">
        <v>0.59178797352420898</v>
      </c>
      <c r="D117" s="11">
        <v>0.59262851816806195</v>
      </c>
      <c r="E117" s="11">
        <v>0.59542016645021401</v>
      </c>
      <c r="F117" s="11">
        <v>0.59329652016115297</v>
      </c>
      <c r="G117" s="11">
        <v>0.59572044195483198</v>
      </c>
      <c r="H117" s="11">
        <v>0.60040504648112802</v>
      </c>
      <c r="I117" s="11">
        <v>0.59825048440927597</v>
      </c>
      <c r="J117" s="11">
        <v>0.59833790612023996</v>
      </c>
      <c r="K117" s="11">
        <v>0.59908514890115405</v>
      </c>
      <c r="L117" s="11">
        <v>0.60698356430705702</v>
      </c>
      <c r="M117" s="11">
        <v>0.60178290946042201</v>
      </c>
      <c r="N117" s="11">
        <v>0.60461350482666698</v>
      </c>
      <c r="O117" s="11">
        <v>0.60746504805753898</v>
      </c>
      <c r="P117" s="11">
        <v>0.60470627733700899</v>
      </c>
      <c r="Q117" s="11">
        <v>0.60656016747471497</v>
      </c>
      <c r="R117" s="11">
        <v>0.60784339054069203</v>
      </c>
      <c r="S117" s="11">
        <v>0.60903550821031804</v>
      </c>
      <c r="T117" s="11">
        <v>0.60861230862757698</v>
      </c>
      <c r="U117" s="11">
        <v>0.60970652221420796</v>
      </c>
      <c r="V117" s="11">
        <v>0.60813462839808297</v>
      </c>
      <c r="W117" s="11">
        <v>0.60313930863667198</v>
      </c>
      <c r="X117" s="11">
        <v>0.60338959397700698</v>
      </c>
      <c r="Y117" s="11">
        <v>0.59964296281325502</v>
      </c>
      <c r="Z117" s="11">
        <v>0.59632376215092797</v>
      </c>
      <c r="AA117" s="11">
        <v>0.59308000567102703</v>
      </c>
      <c r="AB117" s="11">
        <v>0.59103083942782197</v>
      </c>
      <c r="AC117" s="11">
        <v>0.58924798399102196</v>
      </c>
      <c r="AD117" s="11">
        <v>0.58773221404737297</v>
      </c>
      <c r="AE117" s="11">
        <v>0.58943986393582704</v>
      </c>
      <c r="AF117" s="11">
        <v>0.58563220229549795</v>
      </c>
      <c r="AG117" s="11">
        <v>0.58189607410641198</v>
      </c>
      <c r="AH117" s="11">
        <v>0.58427683833527799</v>
      </c>
      <c r="AI117" s="11">
        <v>0.58444962789501498</v>
      </c>
      <c r="AJ117" s="11">
        <v>0.58250692196518195</v>
      </c>
      <c r="AK117" s="11">
        <v>0.58116836079881395</v>
      </c>
      <c r="AL117" s="11">
        <v>0.57994178258639095</v>
      </c>
      <c r="AM117" s="11">
        <v>0.58018887762205495</v>
      </c>
      <c r="AN117" s="11">
        <v>0.58037346286689895</v>
      </c>
      <c r="AO117" s="11">
        <v>0.58050004250764997</v>
      </c>
      <c r="AP117" s="11">
        <v>0.580572799210199</v>
      </c>
      <c r="AQ117" s="11">
        <v>0.580595616717694</v>
      </c>
      <c r="AR117" s="11">
        <v>0.58057210092327705</v>
      </c>
      <c r="AS117" s="11">
        <v>0.58050559950869995</v>
      </c>
      <c r="AT117" s="11">
        <v>0.58039922023688295</v>
      </c>
      <c r="AU117" s="11">
        <v>0.580255847983013</v>
      </c>
      <c r="AV117" s="11">
        <v>0.580078160584934</v>
      </c>
      <c r="AW117" s="11">
        <v>0.57986864358961798</v>
      </c>
      <c r="AX117" s="11">
        <v>0.57962960396850305</v>
      </c>
      <c r="AY117" s="11">
        <v>0.57936318287043498</v>
      </c>
      <c r="AZ117" s="11">
        <v>0.57907136747701404</v>
      </c>
      <c r="BA117" s="11">
        <v>0.57875600202128596</v>
      </c>
      <c r="BB117" s="11">
        <v>0.57841879802698104</v>
      </c>
      <c r="BC117" s="11">
        <v>0.57806134382193897</v>
      </c>
      <c r="BD117" s="11">
        <v>0.57768511337592598</v>
      </c>
      <c r="BE117" s="11">
        <v>0.57729147450979601</v>
      </c>
      <c r="BF117" s="11">
        <v>0.57688169651986898</v>
      </c>
      <c r="BG117" s="11">
        <v>0.57645695725847601</v>
      </c>
      <c r="BH117" s="11">
        <v>0.57601834970888399</v>
      </c>
      <c r="BI117" s="11">
        <v>0.57556688809020595</v>
      </c>
      <c r="BJ117" s="11">
        <v>0.57510351352549605</v>
      </c>
      <c r="BK117" s="11">
        <v>0.57462909930394002</v>
      </c>
      <c r="BL117" s="11">
        <v>0.57414445576592199</v>
      </c>
      <c r="BM117" s="11">
        <v>0.57365033483773598</v>
      </c>
      <c r="BN117" s="11">
        <v>0.57314743424089198</v>
      </c>
      <c r="BO117" s="11">
        <v>0.57263640139916705</v>
      </c>
      <c r="BP117" s="11">
        <v>0.572117837064964</v>
      </c>
      <c r="BQ117" s="11">
        <v>0.57159229868502703</v>
      </c>
      <c r="BR117" s="11">
        <v>0.57106030352412396</v>
      </c>
      <c r="BS117" s="11">
        <v>0.57052233156401699</v>
      </c>
      <c r="BT117" s="11">
        <v>0.56997882819380696</v>
      </c>
      <c r="BU117" s="11">
        <v>0.56943020670658595</v>
      </c>
      <c r="BV117" s="11">
        <v>0.56887685061630699</v>
      </c>
      <c r="BW117" s="11">
        <v>0.56831911580773198</v>
      </c>
      <c r="BX117" s="11">
        <v>0.56775733253147598</v>
      </c>
      <c r="BY117" s="11">
        <v>0.56719180725523799</v>
      </c>
      <c r="BZ117" s="11">
        <v>0.56662282438157896</v>
      </c>
      <c r="CA117" s="11">
        <v>0.56605064784181203</v>
      </c>
      <c r="CB117" s="11">
        <v>0.56547552257494005</v>
      </c>
      <c r="CC117" s="11">
        <v>0.56489767589988604</v>
      </c>
      <c r="CD117" s="11">
        <v>0.56431731878871305</v>
      </c>
      <c r="CE117" s="11">
        <v>0.56373464704794995</v>
      </c>
      <c r="CF117" s="11">
        <v>0.56314984241464505</v>
      </c>
      <c r="CG117" s="11">
        <v>0.56256307357329105</v>
      </c>
      <c r="CH117" s="11">
        <v>0.56197449709931302</v>
      </c>
      <c r="CI117" s="11">
        <v>0.56138425833442895</v>
      </c>
      <c r="CJ117" s="11">
        <v>0.56079249219877603</v>
      </c>
      <c r="CK117" s="11">
        <v>0.560199323944373</v>
      </c>
      <c r="CL117" s="11">
        <v>0.55960486985414604</v>
      </c>
      <c r="CM117" s="11">
        <v>0.55900923789044699</v>
      </c>
      <c r="CN117" s="11">
        <v>0.55841252829670396</v>
      </c>
      <c r="CO117" s="11">
        <v>0.55781483415558797</v>
      </c>
      <c r="CP117" s="11">
        <v>0.55721624190683805</v>
      </c>
      <c r="CQ117" s="11">
        <v>0.55661683182764998</v>
      </c>
      <c r="CR117" s="11">
        <v>0.55601667847833702</v>
      </c>
      <c r="CS117" s="11">
        <v>0.55541585111576697</v>
      </c>
      <c r="CT117" s="11">
        <v>0.55481441407690701</v>
      </c>
      <c r="CU117" s="11">
        <v>0.55421242713462704</v>
      </c>
      <c r="CV117" s="11">
        <v>0.55360994582777301</v>
      </c>
      <c r="CW117" s="11">
        <v>0.55300702176737404</v>
      </c>
      <c r="CX117" s="11">
        <v>0.55240370292068697</v>
      </c>
      <c r="CY117" s="11">
        <v>0.551800033874706</v>
      </c>
      <c r="CZ117" s="11">
        <v>0.55119605608060196</v>
      </c>
      <c r="DA117" s="11">
        <v>0.55059180808047803</v>
      </c>
      <c r="DB117" s="11">
        <v>0.54998732571772502</v>
      </c>
      <c r="DC117" s="11">
        <v>0.54938264233214396</v>
      </c>
      <c r="DD117" s="11">
        <v>0.54877778894095997</v>
      </c>
      <c r="DE117" s="11">
        <v>0.54817279440673194</v>
      </c>
      <c r="DF117" s="11">
        <v>0.54756768559310998</v>
      </c>
      <c r="DG117" s="11">
        <v>0.54696248750932097</v>
      </c>
      <c r="DH117" s="11">
        <v>0.54635722344419702</v>
      </c>
      <c r="DI117" s="11">
        <v>0.54575191509049903</v>
      </c>
      <c r="DJ117" s="11">
        <v>0.54514658266024596</v>
      </c>
      <c r="DK117" s="11">
        <v>0.54454124499169099</v>
      </c>
      <c r="DL117" s="11">
        <v>0.54393591964855703</v>
      </c>
      <c r="DM117" s="11">
        <v>0.54333062301208002</v>
      </c>
      <c r="DN117" s="11">
        <v>0.54272537036640101</v>
      </c>
      <c r="DO117" s="11">
        <v>0.54212017597776196</v>
      </c>
      <c r="DP117" s="11">
        <v>0.54151505316797499</v>
      </c>
      <c r="DQ117" s="11">
        <v>0.54091001438257003</v>
      </c>
      <c r="DR117" s="11">
        <v>0.54030507125400595</v>
      </c>
      <c r="DS117" s="11">
        <v>0.53970023466030803</v>
      </c>
      <c r="DT117" s="11">
        <v>0.53909551477945195</v>
      </c>
      <c r="DU117" s="11">
        <v>0.538490921139817</v>
      </c>
      <c r="DV117" s="11">
        <v>0.53788646266697704</v>
      </c>
      <c r="DW117" s="11">
        <v>0.53728214772711202</v>
      </c>
      <c r="DX117" s="11">
        <v>0.53667798416726498</v>
      </c>
      <c r="DY117" s="11">
        <v>0.53607397935268897</v>
      </c>
      <c r="DZ117" s="11">
        <v>0.53547014020148898</v>
      </c>
      <c r="EA117" s="11">
        <v>0.53486647321675096</v>
      </c>
      <c r="EB117" s="11">
        <v>0.53426298451634402</v>
      </c>
      <c r="EC117" s="11">
        <v>0.53365967986056795</v>
      </c>
      <c r="ED117" s="11">
        <v>0.53305656467779206</v>
      </c>
      <c r="EE117" s="11">
        <v>0.53245364408823903</v>
      </c>
      <c r="EF117" s="11">
        <v>0.53185092292604597</v>
      </c>
      <c r="EG117" s="11">
        <v>0.53124840575972498</v>
      </c>
      <c r="EH117" s="11">
        <v>0.53064609691114395</v>
      </c>
      <c r="EI117" s="11">
        <v>0.53004400047313005</v>
      </c>
      <c r="EJ117" s="11">
        <v>0.52944212032579896</v>
      </c>
      <c r="EK117" s="11">
        <v>0.52884046015169806</v>
      </c>
      <c r="EL117" s="11">
        <v>0.52823902344985496</v>
      </c>
      <c r="EM117" s="11">
        <v>0.52763781354880901</v>
      </c>
      <c r="EN117" s="11">
        <v>0.52703683361869502</v>
      </c>
      <c r="EO117" s="11">
        <v>0.52643608668245201</v>
      </c>
      <c r="EP117" s="11">
        <v>0.52583557562622296</v>
      </c>
      <c r="EQ117" s="11">
        <v>0.52523530320899503</v>
      </c>
      <c r="ER117" s="11">
        <v>0.52463527207154803</v>
      </c>
      <c r="ES117" s="11">
        <v>0.52403548474474804</v>
      </c>
      <c r="ET117" s="11">
        <v>0.523435943657243</v>
      </c>
      <c r="EU117" s="11">
        <v>0.52283665114260103</v>
      </c>
      <c r="EV117" s="11">
        <v>0.52223760944592901</v>
      </c>
      <c r="EW117" s="11">
        <v>0.521638820730015</v>
      </c>
      <c r="EX117" s="11">
        <v>0.52104028708102101</v>
      </c>
      <c r="EY117" s="11">
        <v>0.52044201051376604</v>
      </c>
      <c r="EZ117" s="11">
        <v>0.51984399297662598</v>
      </c>
      <c r="FA117" s="11">
        <v>0.51924623635607803</v>
      </c>
      <c r="FB117" s="11">
        <v>0.51864874248091397</v>
      </c>
      <c r="FC117" s="11">
        <v>0.51805151312615305</v>
      </c>
      <c r="FD117" s="11">
        <v>0.51745455001666296</v>
      </c>
      <c r="FE117" s="11">
        <v>0.51685785483052804</v>
      </c>
      <c r="FF117" s="11">
        <v>0.516261429202166</v>
      </c>
      <c r="FG117" s="11">
        <v>0.51566527472522306</v>
      </c>
      <c r="FH117" s="11">
        <v>0.515069392955253</v>
      </c>
      <c r="FI117" s="11">
        <v>0.514473785412214</v>
      </c>
      <c r="FJ117" s="11">
        <v>0.51387845358277096</v>
      </c>
      <c r="FK117" s="11">
        <v>0.51328339892243802</v>
      </c>
      <c r="FL117" s="11">
        <v>0.512688622857568</v>
      </c>
      <c r="FM117" s="11">
        <v>0.51209412678719302</v>
      </c>
      <c r="FN117" s="11">
        <v>0.511499912084732</v>
      </c>
      <c r="FO117" s="11">
        <v>0.510905980099576</v>
      </c>
      <c r="FP117" s="11">
        <v>0.51031233215856098</v>
      </c>
      <c r="FQ117" s="11">
        <v>0.50971896956732898</v>
      </c>
      <c r="FR117" s="11">
        <v>0.50912589361159399</v>
      </c>
      <c r="FS117" s="11">
        <v>0.50853310555831499</v>
      </c>
      <c r="FT117" s="11">
        <v>0.50794060665678498</v>
      </c>
      <c r="FU117" s="11">
        <v>0.50734839813964105</v>
      </c>
      <c r="FV117" s="11">
        <v>0.50675648122379702</v>
      </c>
      <c r="FW117" s="11">
        <v>0.50616485711131898</v>
      </c>
      <c r="FX117" s="11">
        <v>0.50557352699022595</v>
      </c>
      <c r="FY117" s="11">
        <v>0.50498249203523704</v>
      </c>
      <c r="FZ117" s="11">
        <v>0.50439175340846998</v>
      </c>
      <c r="GA117" s="11">
        <v>0.50380131226007896</v>
      </c>
      <c r="GB117" s="11">
        <v>0.50321116972885505</v>
      </c>
      <c r="GC117" s="11">
        <v>0.50262132694277994</v>
      </c>
      <c r="GD117" s="11">
        <v>0.50203178501953505</v>
      </c>
      <c r="GE117" s="11">
        <v>0.50144254506698605</v>
      </c>
      <c r="GF117" s="11">
        <v>0.50085360818361901</v>
      </c>
      <c r="GG117" s="11">
        <v>0.50026497545895099</v>
      </c>
      <c r="GH117" s="11">
        <v>0.49967664797391498</v>
      </c>
      <c r="GI117" s="11">
        <v>0.49908862680120902</v>
      </c>
      <c r="GJ117" s="11">
        <v>0.49850091300562699</v>
      </c>
      <c r="GK117" s="11">
        <v>0.49791350764436199</v>
      </c>
      <c r="GL117" s="11">
        <v>0.49732641176728698</v>
      </c>
      <c r="GM117" s="11">
        <v>0.49673962641721903</v>
      </c>
      <c r="GN117" s="11">
        <v>0.49615315263016402</v>
      </c>
      <c r="GO117" s="11">
        <v>0.49556699143553801</v>
      </c>
      <c r="GP117" s="11">
        <v>0.49498114385638098</v>
      </c>
      <c r="GQ117" s="11">
        <v>0.49439561090954998</v>
      </c>
      <c r="GR117" s="11">
        <v>0.49381039360590101</v>
      </c>
      <c r="GS117" s="11">
        <v>0.49322549295045398</v>
      </c>
      <c r="GT117" s="11">
        <v>0.492640909942553</v>
      </c>
      <c r="GU117" s="11">
        <v>0.49205664557600698</v>
      </c>
      <c r="GV117" s="11">
        <v>0.491472700839228</v>
      </c>
      <c r="GW117" s="11">
        <v>0.49088907671535398</v>
      </c>
      <c r="GX117" s="11">
        <v>0.49030577418236299</v>
      </c>
      <c r="GY117" s="11">
        <v>0.48972279421318798</v>
      </c>
      <c r="GZ117" s="11">
        <v>0.48914013777581</v>
      </c>
      <c r="HA117" s="11">
        <v>0.48855780583335601</v>
      </c>
      <c r="HB117" s="11">
        <v>0.487975799344181</v>
      </c>
      <c r="HC117" s="11">
        <v>0.48739411926195703</v>
      </c>
      <c r="HD117" s="11">
        <v>0.48681276653573902</v>
      </c>
      <c r="HE117" s="11">
        <v>0.486231742110042</v>
      </c>
      <c r="HF117" s="11">
        <v>0.48565104692490002</v>
      </c>
      <c r="HG117" s="11">
        <v>0.485070681915932</v>
      </c>
      <c r="HH117" s="11">
        <v>0.48449064801439701</v>
      </c>
      <c r="HI117" s="11">
        <v>0.483910946147244</v>
      </c>
      <c r="HJ117" s="11">
        <v>0.48333157723716502</v>
      </c>
      <c r="HK117" s="11">
        <v>0.48275254220263802</v>
      </c>
      <c r="HL117" s="11">
        <v>0.48217384195797203</v>
      </c>
      <c r="HM117" s="11">
        <v>0.48159547741334302</v>
      </c>
      <c r="HN117" s="11">
        <v>0.48101744947483799</v>
      </c>
      <c r="HO117" s="11">
        <v>0.480439759044482</v>
      </c>
      <c r="HP117" s="11">
        <v>0.47986240702027599</v>
      </c>
      <c r="HQ117" s="11">
        <v>0.47928539429622602</v>
      </c>
      <c r="HR117" s="11">
        <v>0.478708721762373</v>
      </c>
      <c r="HS117" s="11">
        <v>0.47813239030481602</v>
      </c>
      <c r="HT117" s="11">
        <v>0.47755640080574002</v>
      </c>
      <c r="HU117" s="11">
        <v>0.47698075414343999</v>
      </c>
      <c r="HV117" s="11">
        <v>0.47640545119234201</v>
      </c>
      <c r="HW117" s="11">
        <v>0.47583049282302398</v>
      </c>
      <c r="HX117" s="11">
        <v>0.475255879902235</v>
      </c>
      <c r="HY117" s="11">
        <v>0.47468161329291397</v>
      </c>
      <c r="HZ117" s="11">
        <v>0.47410769385421098</v>
      </c>
      <c r="IA117" s="11">
        <v>0.47353412244149601</v>
      </c>
      <c r="IB117" s="11">
        <v>0.47296089990638102</v>
      </c>
      <c r="IC117" s="11">
        <v>0.472388027096732</v>
      </c>
      <c r="ID117" s="11">
        <v>0.471815504856683</v>
      </c>
      <c r="IE117" s="11">
        <v>0.47124333402665097</v>
      </c>
      <c r="IF117" s="11">
        <v>0.47067151544334501</v>
      </c>
      <c r="IG117" s="11">
        <v>0.47010004993978399</v>
      </c>
      <c r="IH117" s="11">
        <v>0.46952893834530302</v>
      </c>
      <c r="II117" s="11">
        <v>0.46895818148556401</v>
      </c>
      <c r="IJ117" s="11">
        <v>0.46838778018257199</v>
      </c>
      <c r="IK117" s="11">
        <v>0.46781773525467801</v>
      </c>
      <c r="IL117" s="11">
        <v>0.46724804751659499</v>
      </c>
      <c r="IM117" s="11">
        <v>0.46667871777940001</v>
      </c>
      <c r="IN117" s="11">
        <v>0.46610974685055101</v>
      </c>
      <c r="IO117" s="11">
        <v>0.46554113553388998</v>
      </c>
      <c r="IP117" s="11">
        <v>0.46497288462965303</v>
      </c>
      <c r="IQ117" s="11">
        <v>0.46440499493447701</v>
      </c>
      <c r="IR117" s="11">
        <v>0.46383746724140901</v>
      </c>
      <c r="IS117" s="11">
        <v>0.46327030233991401</v>
      </c>
      <c r="IT117" s="11">
        <v>0.46270350101588098</v>
      </c>
      <c r="IU117" s="11">
        <v>0.46213706405163002</v>
      </c>
      <c r="IV117" s="11">
        <v>0.46157099222591902</v>
      </c>
      <c r="IW117" s="11">
        <v>0.46100528631395299</v>
      </c>
      <c r="IX117" s="11">
        <v>0.460439947087386</v>
      </c>
      <c r="IY117" s="11">
        <v>0.45987497531433302</v>
      </c>
      <c r="IZ117" s="11">
        <v>0.459310371759372</v>
      </c>
      <c r="JA117" s="11">
        <v>0.45874613718355201</v>
      </c>
      <c r="JB117" s="11">
        <v>0.45818227234439901</v>
      </c>
      <c r="JC117" s="11">
        <v>0.45761877799592199</v>
      </c>
      <c r="JD117" s="11">
        <v>0.45705565488861799</v>
      </c>
      <c r="JE117" s="11">
        <v>0.45649290376948098</v>
      </c>
      <c r="JF117" s="11">
        <v>0.45593052538200302</v>
      </c>
      <c r="JG117" s="11">
        <v>0.45536852046618198</v>
      </c>
      <c r="JH117" s="11">
        <v>0.45480688975853101</v>
      </c>
      <c r="JI117" s="11">
        <v>0.45424563399207701</v>
      </c>
    </row>
    <row r="118" spans="1:269" x14ac:dyDescent="0.3">
      <c r="A118" s="11" t="s">
        <v>407</v>
      </c>
      <c r="B118" s="11">
        <v>0.59519555053776996</v>
      </c>
      <c r="C118" s="11">
        <v>0.59808289445334895</v>
      </c>
      <c r="D118" s="11">
        <v>0.59881053045563504</v>
      </c>
      <c r="E118" s="11">
        <v>0.60114845529377503</v>
      </c>
      <c r="F118" s="11">
        <v>0.59923449742832202</v>
      </c>
      <c r="G118" s="11">
        <v>0.601267477387188</v>
      </c>
      <c r="H118" s="11">
        <v>0.60525192865106403</v>
      </c>
      <c r="I118" s="11">
        <v>0.60340705023718899</v>
      </c>
      <c r="J118" s="11">
        <v>0.60343425619550095</v>
      </c>
      <c r="K118" s="11">
        <v>0.60400348238134505</v>
      </c>
      <c r="L118" s="11">
        <v>0.61077781057375302</v>
      </c>
      <c r="M118" s="11">
        <v>0.60621557386478597</v>
      </c>
      <c r="N118" s="11">
        <v>0.60863611532913997</v>
      </c>
      <c r="O118" s="11">
        <v>0.61102171683484696</v>
      </c>
      <c r="P118" s="11">
        <v>0.60857152570519102</v>
      </c>
      <c r="Q118" s="11">
        <v>0.61011121573698501</v>
      </c>
      <c r="R118" s="11">
        <v>0.61116100432553699</v>
      </c>
      <c r="S118" s="11">
        <v>0.61209887800528395</v>
      </c>
      <c r="T118" s="11">
        <v>0.61165743311346099</v>
      </c>
      <c r="U118" s="11">
        <v>0.61255557944225703</v>
      </c>
      <c r="V118" s="11">
        <v>0.61117462371855202</v>
      </c>
      <c r="W118" s="11">
        <v>0.60674282615753705</v>
      </c>
      <c r="X118" s="11">
        <v>0.60691302541897096</v>
      </c>
      <c r="Y118" s="11">
        <v>0.60360987369977503</v>
      </c>
      <c r="Z118" s="11">
        <v>0.60070997623955702</v>
      </c>
      <c r="AA118" s="11">
        <v>0.59787811264230195</v>
      </c>
      <c r="AB118" s="11">
        <v>0.59606292844673203</v>
      </c>
      <c r="AC118" s="11">
        <v>0.59447493712266097</v>
      </c>
      <c r="AD118" s="11">
        <v>0.59307726024593299</v>
      </c>
      <c r="AE118" s="11">
        <v>0.59451811928510101</v>
      </c>
      <c r="AF118" s="11">
        <v>0.59121877730816097</v>
      </c>
      <c r="AG118" s="11">
        <v>0.58790410033983198</v>
      </c>
      <c r="AH118" s="11">
        <v>0.58999893211655197</v>
      </c>
      <c r="AI118" s="11">
        <v>0.590079121773878</v>
      </c>
      <c r="AJ118" s="11">
        <v>0.58837913327425295</v>
      </c>
      <c r="AK118" s="11">
        <v>0.58721666649227999</v>
      </c>
      <c r="AL118" s="11">
        <v>0.58608380219586198</v>
      </c>
      <c r="AM118" s="11">
        <v>0.58624797760401204</v>
      </c>
      <c r="AN118" s="11">
        <v>0.58635849264698003</v>
      </c>
      <c r="AO118" s="11">
        <v>0.58641921808651798</v>
      </c>
      <c r="AP118" s="11">
        <v>0.58643374752462896</v>
      </c>
      <c r="AQ118" s="11">
        <v>0.58640541702864002</v>
      </c>
      <c r="AR118" s="11">
        <v>0.58633732340609002</v>
      </c>
      <c r="AS118" s="11">
        <v>0.58623234121498602</v>
      </c>
      <c r="AT118" s="11">
        <v>0.58609313859103096</v>
      </c>
      <c r="AU118" s="11">
        <v>0.58592219196928397</v>
      </c>
      <c r="AV118" s="11">
        <v>0.58572179977361805</v>
      </c>
      <c r="AW118" s="11">
        <v>0.58549409514317896</v>
      </c>
      <c r="AX118" s="11">
        <v>0.58524105776103297</v>
      </c>
      <c r="AY118" s="11">
        <v>0.58496452484624595</v>
      </c>
      <c r="AZ118" s="11">
        <v>0.58466620136686198</v>
      </c>
      <c r="BA118" s="11">
        <v>0.58434766952759298</v>
      </c>
      <c r="BB118" s="11">
        <v>0.58401039758260198</v>
      </c>
      <c r="BC118" s="11">
        <v>0.58365574802043196</v>
      </c>
      <c r="BD118" s="11">
        <v>0.58328498516504301</v>
      </c>
      <c r="BE118" s="11">
        <v>0.58289928223397303</v>
      </c>
      <c r="BF118" s="11">
        <v>0.582499727891863</v>
      </c>
      <c r="BG118" s="11">
        <v>0.582087332334978</v>
      </c>
      <c r="BH118" s="11">
        <v>0.58166303293993704</v>
      </c>
      <c r="BI118" s="11">
        <v>0.58122769950754205</v>
      </c>
      <c r="BJ118" s="11">
        <v>0.58078213913048704</v>
      </c>
      <c r="BK118" s="11">
        <v>0.58032710071169202</v>
      </c>
      <c r="BL118" s="11">
        <v>0.57986327915817604</v>
      </c>
      <c r="BM118" s="11">
        <v>0.579391319273594</v>
      </c>
      <c r="BN118" s="11">
        <v>0.57891181937097902</v>
      </c>
      <c r="BO118" s="11">
        <v>0.57842533462567103</v>
      </c>
      <c r="BP118" s="11">
        <v>0.57793238018703996</v>
      </c>
      <c r="BQ118" s="11">
        <v>0.57743343406626202</v>
      </c>
      <c r="BR118" s="11">
        <v>0.57692893981619897</v>
      </c>
      <c r="BS118" s="11">
        <v>0.57641930901829996</v>
      </c>
      <c r="BT118" s="11">
        <v>0.57590492359034895</v>
      </c>
      <c r="BU118" s="11">
        <v>0.57538613792794002</v>
      </c>
      <c r="BV118" s="11">
        <v>0.57486328089161198</v>
      </c>
      <c r="BW118" s="11">
        <v>0.57433665765073605</v>
      </c>
      <c r="BX118" s="11">
        <v>0.57380655139444703</v>
      </c>
      <c r="BY118" s="11">
        <v>0.57327322491919497</v>
      </c>
      <c r="BZ118" s="11">
        <v>0.57273692210177396</v>
      </c>
      <c r="CA118" s="11">
        <v>0.57219786926608396</v>
      </c>
      <c r="CB118" s="11">
        <v>0.57165627645127404</v>
      </c>
      <c r="CC118" s="11">
        <v>0.57111233858835897</v>
      </c>
      <c r="CD118" s="11">
        <v>0.57056623659190897</v>
      </c>
      <c r="CE118" s="11">
        <v>0.57001813837293702</v>
      </c>
      <c r="CF118" s="11">
        <v>0.56946819977864505</v>
      </c>
      <c r="CG118" s="11">
        <v>0.56891656546432101</v>
      </c>
      <c r="CH118" s="11">
        <v>0.56836336970226498</v>
      </c>
      <c r="CI118" s="11">
        <v>0.56780873713228597</v>
      </c>
      <c r="CJ118" s="11">
        <v>0.56725278345799701</v>
      </c>
      <c r="CK118" s="11">
        <v>0.56669561609279295</v>
      </c>
      <c r="CL118" s="11">
        <v>0.56613733475917405</v>
      </c>
      <c r="CM118" s="11">
        <v>0.56557803204474899</v>
      </c>
      <c r="CN118" s="11">
        <v>0.56501779391806595</v>
      </c>
      <c r="CO118" s="11">
        <v>0.56445670020716698</v>
      </c>
      <c r="CP118" s="11">
        <v>0.56389482504355004</v>
      </c>
      <c r="CQ118" s="11">
        <v>0.56333223727403903</v>
      </c>
      <c r="CR118" s="11">
        <v>0.56276900084288695</v>
      </c>
      <c r="CS118" s="11">
        <v>0.56220517514625101</v>
      </c>
      <c r="CT118" s="11">
        <v>0.56164081536103705</v>
      </c>
      <c r="CU118" s="11">
        <v>0.561075972749975</v>
      </c>
      <c r="CV118" s="11">
        <v>0.56051069494463002</v>
      </c>
      <c r="CW118" s="11">
        <v>0.55994502620794395</v>
      </c>
      <c r="CX118" s="11">
        <v>0.55937900767780002</v>
      </c>
      <c r="CY118" s="11">
        <v>0.55881267759296505</v>
      </c>
      <c r="CZ118" s="11">
        <v>0.55824607150269101</v>
      </c>
      <c r="DA118" s="11">
        <v>0.55767922246115897</v>
      </c>
      <c r="DB118" s="11">
        <v>0.55711216120785501</v>
      </c>
      <c r="DC118" s="11">
        <v>0.556544916334897</v>
      </c>
      <c r="DD118" s="11">
        <v>0.55597751444226196</v>
      </c>
      <c r="DE118" s="11">
        <v>0.55540998028177702</v>
      </c>
      <c r="DF118" s="11">
        <v>0.55484233689069595</v>
      </c>
      <c r="DG118" s="11">
        <v>0.55427460571561005</v>
      </c>
      <c r="DH118" s="11">
        <v>0.55370680672739503</v>
      </c>
      <c r="DI118" s="11">
        <v>0.55313895852783401</v>
      </c>
      <c r="DJ118" s="11">
        <v>0.55257107844853603</v>
      </c>
      <c r="DK118" s="11">
        <v>0.552003182642686</v>
      </c>
      <c r="DL118" s="11">
        <v>0.55143528617015702</v>
      </c>
      <c r="DM118" s="11">
        <v>0.55086740307646898</v>
      </c>
      <c r="DN118" s="11">
        <v>0.55029954646602297</v>
      </c>
      <c r="DO118" s="11">
        <v>0.54973172857004304</v>
      </c>
      <c r="DP118" s="11">
        <v>0.54916396080959395</v>
      </c>
      <c r="DQ118" s="11">
        <v>0.54859625385404398</v>
      </c>
      <c r="DR118" s="11">
        <v>0.54802861767528999</v>
      </c>
      <c r="DS118" s="11">
        <v>0.54746106159806196</v>
      </c>
      <c r="DT118" s="11">
        <v>0.54689359434657803</v>
      </c>
      <c r="DU118" s="11">
        <v>0.54632622408783205</v>
      </c>
      <c r="DV118" s="11">
        <v>0.54575895847174205</v>
      </c>
      <c r="DW118" s="11">
        <v>0.54519180466839001</v>
      </c>
      <c r="DX118" s="11">
        <v>0.54462476940256899</v>
      </c>
      <c r="DY118" s="11">
        <v>0.54405785898582504</v>
      </c>
      <c r="DZ118" s="11">
        <v>0.54349107934618701</v>
      </c>
      <c r="EA118" s="11">
        <v>0.54292443605573304</v>
      </c>
      <c r="EB118" s="11">
        <v>0.54235793435616697</v>
      </c>
      <c r="EC118" s="11">
        <v>0.54179157918254295</v>
      </c>
      <c r="ED118" s="11">
        <v>0.54122537518526803</v>
      </c>
      <c r="EE118" s="11">
        <v>0.54065932675051898</v>
      </c>
      <c r="EF118" s="11">
        <v>0.54009343801916798</v>
      </c>
      <c r="EG118" s="11">
        <v>0.53952771290435297</v>
      </c>
      <c r="EH118" s="11">
        <v>0.53896215510776002</v>
      </c>
      <c r="EI118" s="11">
        <v>0.53839676813474202</v>
      </c>
      <c r="EJ118" s="11">
        <v>0.53783155530832605</v>
      </c>
      <c r="EK118" s="11">
        <v>0.53726651978222095</v>
      </c>
      <c r="EL118" s="11">
        <v>0.53670166455287105</v>
      </c>
      <c r="EM118" s="11">
        <v>0.53613699247064595</v>
      </c>
      <c r="EN118" s="11">
        <v>0.53557250625021402</v>
      </c>
      <c r="EO118" s="11">
        <v>0.53500820848016395</v>
      </c>
      <c r="EP118" s="11">
        <v>0.53444410163193701</v>
      </c>
      <c r="EQ118" s="11">
        <v>0.533880188068098</v>
      </c>
      <c r="ER118" s="11">
        <v>0.53331647005002503</v>
      </c>
      <c r="ES118" s="11">
        <v>0.53275294974502596</v>
      </c>
      <c r="ET118" s="11">
        <v>0.53218962923294999</v>
      </c>
      <c r="EU118" s="11">
        <v>0.53162651051231402</v>
      </c>
      <c r="EV118" s="11">
        <v>0.53106359550598903</v>
      </c>
      <c r="EW118" s="11">
        <v>0.53050088606647094</v>
      </c>
      <c r="EX118" s="11">
        <v>0.52993838398077397</v>
      </c>
      <c r="EY118" s="11">
        <v>0.52937609097496796</v>
      </c>
      <c r="EZ118" s="11">
        <v>0.52881400871838102</v>
      </c>
      <c r="FA118" s="11">
        <v>0.52825213882750799</v>
      </c>
      <c r="FB118" s="11">
        <v>0.52769048286962705</v>
      </c>
      <c r="FC118" s="11">
        <v>0.52712904236615998</v>
      </c>
      <c r="FD118" s="11">
        <v>0.52656781879578396</v>
      </c>
      <c r="FE118" s="11">
        <v>0.52600681359732404</v>
      </c>
      <c r="FF118" s="11">
        <v>0.52544602817243002</v>
      </c>
      <c r="FG118" s="11">
        <v>0.52488546388806201</v>
      </c>
      <c r="FH118" s="11">
        <v>0.524325122078796</v>
      </c>
      <c r="FI118" s="11">
        <v>0.52376500404896398</v>
      </c>
      <c r="FJ118" s="11">
        <v>0.52320511107463297</v>
      </c>
      <c r="FK118" s="11">
        <v>0.52264544440545102</v>
      </c>
      <c r="FL118" s="11">
        <v>0.52208600526634596</v>
      </c>
      <c r="FM118" s="11">
        <v>0.52152679485911602</v>
      </c>
      <c r="FN118" s="11">
        <v>0.52096781436389095</v>
      </c>
      <c r="FO118" s="11">
        <v>0.52040906494049799</v>
      </c>
      <c r="FP118" s="11">
        <v>0.51985054772972406</v>
      </c>
      <c r="FQ118" s="11">
        <v>0.51929226385448701</v>
      </c>
      <c r="FR118" s="11">
        <v>0.51873421442092105</v>
      </c>
      <c r="FS118" s="11">
        <v>0.51817640051938796</v>
      </c>
      <c r="FT118" s="11">
        <v>0.51761882322540897</v>
      </c>
      <c r="FU118" s="11">
        <v>0.51706148360053295</v>
      </c>
      <c r="FV118" s="11">
        <v>0.51650438269314303</v>
      </c>
      <c r="FW118" s="11">
        <v>0.51594752153919998</v>
      </c>
      <c r="FX118" s="11">
        <v>0.51539090116293396</v>
      </c>
      <c r="FY118" s="11">
        <v>0.51483452257749196</v>
      </c>
      <c r="FZ118" s="11">
        <v>0.51427838678552595</v>
      </c>
      <c r="GA118" s="11">
        <v>0.51372249477975096</v>
      </c>
      <c r="GB118" s="11">
        <v>0.51316684754345798</v>
      </c>
      <c r="GC118" s="11">
        <v>0.51261144605098297</v>
      </c>
      <c r="GD118" s="11">
        <v>0.51205629126815599</v>
      </c>
      <c r="GE118" s="11">
        <v>0.51150138415270596</v>
      </c>
      <c r="GF118" s="11">
        <v>0.51094672565464105</v>
      </c>
      <c r="GG118" s="11">
        <v>0.51039231671660201</v>
      </c>
      <c r="GH118" s="11">
        <v>0.50983815827418499</v>
      </c>
      <c r="GI118" s="11">
        <v>0.50928425125625298</v>
      </c>
      <c r="GJ118" s="11">
        <v>0.50873059658520903</v>
      </c>
      <c r="GK118" s="11">
        <v>0.50817719517725901</v>
      </c>
      <c r="GL118" s="11">
        <v>0.50762404794265903</v>
      </c>
      <c r="GM118" s="11">
        <v>0.50707115578593198</v>
      </c>
      <c r="GN118" s="11">
        <v>0.50651851960608296</v>
      </c>
      <c r="GO118" s="11">
        <v>0.50596614029679199</v>
      </c>
      <c r="GP118" s="11">
        <v>0.50541401874658698</v>
      </c>
      <c r="GQ118" s="11">
        <v>0.50486215583902005</v>
      </c>
      <c r="GR118" s="11">
        <v>0.50431055245281597</v>
      </c>
      <c r="GS118" s="11">
        <v>0.50375920946201802</v>
      </c>
      <c r="GT118" s="11">
        <v>0.50320812773612</v>
      </c>
      <c r="GU118" s="11">
        <v>0.50265730814019205</v>
      </c>
      <c r="GV118" s="11">
        <v>0.50210675153499496</v>
      </c>
      <c r="GW118" s="11">
        <v>0.50155645877708599</v>
      </c>
      <c r="GX118" s="11">
        <v>0.50100643071891704</v>
      </c>
      <c r="GY118" s="11">
        <v>0.50045666820893298</v>
      </c>
      <c r="GZ118" s="11">
        <v>0.49990717209164698</v>
      </c>
      <c r="HA118" s="11">
        <v>0.49935794320773103</v>
      </c>
      <c r="HB118" s="11">
        <v>0.498808982394079</v>
      </c>
      <c r="HC118" s="11">
        <v>0.49826029048388598</v>
      </c>
      <c r="HD118" s="11">
        <v>0.497711868306703</v>
      </c>
      <c r="HE118" s="11">
        <v>0.49716371668850301</v>
      </c>
      <c r="HF118" s="11">
        <v>0.49661583645173102</v>
      </c>
      <c r="HG118" s="11">
        <v>0.49606822841536002</v>
      </c>
      <c r="HH118" s="11">
        <v>0.49552089339493399</v>
      </c>
      <c r="HI118" s="11">
        <v>0.49497383220261598</v>
      </c>
      <c r="HJ118" s="11">
        <v>0.49442704564723</v>
      </c>
      <c r="HK118" s="11">
        <v>0.49388053453429498</v>
      </c>
      <c r="HL118" s="11">
        <v>0.49333429966606501</v>
      </c>
      <c r="HM118" s="11">
        <v>0.49278834184156201</v>
      </c>
      <c r="HN118" s="11">
        <v>0.49224266185660498</v>
      </c>
      <c r="HO118" s="11">
        <v>0.49169726050383999</v>
      </c>
      <c r="HP118" s="11">
        <v>0.49115213857277101</v>
      </c>
      <c r="HQ118" s="11">
        <v>0.490607296849777</v>
      </c>
      <c r="HR118" s="11">
        <v>0.49006273611814499</v>
      </c>
      <c r="HS118" s="11">
        <v>0.48951845715808601</v>
      </c>
      <c r="HT118" s="11">
        <v>0.48897446074675699</v>
      </c>
      <c r="HU118" s="11">
        <v>0.48843074765827998</v>
      </c>
      <c r="HV118" s="11">
        <v>0.487887318663764</v>
      </c>
      <c r="HW118" s="11">
        <v>0.48734417453131701</v>
      </c>
      <c r="HX118" s="11">
        <v>0.48680131602606302</v>
      </c>
      <c r="HY118" s="11">
        <v>0.48625874391016</v>
      </c>
      <c r="HZ118" s="11">
        <v>0.48571645894281001</v>
      </c>
      <c r="IA118" s="11">
        <v>0.48517446188027502</v>
      </c>
      <c r="IB118" s="11">
        <v>0.48463275347588902</v>
      </c>
      <c r="IC118" s="11">
        <v>0.48409133448006803</v>
      </c>
      <c r="ID118" s="11">
        <v>0.48355020564032303</v>
      </c>
      <c r="IE118" s="11">
        <v>0.48300936770127101</v>
      </c>
      <c r="IF118" s="11">
        <v>0.48246882140464098</v>
      </c>
      <c r="IG118" s="11">
        <v>0.48192856748928897</v>
      </c>
      <c r="IH118" s="11">
        <v>0.48138860669120098</v>
      </c>
      <c r="II118" s="11">
        <v>0.48084893974350701</v>
      </c>
      <c r="IJ118" s="11">
        <v>0.480309567376484</v>
      </c>
      <c r="IK118" s="11">
        <v>0.47977049031756802</v>
      </c>
      <c r="IL118" s="11">
        <v>0.479231709291356</v>
      </c>
      <c r="IM118" s="11">
        <v>0.47869322501961997</v>
      </c>
      <c r="IN118" s="11">
        <v>0.478155038221308</v>
      </c>
      <c r="IO118" s="11">
        <v>0.47761714961255097</v>
      </c>
      <c r="IP118" s="11">
        <v>0.47707955990667</v>
      </c>
      <c r="IQ118" s="11">
        <v>0.47654226981418601</v>
      </c>
      <c r="IR118" s="11">
        <v>0.476005280042816</v>
      </c>
      <c r="IS118" s="11">
        <v>0.47546859129748797</v>
      </c>
      <c r="IT118" s="11">
        <v>0.474932204280342</v>
      </c>
      <c r="IU118" s="11">
        <v>0.47439611969073298</v>
      </c>
      <c r="IV118" s="11">
        <v>0.47386033822523999</v>
      </c>
      <c r="IW118" s="11">
        <v>0.47332486057766898</v>
      </c>
      <c r="IX118" s="11">
        <v>0.47278968743905803</v>
      </c>
      <c r="IY118" s="11">
        <v>0.472254819497681</v>
      </c>
      <c r="IZ118" s="11">
        <v>0.47172025743905199</v>
      </c>
      <c r="JA118" s="11">
        <v>0.47118600194593102</v>
      </c>
      <c r="JB118" s="11">
        <v>0.47065205369832502</v>
      </c>
      <c r="JC118" s="11">
        <v>0.47011841337349702</v>
      </c>
      <c r="JD118" s="11">
        <v>0.46958508164596702</v>
      </c>
      <c r="JE118" s="11">
        <v>0.46905205918751303</v>
      </c>
      <c r="JF118" s="11">
        <v>0.46851934666718298</v>
      </c>
      <c r="JG118" s="11">
        <v>0.46798694475128999</v>
      </c>
      <c r="JH118" s="11">
        <v>0.46745485410342102</v>
      </c>
      <c r="JI118" s="11">
        <v>0.466923075384442</v>
      </c>
    </row>
    <row r="119" spans="1:269" x14ac:dyDescent="0.3">
      <c r="A119" s="11" t="s">
        <v>408</v>
      </c>
      <c r="B119" s="11">
        <v>0.60150798108486203</v>
      </c>
      <c r="C119" s="11">
        <v>0.60380735274497599</v>
      </c>
      <c r="D119" s="11">
        <v>0.60442140743492301</v>
      </c>
      <c r="E119" s="11">
        <v>0.60629832181643795</v>
      </c>
      <c r="F119" s="11">
        <v>0.60459054537968004</v>
      </c>
      <c r="G119" s="11">
        <v>0.60622654513269703</v>
      </c>
      <c r="H119" s="11">
        <v>0.60950343251917205</v>
      </c>
      <c r="I119" s="11">
        <v>0.60797074262860795</v>
      </c>
      <c r="J119" s="11">
        <v>0.60793448551194695</v>
      </c>
      <c r="K119" s="11">
        <v>0.60832016550284296</v>
      </c>
      <c r="L119" s="11">
        <v>0.61396287763786705</v>
      </c>
      <c r="M119" s="11">
        <v>0.61003715413370097</v>
      </c>
      <c r="N119" s="11">
        <v>0.61204451638549595</v>
      </c>
      <c r="O119" s="11">
        <v>0.61395779928230199</v>
      </c>
      <c r="P119" s="11">
        <v>0.61181307237284199</v>
      </c>
      <c r="Q119" s="11">
        <v>0.613033684754688</v>
      </c>
      <c r="R119" s="11">
        <v>0.61384568238275905</v>
      </c>
      <c r="S119" s="11">
        <v>0.614522881402219</v>
      </c>
      <c r="T119" s="11">
        <v>0.61405842760038598</v>
      </c>
      <c r="U119" s="11">
        <v>0.61475705607349496</v>
      </c>
      <c r="V119" s="11">
        <v>0.61356611668274397</v>
      </c>
      <c r="W119" s="11">
        <v>0.60969240219004694</v>
      </c>
      <c r="X119" s="11">
        <v>0.60977939537173798</v>
      </c>
      <c r="Y119" s="11">
        <v>0.60691729559104302</v>
      </c>
      <c r="Z119" s="11">
        <v>0.60443655416078801</v>
      </c>
      <c r="AA119" s="11">
        <v>0.60201685836802799</v>
      </c>
      <c r="AB119" s="11">
        <v>0.60043424218685304</v>
      </c>
      <c r="AC119" s="11">
        <v>0.599039396406848</v>
      </c>
      <c r="AD119" s="11">
        <v>0.59775524380841205</v>
      </c>
      <c r="AE119" s="11">
        <v>0.59892556734234204</v>
      </c>
      <c r="AF119" s="11">
        <v>0.59613725360807102</v>
      </c>
      <c r="AG119" s="11">
        <v>0.59324195523634704</v>
      </c>
      <c r="AH119" s="11">
        <v>0.59505096091663301</v>
      </c>
      <c r="AI119" s="11">
        <v>0.59503374676452703</v>
      </c>
      <c r="AJ119" s="11">
        <v>0.59357697864064896</v>
      </c>
      <c r="AK119" s="11">
        <v>0.59259162452688896</v>
      </c>
      <c r="AL119" s="11">
        <v>0.59154888823433005</v>
      </c>
      <c r="AM119" s="11">
        <v>0.59162653545210098</v>
      </c>
      <c r="AN119" s="11">
        <v>0.59165947053536205</v>
      </c>
      <c r="AO119" s="11">
        <v>0.59165092182330303</v>
      </c>
      <c r="AP119" s="11">
        <v>0.59160388591013002</v>
      </c>
      <c r="AQ119" s="11">
        <v>0.59152114415400603</v>
      </c>
      <c r="AR119" s="11">
        <v>0.59140527803263798</v>
      </c>
      <c r="AS119" s="11">
        <v>0.59125868342189503</v>
      </c>
      <c r="AT119" s="11">
        <v>0.59108358386959103</v>
      </c>
      <c r="AU119" s="11">
        <v>0.59088204293241398</v>
      </c>
      <c r="AV119" s="11">
        <v>0.59065597563989702</v>
      </c>
      <c r="AW119" s="11">
        <v>0.59040715914538699</v>
      </c>
      <c r="AX119" s="11">
        <v>0.59013724262020895</v>
      </c>
      <c r="AY119" s="11">
        <v>0.589847756443594</v>
      </c>
      <c r="AZ119" s="11">
        <v>0.58954012073752304</v>
      </c>
      <c r="BA119" s="11">
        <v>0.58921565329237502</v>
      </c>
      <c r="BB119" s="11">
        <v>0.58887557692620995</v>
      </c>
      <c r="BC119" s="11">
        <v>0.58852102631760905</v>
      </c>
      <c r="BD119" s="11">
        <v>0.58815305434929099</v>
      </c>
      <c r="BE119" s="11">
        <v>0.58777263799716195</v>
      </c>
      <c r="BF119" s="11">
        <v>0.58738068379705699</v>
      </c>
      <c r="BG119" s="11">
        <v>0.58697803291920703</v>
      </c>
      <c r="BH119" s="11">
        <v>0.586565465878371</v>
      </c>
      <c r="BI119" s="11">
        <v>0.58614370690560003</v>
      </c>
      <c r="BJ119" s="11">
        <v>0.58571342800579995</v>
      </c>
      <c r="BK119" s="11">
        <v>0.58527525272354997</v>
      </c>
      <c r="BL119" s="11">
        <v>0.58482975963803396</v>
      </c>
      <c r="BM119" s="11">
        <v>0.58437748560649405</v>
      </c>
      <c r="BN119" s="11">
        <v>0.58391892877421603</v>
      </c>
      <c r="BO119" s="11">
        <v>0.58345455136778701</v>
      </c>
      <c r="BP119" s="11">
        <v>0.58298478228717698</v>
      </c>
      <c r="BQ119" s="11">
        <v>0.58251001951107795</v>
      </c>
      <c r="BR119" s="11">
        <v>0.58203063232892305</v>
      </c>
      <c r="BS119" s="11">
        <v>0.58154696341202705</v>
      </c>
      <c r="BT119" s="11">
        <v>0.58105933073542604</v>
      </c>
      <c r="BU119" s="11">
        <v>0.58056802936113405</v>
      </c>
      <c r="BV119" s="11">
        <v>0.58007333309280495</v>
      </c>
      <c r="BW119" s="11">
        <v>0.57957549601104297</v>
      </c>
      <c r="BX119" s="11">
        <v>0.57907475389794705</v>
      </c>
      <c r="BY119" s="11">
        <v>0.57857132555888602</v>
      </c>
      <c r="BZ119" s="11">
        <v>0.57806541404887402</v>
      </c>
      <c r="CA119" s="11">
        <v>0.57755720781044995</v>
      </c>
      <c r="CB119" s="11">
        <v>0.57704688172941299</v>
      </c>
      <c r="CC119" s="11">
        <v>0.57653459811435703</v>
      </c>
      <c r="CD119" s="11">
        <v>0.57602050760546797</v>
      </c>
      <c r="CE119" s="11">
        <v>0.57550475001771495</v>
      </c>
      <c r="CF119" s="11">
        <v>0.57498745512314497</v>
      </c>
      <c r="CG119" s="11">
        <v>0.57446874337667697</v>
      </c>
      <c r="CH119" s="11">
        <v>0.57394872658948204</v>
      </c>
      <c r="CI119" s="11">
        <v>0.57342750855371205</v>
      </c>
      <c r="CJ119" s="11">
        <v>0.57290518562210602</v>
      </c>
      <c r="CK119" s="11">
        <v>0.57238184724571695</v>
      </c>
      <c r="CL119" s="11">
        <v>0.57185757647279001</v>
      </c>
      <c r="CM119" s="11">
        <v>0.57133245041159098</v>
      </c>
      <c r="CN119" s="11">
        <v>0.57080654065978897</v>
      </c>
      <c r="CO119" s="11">
        <v>0.57027991370280795</v>
      </c>
      <c r="CP119" s="11">
        <v>0.56975263128339304</v>
      </c>
      <c r="CQ119" s="11">
        <v>0.56922475074446099</v>
      </c>
      <c r="CR119" s="11">
        <v>0.56869632534716397</v>
      </c>
      <c r="CS119" s="11">
        <v>0.56816740456597603</v>
      </c>
      <c r="CT119" s="11">
        <v>0.56763803436243199</v>
      </c>
      <c r="CU119" s="11">
        <v>0.567108257439085</v>
      </c>
      <c r="CV119" s="11">
        <v>0.56657811347510201</v>
      </c>
      <c r="CW119" s="11">
        <v>0.56604763934482305</v>
      </c>
      <c r="CX119" s="11">
        <v>0.56551686932051703</v>
      </c>
      <c r="CY119" s="11">
        <v>0.56498583526048396</v>
      </c>
      <c r="CZ119" s="11">
        <v>0.564454566783539</v>
      </c>
      <c r="DA119" s="11">
        <v>0.56392309143089703</v>
      </c>
      <c r="DB119" s="11">
        <v>0.56339143481633303</v>
      </c>
      <c r="DC119" s="11">
        <v>0.56285962076549501</v>
      </c>
      <c r="DD119" s="11">
        <v>0.56232767144513296</v>
      </c>
      <c r="DE119" s="11">
        <v>0.56179560748298496</v>
      </c>
      <c r="DF119" s="11">
        <v>0.56126344807898698</v>
      </c>
      <c r="DG119" s="11">
        <v>0.56073121110844604</v>
      </c>
      <c r="DH119" s="11">
        <v>0.56019891321774196</v>
      </c>
      <c r="DI119" s="11">
        <v>0.55966656991310904</v>
      </c>
      <c r="DJ119" s="11">
        <v>0.55913419564299505</v>
      </c>
      <c r="DK119" s="11">
        <v>0.55860180387446501</v>
      </c>
      <c r="DL119" s="11">
        <v>0.55806940716407105</v>
      </c>
      <c r="DM119" s="11">
        <v>0.55753701722359505</v>
      </c>
      <c r="DN119" s="11">
        <v>0.55700464498104296</v>
      </c>
      <c r="DO119" s="11">
        <v>0.55647230063721698</v>
      </c>
      <c r="DP119" s="11">
        <v>0.55593999371819403</v>
      </c>
      <c r="DQ119" s="11">
        <v>0.55540773312401703</v>
      </c>
      <c r="DR119" s="11">
        <v>0.55487552717384703</v>
      </c>
      <c r="DS119" s="11">
        <v>0.55434338364786295</v>
      </c>
      <c r="DT119" s="11">
        <v>0.55381130982611904</v>
      </c>
      <c r="DU119" s="11">
        <v>0.55327931252459295</v>
      </c>
      <c r="DV119" s="11">
        <v>0.55274739812862905</v>
      </c>
      <c r="DW119" s="11">
        <v>0.55221557262395204</v>
      </c>
      <c r="DX119" s="11">
        <v>0.55168384162544803</v>
      </c>
      <c r="DY119" s="11">
        <v>0.55115221040384799</v>
      </c>
      <c r="DZ119" s="11">
        <v>0.55062068391049701</v>
      </c>
      <c r="EA119" s="11">
        <v>0.550089266800312</v>
      </c>
      <c r="EB119" s="11">
        <v>0.54955796345309305</v>
      </c>
      <c r="EC119" s="11">
        <v>0.54902677799328303</v>
      </c>
      <c r="ED119" s="11">
        <v>0.54849571430830102</v>
      </c>
      <c r="EE119" s="11">
        <v>0.54796477606554705</v>
      </c>
      <c r="EF119" s="11">
        <v>0.54743396672817402</v>
      </c>
      <c r="EG119" s="11">
        <v>0.54690328956972101</v>
      </c>
      <c r="EH119" s="11">
        <v>0.54637274768768695</v>
      </c>
      <c r="EI119" s="11">
        <v>0.54584234401611897</v>
      </c>
      <c r="EJ119" s="11">
        <v>0.54531208133728803</v>
      </c>
      <c r="EK119" s="11">
        <v>0.54478196229252895</v>
      </c>
      <c r="EL119" s="11">
        <v>0.54425198939228003</v>
      </c>
      <c r="EM119" s="11">
        <v>0.54372216502541104</v>
      </c>
      <c r="EN119" s="11">
        <v>0.54319249146786597</v>
      </c>
      <c r="EO119" s="11">
        <v>0.54266297089068105</v>
      </c>
      <c r="EP119" s="11">
        <v>0.54213360536742705</v>
      </c>
      <c r="EQ119" s="11">
        <v>0.54160439688110895</v>
      </c>
      <c r="ER119" s="11">
        <v>0.54107534733056495</v>
      </c>
      <c r="ES119" s="11">
        <v>0.54054645853640504</v>
      </c>
      <c r="ET119" s="11">
        <v>0.54001773224651795</v>
      </c>
      <c r="EU119" s="11">
        <v>0.53948917014117803</v>
      </c>
      <c r="EV119" s="11">
        <v>0.53896077383778696</v>
      </c>
      <c r="EW119" s="11">
        <v>0.53843254489526504</v>
      </c>
      <c r="EX119" s="11">
        <v>0.53790448481813102</v>
      </c>
      <c r="EY119" s="11">
        <v>0.53737659506028002</v>
      </c>
      <c r="EZ119" s="11">
        <v>0.53684887702849804</v>
      </c>
      <c r="FA119" s="11">
        <v>0.53632133208570598</v>
      </c>
      <c r="FB119" s="11">
        <v>0.53579396155398595</v>
      </c>
      <c r="FC119" s="11">
        <v>0.53526676671737805</v>
      </c>
      <c r="FD119" s="11">
        <v>0.53473974882447295</v>
      </c>
      <c r="FE119" s="11">
        <v>0.53421290909082697</v>
      </c>
      <c r="FF119" s="11">
        <v>0.53368624870119197</v>
      </c>
      <c r="FG119" s="11">
        <v>0.533159768811587</v>
      </c>
      <c r="FH119" s="11">
        <v>0.53263347055122301</v>
      </c>
      <c r="FI119" s="11">
        <v>0.53210735502428697</v>
      </c>
      <c r="FJ119" s="11">
        <v>0.53158142331158798</v>
      </c>
      <c r="FK119" s="11">
        <v>0.53105567647210095</v>
      </c>
      <c r="FL119" s="11">
        <v>0.53053011554438401</v>
      </c>
      <c r="FM119" s="11">
        <v>0.53000474154789801</v>
      </c>
      <c r="FN119" s="11">
        <v>0.52947955548423298</v>
      </c>
      <c r="FO119" s="11">
        <v>0.52895455833824101</v>
      </c>
      <c r="FP119" s="11">
        <v>0.52842975107909396</v>
      </c>
      <c r="FQ119" s="11">
        <v>0.52790513466125499</v>
      </c>
      <c r="FR119" s="11">
        <v>0.527380710025388</v>
      </c>
      <c r="FS119" s="11">
        <v>0.526856478099197</v>
      </c>
      <c r="FT119" s="11">
        <v>0.52633243979820798</v>
      </c>
      <c r="FU119" s="11">
        <v>0.52580859602648899</v>
      </c>
      <c r="FV119" s="11">
        <v>0.52528494767732203</v>
      </c>
      <c r="FW119" s="11">
        <v>0.52476149563382601</v>
      </c>
      <c r="FX119" s="11">
        <v>0.52423824076953596</v>
      </c>
      <c r="FY119" s="11">
        <v>0.52371518394893302</v>
      </c>
      <c r="FZ119" s="11">
        <v>0.52319232602794497</v>
      </c>
      <c r="GA119" s="11">
        <v>0.52266966785440805</v>
      </c>
      <c r="GB119" s="11">
        <v>0.52214721026848998</v>
      </c>
      <c r="GC119" s="11">
        <v>0.52162495410309195</v>
      </c>
      <c r="GD119" s="11">
        <v>0.52110290018420902</v>
      </c>
      <c r="GE119" s="11">
        <v>0.52058104933128102</v>
      </c>
      <c r="GF119" s="11">
        <v>0.52005940235749903</v>
      </c>
      <c r="GG119" s="11">
        <v>0.519537960070106</v>
      </c>
      <c r="GH119" s="11">
        <v>0.51901672327066595</v>
      </c>
      <c r="GI119" s="11">
        <v>0.51849569275531604</v>
      </c>
      <c r="GJ119" s="11">
        <v>0.51797486931500603</v>
      </c>
      <c r="GK119" s="11">
        <v>0.51745425373570697</v>
      </c>
      <c r="GL119" s="11">
        <v>0.51693384679862098</v>
      </c>
      <c r="GM119" s="11">
        <v>0.51641364928036704</v>
      </c>
      <c r="GN119" s="11">
        <v>0.51589366195314801</v>
      </c>
      <c r="GO119" s="11">
        <v>0.51537388558492203</v>
      </c>
      <c r="GP119" s="11">
        <v>0.51485432093954397</v>
      </c>
      <c r="GQ119" s="11">
        <v>0.51433496877690899</v>
      </c>
      <c r="GR119" s="11">
        <v>0.51381582985307706</v>
      </c>
      <c r="GS119" s="11">
        <v>0.51329690492039604</v>
      </c>
      <c r="GT119" s="11">
        <v>0.51277819472761299</v>
      </c>
      <c r="GU119" s="11">
        <v>0.51225970001997401</v>
      </c>
      <c r="GV119" s="11">
        <v>0.51174142153932001</v>
      </c>
      <c r="GW119" s="11">
        <v>0.51122336002417901</v>
      </c>
      <c r="GX119" s="11">
        <v>0.51070551620984606</v>
      </c>
      <c r="GY119" s="11">
        <v>0.51018789082845695</v>
      </c>
      <c r="GZ119" s="11">
        <v>0.50967048460906506</v>
      </c>
      <c r="HA119" s="11">
        <v>0.50915329827770395</v>
      </c>
      <c r="HB119" s="11">
        <v>0.508636332557447</v>
      </c>
      <c r="HC119" s="11">
        <v>0.50811958816846703</v>
      </c>
      <c r="HD119" s="11">
        <v>0.50760306582808801</v>
      </c>
      <c r="HE119" s="11">
        <v>0.50708676625083604</v>
      </c>
      <c r="HF119" s="11">
        <v>0.50657069014848</v>
      </c>
      <c r="HG119" s="11">
        <v>0.50605483823007902</v>
      </c>
      <c r="HH119" s="11">
        <v>0.50553921120201994</v>
      </c>
      <c r="HI119" s="11">
        <v>0.50502380976805294</v>
      </c>
      <c r="HJ119" s="11">
        <v>0.50450863462932705</v>
      </c>
      <c r="HK119" s="11">
        <v>0.503993686484422</v>
      </c>
      <c r="HL119" s="11">
        <v>0.50347896602937603</v>
      </c>
      <c r="HM119" s="11">
        <v>0.50296447395771304</v>
      </c>
      <c r="HN119" s="11">
        <v>0.50245021096047304</v>
      </c>
      <c r="HO119" s="11">
        <v>0.501936177726229</v>
      </c>
      <c r="HP119" s="11">
        <v>0.50142237494111197</v>
      </c>
      <c r="HQ119" s="11">
        <v>0.50090880328883403</v>
      </c>
      <c r="HR119" s="11">
        <v>0.50039546345070496</v>
      </c>
      <c r="HS119" s="11">
        <v>0.49988235610564902</v>
      </c>
      <c r="HT119" s="11">
        <v>0.49936948193022501</v>
      </c>
      <c r="HU119" s="11">
        <v>0.49885684159863802</v>
      </c>
      <c r="HV119" s="11">
        <v>0.498344435782759</v>
      </c>
      <c r="HW119" s="11">
        <v>0.49783226515213402</v>
      </c>
      <c r="HX119" s="11">
        <v>0.49732033037399698</v>
      </c>
      <c r="HY119" s="11">
        <v>0.49680863211328702</v>
      </c>
      <c r="HZ119" s="11">
        <v>0.49629717103265097</v>
      </c>
      <c r="IA119" s="11">
        <v>0.49578594779246199</v>
      </c>
      <c r="IB119" s="11">
        <v>0.49527496305082602</v>
      </c>
      <c r="IC119" s="11">
        <v>0.49476421746358901</v>
      </c>
      <c r="ID119" s="11">
        <v>0.49425371168434901</v>
      </c>
      <c r="IE119" s="11">
        <v>0.49374344636446299</v>
      </c>
      <c r="IF119" s="11">
        <v>0.49323342215305199</v>
      </c>
      <c r="IG119" s="11">
        <v>0.49272363969701399</v>
      </c>
      <c r="IH119" s="11">
        <v>0.49221409964102503</v>
      </c>
      <c r="II119" s="11">
        <v>0.49170480262755001</v>
      </c>
      <c r="IJ119" s="11">
        <v>0.49119574929684601</v>
      </c>
      <c r="IK119" s="11">
        <v>0.49068694028696702</v>
      </c>
      <c r="IL119" s="11">
        <v>0.49017837623377403</v>
      </c>
      <c r="IM119" s="11">
        <v>0.48967005777093597</v>
      </c>
      <c r="IN119" s="11">
        <v>0.489161985529937</v>
      </c>
      <c r="IO119" s="11">
        <v>0.48865416014008001</v>
      </c>
      <c r="IP119" s="11">
        <v>0.48814658222849</v>
      </c>
      <c r="IQ119" s="11">
        <v>0.48763925242012202</v>
      </c>
      <c r="IR119" s="11">
        <v>0.48713217133775999</v>
      </c>
      <c r="IS119" s="11">
        <v>0.48662533960202797</v>
      </c>
      <c r="IT119" s="11">
        <v>0.48611875783138597</v>
      </c>
      <c r="IU119" s="11">
        <v>0.48561242664213899</v>
      </c>
      <c r="IV119" s="11">
        <v>0.48510634664843699</v>
      </c>
      <c r="IW119" s="11">
        <v>0.48460051846228203</v>
      </c>
      <c r="IX119" s="11">
        <v>0.48409494269352799</v>
      </c>
      <c r="IY119" s="11">
        <v>0.48358961994988597</v>
      </c>
      <c r="IZ119" s="11">
        <v>0.48308455083692597</v>
      </c>
      <c r="JA119" s="11">
        <v>0.48257973595808001</v>
      </c>
      <c r="JB119" s="11">
        <v>0.48207517591464699</v>
      </c>
      <c r="JC119" s="11">
        <v>0.48157087130579301</v>
      </c>
      <c r="JD119" s="11">
        <v>0.481066822728555</v>
      </c>
      <c r="JE119" s="11">
        <v>0.48056303077784401</v>
      </c>
      <c r="JF119" s="11">
        <v>0.48005949604644499</v>
      </c>
      <c r="JG119" s="11">
        <v>0.479556219125025</v>
      </c>
      <c r="JH119" s="11">
        <v>0.47905320060213002</v>
      </c>
      <c r="JI119" s="11">
        <v>0.47855044106418998</v>
      </c>
    </row>
    <row r="120" spans="1:269" x14ac:dyDescent="0.3">
      <c r="A120" s="11" t="s">
        <v>409</v>
      </c>
      <c r="B120" s="11">
        <v>0.60731015634155605</v>
      </c>
      <c r="C120" s="11">
        <v>0.60901421466437899</v>
      </c>
      <c r="D120" s="11">
        <v>0.60951450101718196</v>
      </c>
      <c r="E120" s="11">
        <v>0.61092550570989801</v>
      </c>
      <c r="F120" s="11">
        <v>0.60941999441694095</v>
      </c>
      <c r="G120" s="11">
        <v>0.61065499749916996</v>
      </c>
      <c r="H120" s="11">
        <v>0.61322012220987898</v>
      </c>
      <c r="I120" s="11">
        <v>0.61200079388596396</v>
      </c>
      <c r="J120" s="11">
        <v>0.61189836609780002</v>
      </c>
      <c r="K120" s="11">
        <v>0.61209615138454898</v>
      </c>
      <c r="L120" s="11">
        <v>0.61660427599491996</v>
      </c>
      <c r="M120" s="11">
        <v>0.61331122988088604</v>
      </c>
      <c r="N120" s="11">
        <v>0.614903983046313</v>
      </c>
      <c r="O120" s="11">
        <v>0.61634075424397095</v>
      </c>
      <c r="P120" s="11">
        <v>0.61449768691363105</v>
      </c>
      <c r="Q120" s="11">
        <v>0.61539587554778097</v>
      </c>
      <c r="R120" s="11">
        <v>0.61596693036676997</v>
      </c>
      <c r="S120" s="11">
        <v>0.61637850307868103</v>
      </c>
      <c r="T120" s="11">
        <v>0.61588682876624301</v>
      </c>
      <c r="U120" s="11">
        <v>0.61638346876687</v>
      </c>
      <c r="V120" s="11">
        <v>0.61538111357788405</v>
      </c>
      <c r="W120" s="11">
        <v>0.61205877433443301</v>
      </c>
      <c r="X120" s="11">
        <v>0.61206002605343102</v>
      </c>
      <c r="Y120" s="11">
        <v>0.60963531925070502</v>
      </c>
      <c r="Z120" s="11">
        <v>0.60757216677944204</v>
      </c>
      <c r="AA120" s="11">
        <v>0.60556344265128403</v>
      </c>
      <c r="AB120" s="11">
        <v>0.60421128677306501</v>
      </c>
      <c r="AC120" s="11">
        <v>0.60300733456632405</v>
      </c>
      <c r="AD120" s="11">
        <v>0.60183216033743703</v>
      </c>
      <c r="AE120" s="11">
        <v>0.60272955016844498</v>
      </c>
      <c r="AF120" s="11">
        <v>0.60045283567772101</v>
      </c>
      <c r="AG120" s="11">
        <v>0.59797345588068296</v>
      </c>
      <c r="AH120" s="11">
        <v>0.59949781592881002</v>
      </c>
      <c r="AI120" s="11">
        <v>0.59937921567156405</v>
      </c>
      <c r="AJ120" s="11">
        <v>0.59816520472453305</v>
      </c>
      <c r="AK120" s="11">
        <v>0.59735720874703002</v>
      </c>
      <c r="AL120" s="11">
        <v>0.59640100380101302</v>
      </c>
      <c r="AM120" s="11">
        <v>0.59638918696820298</v>
      </c>
      <c r="AN120" s="11">
        <v>0.59634166068456396</v>
      </c>
      <c r="AO120" s="11">
        <v>0.59626100543134797</v>
      </c>
      <c r="AP120" s="11">
        <v>0.59614961607749595</v>
      </c>
      <c r="AQ120" s="11">
        <v>0.59600971516603596</v>
      </c>
      <c r="AR120" s="11">
        <v>0.595843365261022</v>
      </c>
      <c r="AS120" s="11">
        <v>0.59565248041934105</v>
      </c>
      <c r="AT120" s="11">
        <v>0.59543883684768595</v>
      </c>
      <c r="AU120" s="11">
        <v>0.59520408280119197</v>
      </c>
      <c r="AV120" s="11">
        <v>0.59494974777656595</v>
      </c>
      <c r="AW120" s="11">
        <v>0.59467725104908198</v>
      </c>
      <c r="AX120" s="11">
        <v>0.59438790959951404</v>
      </c>
      <c r="AY120" s="11">
        <v>0.59408294547400298</v>
      </c>
      <c r="AZ120" s="11">
        <v>0.59376349261691197</v>
      </c>
      <c r="BA120" s="11">
        <v>0.59343060321401098</v>
      </c>
      <c r="BB120" s="11">
        <v>0.59308525358072905</v>
      </c>
      <c r="BC120" s="11">
        <v>0.59272834962783105</v>
      </c>
      <c r="BD120" s="11">
        <v>0.59236073193461503</v>
      </c>
      <c r="BE120" s="11">
        <v>0.59198318045762099</v>
      </c>
      <c r="BF120" s="11">
        <v>0.591596418900867</v>
      </c>
      <c r="BG120" s="11">
        <v>0.59120111877183001</v>
      </c>
      <c r="BH120" s="11">
        <v>0.59079790314563596</v>
      </c>
      <c r="BI120" s="11">
        <v>0.59038735015836696</v>
      </c>
      <c r="BJ120" s="11">
        <v>0.58996999624890401</v>
      </c>
      <c r="BK120" s="11">
        <v>0.58954633916731702</v>
      </c>
      <c r="BL120" s="11">
        <v>0.58911684076659299</v>
      </c>
      <c r="BM120" s="11">
        <v>0.58868192959321297</v>
      </c>
      <c r="BN120" s="11">
        <v>0.58824200329107301</v>
      </c>
      <c r="BO120" s="11">
        <v>0.58779743083212499</v>
      </c>
      <c r="BP120" s="11">
        <v>0.58734855458622204</v>
      </c>
      <c r="BQ120" s="11">
        <v>0.586895692241719</v>
      </c>
      <c r="BR120" s="11">
        <v>0.58643913858757601</v>
      </c>
      <c r="BS120" s="11">
        <v>0.585979167166919</v>
      </c>
      <c r="BT120" s="11">
        <v>0.58551603181132605</v>
      </c>
      <c r="BU120" s="11">
        <v>0.585049968064418</v>
      </c>
      <c r="BV120" s="11">
        <v>0.58458119450273005</v>
      </c>
      <c r="BW120" s="11">
        <v>0.58410991396126599</v>
      </c>
      <c r="BX120" s="11">
        <v>0.58363631467059696</v>
      </c>
      <c r="BY120" s="11">
        <v>0.58316057131188603</v>
      </c>
      <c r="BZ120" s="11">
        <v>0.58268284599575704</v>
      </c>
      <c r="CA120" s="11">
        <v>0.58220328917048703</v>
      </c>
      <c r="CB120" s="11">
        <v>0.58172204046463205</v>
      </c>
      <c r="CC120" s="11">
        <v>0.58123922946880302</v>
      </c>
      <c r="CD120" s="11">
        <v>0.58075497646099306</v>
      </c>
      <c r="CE120" s="11">
        <v>0.58026939307951397</v>
      </c>
      <c r="CF120" s="11">
        <v>0.57978258294733198</v>
      </c>
      <c r="CG120" s="11">
        <v>0.57929464225131599</v>
      </c>
      <c r="CH120" s="11">
        <v>0.57880566027962399</v>
      </c>
      <c r="CI120" s="11">
        <v>0.57831571992028896</v>
      </c>
      <c r="CJ120" s="11">
        <v>0.57782489812377003</v>
      </c>
      <c r="CK120" s="11">
        <v>0.57733326633208704</v>
      </c>
      <c r="CL120" s="11">
        <v>0.576840890876955</v>
      </c>
      <c r="CM120" s="11">
        <v>0.57634783334913597</v>
      </c>
      <c r="CN120" s="11">
        <v>0.57585415094111503</v>
      </c>
      <c r="CO120" s="11">
        <v>0.57535989676500399</v>
      </c>
      <c r="CP120" s="11">
        <v>0.57486512014746904</v>
      </c>
      <c r="CQ120" s="11">
        <v>0.57436986690334701</v>
      </c>
      <c r="CR120" s="11">
        <v>0.57387417958948295</v>
      </c>
      <c r="CS120" s="11">
        <v>0.57337809774021897</v>
      </c>
      <c r="CT120" s="11">
        <v>0.572881658085862</v>
      </c>
      <c r="CU120" s="11">
        <v>0.57238489475536003</v>
      </c>
      <c r="CV120" s="11">
        <v>0.57188783946432098</v>
      </c>
      <c r="CW120" s="11">
        <v>0.57139052168945004</v>
      </c>
      <c r="CX120" s="11">
        <v>0.570892968830362</v>
      </c>
      <c r="CY120" s="11">
        <v>0.57039520635970298</v>
      </c>
      <c r="CZ120" s="11">
        <v>0.56989725796241797</v>
      </c>
      <c r="DA120" s="11">
        <v>0.56939914566494498</v>
      </c>
      <c r="DB120" s="11">
        <v>0.56890088995506805</v>
      </c>
      <c r="DC120" s="11">
        <v>0.56840250989310603</v>
      </c>
      <c r="DD120" s="11">
        <v>0.56790402321505495</v>
      </c>
      <c r="DE120" s="11">
        <v>0.56740544642828405</v>
      </c>
      <c r="DF120" s="11">
        <v>0.56690679490029205</v>
      </c>
      <c r="DG120" s="11">
        <v>0.56640808294106304</v>
      </c>
      <c r="DH120" s="11">
        <v>0.56590932387945503</v>
      </c>
      <c r="DI120" s="11">
        <v>0.56541053013406894</v>
      </c>
      <c r="DJ120" s="11">
        <v>0.56491171327898404</v>
      </c>
      <c r="DK120" s="11">
        <v>0.56441288410475199</v>
      </c>
      <c r="DL120" s="11">
        <v>0.56391405267496397</v>
      </c>
      <c r="DM120" s="11">
        <v>0.56341522837873803</v>
      </c>
      <c r="DN120" s="11">
        <v>0.562916419979404</v>
      </c>
      <c r="DO120" s="11">
        <v>0.56241763565966496</v>
      </c>
      <c r="DP120" s="11">
        <v>0.56191888306349802</v>
      </c>
      <c r="DQ120" s="11">
        <v>0.56142016933501504</v>
      </c>
      <c r="DR120" s="11">
        <v>0.560921501154522</v>
      </c>
      <c r="DS120" s="11">
        <v>0.56042288477196101</v>
      </c>
      <c r="DT120" s="11">
        <v>0.55992432603793796</v>
      </c>
      <c r="DU120" s="11">
        <v>0.55942583043250105</v>
      </c>
      <c r="DV120" s="11">
        <v>0.55892740309184397</v>
      </c>
      <c r="DW120" s="11">
        <v>0.55842904883306699</v>
      </c>
      <c r="DX120" s="11">
        <v>0.55793077217715703</v>
      </c>
      <c r="DY120" s="11">
        <v>0.55743257737029595</v>
      </c>
      <c r="DZ120" s="11">
        <v>0.55693446840363303</v>
      </c>
      <c r="EA120" s="11">
        <v>0.55643644903162504</v>
      </c>
      <c r="EB120" s="11">
        <v>0.55593852278904499</v>
      </c>
      <c r="EC120" s="11">
        <v>0.55544069300676602</v>
      </c>
      <c r="ED120" s="11">
        <v>0.55494296282640299</v>
      </c>
      <c r="EE120" s="11">
        <v>0.55444533521388595</v>
      </c>
      <c r="EF120" s="11">
        <v>0.55394781297206297</v>
      </c>
      <c r="EG120" s="11">
        <v>0.553450398752381</v>
      </c>
      <c r="EH120" s="11">
        <v>0.55295309506572898</v>
      </c>
      <c r="EI120" s="11">
        <v>0.55245590429249003</v>
      </c>
      <c r="EJ120" s="11">
        <v>0.55195882869187096</v>
      </c>
      <c r="EK120" s="11">
        <v>0.55146187041054995</v>
      </c>
      <c r="EL120" s="11">
        <v>0.55096503149070897</v>
      </c>
      <c r="EM120" s="11">
        <v>0.55046831387747397</v>
      </c>
      <c r="EN120" s="11">
        <v>0.54997171942582002</v>
      </c>
      <c r="EO120" s="11">
        <v>0.54947524990698204</v>
      </c>
      <c r="EP120" s="11">
        <v>0.548978907014392</v>
      </c>
      <c r="EQ120" s="11">
        <v>0.548482692369194</v>
      </c>
      <c r="ER120" s="11">
        <v>0.54798660752535799</v>
      </c>
      <c r="ES120" s="11">
        <v>0.54749065397441898</v>
      </c>
      <c r="ET120" s="11">
        <v>0.54699483314988095</v>
      </c>
      <c r="EU120" s="11">
        <v>0.54649914643129405</v>
      </c>
      <c r="EV120" s="11">
        <v>0.54600359514804198</v>
      </c>
      <c r="EW120" s="11">
        <v>0.54550818058285699</v>
      </c>
      <c r="EX120" s="11">
        <v>0.54501290397506796</v>
      </c>
      <c r="EY120" s="11">
        <v>0.54451776652363104</v>
      </c>
      <c r="EZ120" s="11">
        <v>0.544022769389928</v>
      </c>
      <c r="FA120" s="11">
        <v>0.54352791370036502</v>
      </c>
      <c r="FB120" s="11">
        <v>0.54303320054878701</v>
      </c>
      <c r="FC120" s="11">
        <v>0.54253863099871202</v>
      </c>
      <c r="FD120" s="11">
        <v>0.54204420608540904</v>
      </c>
      <c r="FE120" s="11">
        <v>0.541549926817817</v>
      </c>
      <c r="FF120" s="11">
        <v>0.541055794180337</v>
      </c>
      <c r="FG120" s="11">
        <v>0.54056180913448404</v>
      </c>
      <c r="FH120" s="11">
        <v>0.54006797262042205</v>
      </c>
      <c r="FI120" s="11">
        <v>0.53957428555839304</v>
      </c>
      <c r="FJ120" s="11">
        <v>0.53908074885003399</v>
      </c>
      <c r="FK120" s="11">
        <v>0.538587363379608</v>
      </c>
      <c r="FL120" s="11">
        <v>0.53809413001513495</v>
      </c>
      <c r="FM120" s="11">
        <v>0.53760104960945199</v>
      </c>
      <c r="FN120" s="11">
        <v>0.53710812300118904</v>
      </c>
      <c r="FO120" s="11">
        <v>0.53661535101567603</v>
      </c>
      <c r="FP120" s="11">
        <v>0.53612273446578695</v>
      </c>
      <c r="FQ120" s="11">
        <v>0.53563027415271902</v>
      </c>
      <c r="FR120" s="11">
        <v>0.535137970866716</v>
      </c>
      <c r="FS120" s="11">
        <v>0.53464582538774397</v>
      </c>
      <c r="FT120" s="11">
        <v>0.53415383848610798</v>
      </c>
      <c r="FU120" s="11">
        <v>0.533662010923038</v>
      </c>
      <c r="FV120" s="11">
        <v>0.53317034345121905</v>
      </c>
      <c r="FW120" s="11">
        <v>0.53267883681528905</v>
      </c>
      <c r="FX120" s="11">
        <v>0.53218749175230595</v>
      </c>
      <c r="FY120" s="11">
        <v>0.53169630899216702</v>
      </c>
      <c r="FZ120" s="11">
        <v>0.53120528925801302</v>
      </c>
      <c r="GA120" s="11">
        <v>0.53071443326659196</v>
      </c>
      <c r="GB120" s="11">
        <v>0.53022374172860398</v>
      </c>
      <c r="GC120" s="11">
        <v>0.52973321534901396</v>
      </c>
      <c r="GD120" s="11">
        <v>0.52924285482735101</v>
      </c>
      <c r="GE120" s="11">
        <v>0.52875266085797601</v>
      </c>
      <c r="GF120" s="11">
        <v>0.52826263413033603</v>
      </c>
      <c r="GG120" s="11">
        <v>0.52777277532920097</v>
      </c>
      <c r="GH120" s="11">
        <v>0.52728308513487898</v>
      </c>
      <c r="GI120" s="11">
        <v>0.52679356422341905</v>
      </c>
      <c r="GJ120" s="11">
        <v>0.52630421326679699</v>
      </c>
      <c r="GK120" s="11">
        <v>0.52581503293309195</v>
      </c>
      <c r="GL120" s="11">
        <v>0.52532602388664495</v>
      </c>
      <c r="GM120" s="11">
        <v>0.52483718678821001</v>
      </c>
      <c r="GN120" s="11">
        <v>0.52434852229509199</v>
      </c>
      <c r="GO120" s="11">
        <v>0.52386003106127499</v>
      </c>
      <c r="GP120" s="11">
        <v>0.52337171373754399</v>
      </c>
      <c r="GQ120" s="11">
        <v>0.52288357097159099</v>
      </c>
      <c r="GR120" s="11">
        <v>0.52239560340812297</v>
      </c>
      <c r="GS120" s="11">
        <v>0.52190781168895495</v>
      </c>
      <c r="GT120" s="11">
        <v>0.52142019645309701</v>
      </c>
      <c r="GU120" s="11">
        <v>0.52093275833683905</v>
      </c>
      <c r="GV120" s="11">
        <v>0.520445497973825</v>
      </c>
      <c r="GW120" s="11">
        <v>0.51995841599512604</v>
      </c>
      <c r="GX120" s="11">
        <v>0.51947151302930195</v>
      </c>
      <c r="GY120" s="11">
        <v>0.51898478970246498</v>
      </c>
      <c r="GZ120" s="11">
        <v>0.51849824663833899</v>
      </c>
      <c r="HA120" s="11">
        <v>0.51801188445830404</v>
      </c>
      <c r="HB120" s="11">
        <v>0.51752570378145402</v>
      </c>
      <c r="HC120" s="11">
        <v>0.51703970522463505</v>
      </c>
      <c r="HD120" s="11">
        <v>0.51655388940249203</v>
      </c>
      <c r="HE120" s="11">
        <v>0.51606825692750502</v>
      </c>
      <c r="HF120" s="11">
        <v>0.51558280841002502</v>
      </c>
      <c r="HG120" s="11">
        <v>0.51509754445831002</v>
      </c>
      <c r="HH120" s="11">
        <v>0.51461246567855501</v>
      </c>
      <c r="HI120" s="11">
        <v>0.51412757267492004</v>
      </c>
      <c r="HJ120" s="11">
        <v>0.513642866049558</v>
      </c>
      <c r="HK120" s="11">
        <v>0.51315834640264202</v>
      </c>
      <c r="HL120" s="11">
        <v>0.51267401433238302</v>
      </c>
      <c r="HM120" s="11">
        <v>0.51218987043505604</v>
      </c>
      <c r="HN120" s="11">
        <v>0.51170591530501996</v>
      </c>
      <c r="HO120" s="11">
        <v>0.51122214953473599</v>
      </c>
      <c r="HP120" s="11">
        <v>0.51073857371478104</v>
      </c>
      <c r="HQ120" s="11">
        <v>0.51025518843386997</v>
      </c>
      <c r="HR120" s="11">
        <v>0.50977199427886899</v>
      </c>
      <c r="HS120" s="11">
        <v>0.50928899183480603</v>
      </c>
      <c r="HT120" s="11">
        <v>0.508806181684888</v>
      </c>
      <c r="HU120" s="11">
        <v>0.50832356441051096</v>
      </c>
      <c r="HV120" s="11">
        <v>0.50784114059127305</v>
      </c>
      <c r="HW120" s="11">
        <v>0.50735891080498297</v>
      </c>
      <c r="HX120" s="11">
        <v>0.50687687562767103</v>
      </c>
      <c r="HY120" s="11">
        <v>0.506395035633598</v>
      </c>
      <c r="HZ120" s="11">
        <v>0.50591339139526703</v>
      </c>
      <c r="IA120" s="11">
        <v>0.50543194348342402</v>
      </c>
      <c r="IB120" s="11">
        <v>0.50495069246707203</v>
      </c>
      <c r="IC120" s="11">
        <v>0.50446963891347796</v>
      </c>
      <c r="ID120" s="11">
        <v>0.50398878338817499</v>
      </c>
      <c r="IE120" s="11">
        <v>0.50350812645497101</v>
      </c>
      <c r="IF120" s="11">
        <v>0.50302766867595605</v>
      </c>
      <c r="IG120" s="11">
        <v>0.50254741061150499</v>
      </c>
      <c r="IH120" s="11">
        <v>0.50206735282028403</v>
      </c>
      <c r="II120" s="11">
        <v>0.50158749585925599</v>
      </c>
      <c r="IJ120" s="11">
        <v>0.50110784028368405</v>
      </c>
      <c r="IK120" s="11">
        <v>0.50062838664713705</v>
      </c>
      <c r="IL120" s="11">
        <v>0.50014913550148898</v>
      </c>
      <c r="IM120" s="11">
        <v>0.49967008739693097</v>
      </c>
      <c r="IN120" s="11">
        <v>0.49919124288196898</v>
      </c>
      <c r="IO120" s="11">
        <v>0.49871260250342703</v>
      </c>
      <c r="IP120" s="11">
        <v>0.49823416680645399</v>
      </c>
      <c r="IQ120" s="11">
        <v>0.49775593633452297</v>
      </c>
      <c r="IR120" s="11">
        <v>0.49727791162943902</v>
      </c>
      <c r="IS120" s="11">
        <v>0.496800093231335</v>
      </c>
      <c r="IT120" s="11">
        <v>0.49632248167868098</v>
      </c>
      <c r="IU120" s="11">
        <v>0.49584507750828299</v>
      </c>
      <c r="IV120" s="11">
        <v>0.49536788125528702</v>
      </c>
      <c r="IW120" s="11">
        <v>0.49489089345317899</v>
      </c>
      <c r="IX120" s="11">
        <v>0.49441411463378998</v>
      </c>
      <c r="IY120" s="11">
        <v>0.493937545327298</v>
      </c>
      <c r="IZ120" s="11">
        <v>0.493461186062228</v>
      </c>
      <c r="JA120" s="11">
        <v>0.49298503736545501</v>
      </c>
      <c r="JB120" s="11">
        <v>0.49250909976220802</v>
      </c>
      <c r="JC120" s="11">
        <v>0.49203337377606798</v>
      </c>
      <c r="JD120" s="11">
        <v>0.491557859928973</v>
      </c>
      <c r="JE120" s="11">
        <v>0.49108255874121698</v>
      </c>
      <c r="JF120" s="11">
        <v>0.490607470731457</v>
      </c>
      <c r="JG120" s="11">
        <v>0.49013259641670598</v>
      </c>
      <c r="JH120" s="11">
        <v>0.489657936312345</v>
      </c>
      <c r="JI120" s="11">
        <v>0.48918349093211599</v>
      </c>
    </row>
    <row r="121" spans="1:269" x14ac:dyDescent="0.3">
      <c r="A121" s="11" t="s">
        <v>410</v>
      </c>
      <c r="B121" s="11">
        <v>0.61264990291817301</v>
      </c>
      <c r="C121" s="11">
        <v>0.61375395592818005</v>
      </c>
      <c r="D121" s="11">
        <v>0.614140672398229</v>
      </c>
      <c r="E121" s="11">
        <v>0.61508281071550996</v>
      </c>
      <c r="F121" s="11">
        <v>0.61377537656435299</v>
      </c>
      <c r="G121" s="11">
        <v>0.61460700722083506</v>
      </c>
      <c r="H121" s="11">
        <v>0.61645874263593503</v>
      </c>
      <c r="I121" s="11">
        <v>0.61555289047456196</v>
      </c>
      <c r="J121" s="11">
        <v>0.61538204250391104</v>
      </c>
      <c r="K121" s="11">
        <v>0.61538856612848702</v>
      </c>
      <c r="L121" s="11">
        <v>0.61876273506083401</v>
      </c>
      <c r="M121" s="11">
        <v>0.61609707079645304</v>
      </c>
      <c r="N121" s="11">
        <v>0.617275129108106</v>
      </c>
      <c r="O121" s="11">
        <v>0.61823295761726604</v>
      </c>
      <c r="P121" s="11">
        <v>0.61668725583815198</v>
      </c>
      <c r="Q121" s="11">
        <v>0.61726091555293106</v>
      </c>
      <c r="R121" s="11">
        <v>0.61758885896396698</v>
      </c>
      <c r="S121" s="11">
        <v>0.61773107554485396</v>
      </c>
      <c r="T121" s="11">
        <v>0.61720845572508298</v>
      </c>
      <c r="U121" s="11">
        <v>0.61750143634934196</v>
      </c>
      <c r="V121" s="11">
        <v>0.61668585168357903</v>
      </c>
      <c r="W121" s="11">
        <v>0.613907275072609</v>
      </c>
      <c r="X121" s="11">
        <v>0.61382074022622901</v>
      </c>
      <c r="Y121" s="11">
        <v>0.61182885425431699</v>
      </c>
      <c r="Z121" s="11">
        <v>0.61018063669533695</v>
      </c>
      <c r="AA121" s="11">
        <v>0.60858055653272403</v>
      </c>
      <c r="AB121" s="11">
        <v>0.60745624045092295</v>
      </c>
      <c r="AC121" s="11">
        <v>0.60644054402610403</v>
      </c>
      <c r="AD121" s="11">
        <v>0.605369881808138</v>
      </c>
      <c r="AE121" s="11">
        <v>0.60599302302573399</v>
      </c>
      <c r="AF121" s="11">
        <v>0.60422680261930595</v>
      </c>
      <c r="AG121" s="11">
        <v>0.60215884416049703</v>
      </c>
      <c r="AH121" s="11">
        <v>0.60340056253930097</v>
      </c>
      <c r="AI121" s="11">
        <v>0.60317728986775498</v>
      </c>
      <c r="AJ121" s="11">
        <v>0.602204824539461</v>
      </c>
      <c r="AK121" s="11">
        <v>0.601573824704558</v>
      </c>
      <c r="AL121" s="11">
        <v>0.60070059505710305</v>
      </c>
      <c r="AM121" s="11">
        <v>0.60059694438314404</v>
      </c>
      <c r="AN121" s="11">
        <v>0.60046660582561695</v>
      </c>
      <c r="AO121" s="11">
        <v>0.60031150948174306</v>
      </c>
      <c r="AP121" s="11">
        <v>0.60013344640380495</v>
      </c>
      <c r="AQ121" s="11">
        <v>0.59993407858903802</v>
      </c>
      <c r="AR121" s="11">
        <v>0.59971494825673199</v>
      </c>
      <c r="AS121" s="11">
        <v>0.59947748646250898</v>
      </c>
      <c r="AT121" s="11">
        <v>0.59922302109643399</v>
      </c>
      <c r="AU121" s="11">
        <v>0.59895278430843202</v>
      </c>
      <c r="AV121" s="11">
        <v>0.59866791940156305</v>
      </c>
      <c r="AW121" s="11">
        <v>0.598369487230899</v>
      </c>
      <c r="AX121" s="11">
        <v>0.59805847214313601</v>
      </c>
      <c r="AY121" s="11">
        <v>0.59773578748966505</v>
      </c>
      <c r="AZ121" s="11">
        <v>0.59740228074350199</v>
      </c>
      <c r="BA121" s="11">
        <v>0.59705873824837197</v>
      </c>
      <c r="BB121" s="11">
        <v>0.59670588962625004</v>
      </c>
      <c r="BC121" s="11">
        <v>0.59634441186779097</v>
      </c>
      <c r="BD121" s="11">
        <v>0.59597493312836702</v>
      </c>
      <c r="BE121" s="11">
        <v>0.59559803625082297</v>
      </c>
      <c r="BF121" s="11">
        <v>0.59521426203453698</v>
      </c>
      <c r="BG121" s="11">
        <v>0.59482411226901399</v>
      </c>
      <c r="BH121" s="11">
        <v>0.59442805254890496</v>
      </c>
      <c r="BI121" s="11">
        <v>0.59402651488617397</v>
      </c>
      <c r="BJ121" s="11">
        <v>0.59361990013397803</v>
      </c>
      <c r="BK121" s="11">
        <v>0.59320858023581902</v>
      </c>
      <c r="BL121" s="11">
        <v>0.59279290031250997</v>
      </c>
      <c r="BM121" s="11">
        <v>0.59237318059866295</v>
      </c>
      <c r="BN121" s="11">
        <v>0.59194971823948705</v>
      </c>
      <c r="BO121" s="11">
        <v>0.59152278895800003</v>
      </c>
      <c r="BP121" s="11">
        <v>0.59109264860194399</v>
      </c>
      <c r="BQ121" s="11">
        <v>0.59065953457910203</v>
      </c>
      <c r="BR121" s="11">
        <v>0.59022366718903396</v>
      </c>
      <c r="BS121" s="11">
        <v>0.58978525085871902</v>
      </c>
      <c r="BT121" s="11">
        <v>0.58934447528900302</v>
      </c>
      <c r="BU121" s="11">
        <v>0.58890151651830303</v>
      </c>
      <c r="BV121" s="11">
        <v>0.58845653790952701</v>
      </c>
      <c r="BW121" s="11">
        <v>0.58800969106574297</v>
      </c>
      <c r="BX121" s="11">
        <v>0.58756111667973898</v>
      </c>
      <c r="BY121" s="11">
        <v>0.58711094532223995</v>
      </c>
      <c r="BZ121" s="11">
        <v>0.58665929817321205</v>
      </c>
      <c r="CA121" s="11">
        <v>0.58620628770035199</v>
      </c>
      <c r="CB121" s="11">
        <v>0.58575201828858303</v>
      </c>
      <c r="CC121" s="11">
        <v>0.58529658682407604</v>
      </c>
      <c r="CD121" s="11">
        <v>0.58484008323610004</v>
      </c>
      <c r="CE121" s="11">
        <v>0.584382590999727</v>
      </c>
      <c r="CF121" s="11">
        <v>0.58392418760222098</v>
      </c>
      <c r="CG121" s="11">
        <v>0.58346494497574297</v>
      </c>
      <c r="CH121" s="11">
        <v>0.58300492989878805</v>
      </c>
      <c r="CI121" s="11">
        <v>0.58254420436862298</v>
      </c>
      <c r="CJ121" s="11">
        <v>0.58208282594681504</v>
      </c>
      <c r="CK121" s="11">
        <v>0.58162084807979597</v>
      </c>
      <c r="CL121" s="11">
        <v>0.58115832039625703</v>
      </c>
      <c r="CM121" s="11">
        <v>0.580695288983059</v>
      </c>
      <c r="CN121" s="11">
        <v>0.58023179664120705</v>
      </c>
      <c r="CO121" s="11">
        <v>0.57976788312331595</v>
      </c>
      <c r="CP121" s="11">
        <v>0.57930358535392401</v>
      </c>
      <c r="CQ121" s="11">
        <v>0.57883893763388194</v>
      </c>
      <c r="CR121" s="11">
        <v>0.57837397182996497</v>
      </c>
      <c r="CS121" s="11">
        <v>0.57790871755078499</v>
      </c>
      <c r="CT121" s="11">
        <v>0.57744320230998403</v>
      </c>
      <c r="CU121" s="11">
        <v>0.57697745167763803</v>
      </c>
      <c r="CV121" s="11">
        <v>0.57651148942070596</v>
      </c>
      <c r="CW121" s="11">
        <v>0.57604533763333399</v>
      </c>
      <c r="CX121" s="11">
        <v>0.57557901685774004</v>
      </c>
      <c r="CY121" s="11">
        <v>0.57511254619635199</v>
      </c>
      <c r="CZ121" s="11">
        <v>0.57464594341584596</v>
      </c>
      <c r="DA121" s="11">
        <v>0.57417922504366503</v>
      </c>
      <c r="DB121" s="11">
        <v>0.57371240645754495</v>
      </c>
      <c r="DC121" s="11">
        <v>0.57324550196858803</v>
      </c>
      <c r="DD121" s="11">
        <v>0.57277852489831205</v>
      </c>
      <c r="DE121" s="11">
        <v>0.57231148765013795</v>
      </c>
      <c r="DF121" s="11">
        <v>0.57184440177570905</v>
      </c>
      <c r="DG121" s="11">
        <v>0.57137727803640603</v>
      </c>
      <c r="DH121" s="11">
        <v>0.57091012646042505</v>
      </c>
      <c r="DI121" s="11">
        <v>0.57044295639571896</v>
      </c>
      <c r="DJ121" s="11">
        <v>0.56997577655911502</v>
      </c>
      <c r="DK121" s="11">
        <v>0.56950859508187701</v>
      </c>
      <c r="DL121" s="11">
        <v>0.56904141955197995</v>
      </c>
      <c r="DM121" s="11">
        <v>0.56857425705331599</v>
      </c>
      <c r="DN121" s="11">
        <v>0.56810711420207405</v>
      </c>
      <c r="DO121" s="11">
        <v>0.56763999718048397</v>
      </c>
      <c r="DP121" s="11">
        <v>0.56717291176812201</v>
      </c>
      <c r="DQ121" s="11">
        <v>0.56670586337094897</v>
      </c>
      <c r="DR121" s="11">
        <v>0.56623885704825305</v>
      </c>
      <c r="DS121" s="11">
        <v>0.56577189753764001</v>
      </c>
      <c r="DT121" s="11">
        <v>0.56530498927821604</v>
      </c>
      <c r="DU121" s="11">
        <v>0.56483813643209302</v>
      </c>
      <c r="DV121" s="11">
        <v>0.56437134290434499</v>
      </c>
      <c r="DW121" s="11">
        <v>0.56390461236150602</v>
      </c>
      <c r="DX121" s="11">
        <v>0.56343794824875004</v>
      </c>
      <c r="DY121" s="11">
        <v>0.56297135380580898</v>
      </c>
      <c r="DZ121" s="11">
        <v>0.56250483208175095</v>
      </c>
      <c r="EA121" s="11">
        <v>0.56203838594868505</v>
      </c>
      <c r="EB121" s="11">
        <v>0.56157201811447699</v>
      </c>
      <c r="EC121" s="11">
        <v>0.56110573113454099</v>
      </c>
      <c r="ED121" s="11">
        <v>0.56063952742278</v>
      </c>
      <c r="EE121" s="11">
        <v>0.56017340926174097</v>
      </c>
      <c r="EF121" s="11">
        <v>0.55970737881202104</v>
      </c>
      <c r="EG121" s="11">
        <v>0.55924143812100702</v>
      </c>
      <c r="EH121" s="11">
        <v>0.55877558913097602</v>
      </c>
      <c r="EI121" s="11">
        <v>0.55830983368661202</v>
      </c>
      <c r="EJ121" s="11">
        <v>0.55784417354197302</v>
      </c>
      <c r="EK121" s="11">
        <v>0.55737861036696501</v>
      </c>
      <c r="EL121" s="11">
        <v>0.55691314575333395</v>
      </c>
      <c r="EM121" s="11">
        <v>0.55644778122023797</v>
      </c>
      <c r="EN121" s="11">
        <v>0.55598251821940503</v>
      </c>
      <c r="EO121" s="11">
        <v>0.55551735813992098</v>
      </c>
      <c r="EP121" s="11">
        <v>0.55505230231267599</v>
      </c>
      <c r="EQ121" s="11">
        <v>0.55458735201448195</v>
      </c>
      <c r="ER121" s="11">
        <v>0.55412250847189704</v>
      </c>
      <c r="ES121" s="11">
        <v>0.55365777286476703</v>
      </c>
      <c r="ET121" s="11">
        <v>0.55319314632952299</v>
      </c>
      <c r="EU121" s="11">
        <v>0.55272862996222105</v>
      </c>
      <c r="EV121" s="11">
        <v>0.55226422482138404</v>
      </c>
      <c r="EW121" s="11">
        <v>0.55179993193061805</v>
      </c>
      <c r="EX121" s="11">
        <v>0.55133575228105403</v>
      </c>
      <c r="EY121" s="11">
        <v>0.55087168683360199</v>
      </c>
      <c r="EZ121" s="11">
        <v>0.55040773652105002</v>
      </c>
      <c r="FA121" s="11">
        <v>0.549943902250005</v>
      </c>
      <c r="FB121" s="11">
        <v>0.54948018490270101</v>
      </c>
      <c r="FC121" s="11">
        <v>0.54901658533866504</v>
      </c>
      <c r="FD121" s="11">
        <v>0.54855310439627403</v>
      </c>
      <c r="FE121" s="11">
        <v>0.54808974289419099</v>
      </c>
      <c r="FF121" s="11">
        <v>0.54762650163270099</v>
      </c>
      <c r="FG121" s="11">
        <v>0.54716338139494902</v>
      </c>
      <c r="FH121" s="11">
        <v>0.54670038294809198</v>
      </c>
      <c r="FI121" s="11">
        <v>0.54623750704435603</v>
      </c>
      <c r="FJ121" s="11">
        <v>0.54577475442203605</v>
      </c>
      <c r="FK121" s="11">
        <v>0.54531212580640298</v>
      </c>
      <c r="FL121" s="11">
        <v>0.54484962191055897</v>
      </c>
      <c r="FM121" s="11">
        <v>0.54438724343622402</v>
      </c>
      <c r="FN121" s="11">
        <v>0.54392499107447201</v>
      </c>
      <c r="FO121" s="11">
        <v>0.54346286550640399</v>
      </c>
      <c r="FP121" s="11">
        <v>0.54300086740377895</v>
      </c>
      <c r="FQ121" s="11">
        <v>0.54253899742960199</v>
      </c>
      <c r="FR121" s="11">
        <v>0.54207725623865999</v>
      </c>
      <c r="FS121" s="11">
        <v>0.54161564447802901</v>
      </c>
      <c r="FT121" s="11">
        <v>0.54115416278753803</v>
      </c>
      <c r="FU121" s="11">
        <v>0.54069281180020301</v>
      </c>
      <c r="FV121" s="11">
        <v>0.54023159214262295</v>
      </c>
      <c r="FW121" s="11">
        <v>0.53977050443535901</v>
      </c>
      <c r="FX121" s="11">
        <v>0.53930954929327601</v>
      </c>
      <c r="FY121" s="11">
        <v>0.53884872732585998</v>
      </c>
      <c r="FZ121" s="11">
        <v>0.53838803913752098</v>
      </c>
      <c r="GA121" s="11">
        <v>0.53792748532786305</v>
      </c>
      <c r="GB121" s="11">
        <v>0.53746706649194198</v>
      </c>
      <c r="GC121" s="11">
        <v>0.53700678322050399</v>
      </c>
      <c r="GD121" s="11">
        <v>0.53654663610020104</v>
      </c>
      <c r="GE121" s="11">
        <v>0.53608662571379795</v>
      </c>
      <c r="GF121" s="11">
        <v>0.53562675264036297</v>
      </c>
      <c r="GG121" s="11">
        <v>0.53516701745543904</v>
      </c>
      <c r="GH121" s="11">
        <v>0.53470742073120903</v>
      </c>
      <c r="GI121" s="11">
        <v>0.53424796303664501</v>
      </c>
      <c r="GJ121" s="11">
        <v>0.53378864493765299</v>
      </c>
      <c r="GK121" s="11">
        <v>0.53332946699719597</v>
      </c>
      <c r="GL121" s="11">
        <v>0.53287042977541998</v>
      </c>
      <c r="GM121" s="11">
        <v>0.53241153382976103</v>
      </c>
      <c r="GN121" s="11">
        <v>0.53195277971505495</v>
      </c>
      <c r="GO121" s="11">
        <v>0.53149416798362603</v>
      </c>
      <c r="GP121" s="11">
        <v>0.53103569918538296</v>
      </c>
      <c r="GQ121" s="11">
        <v>0.53057737386790005</v>
      </c>
      <c r="GR121" s="11">
        <v>0.53011919257648799</v>
      </c>
      <c r="GS121" s="11">
        <v>0.52966115585427498</v>
      </c>
      <c r="GT121" s="11">
        <v>0.52920326424226605</v>
      </c>
      <c r="GU121" s="11">
        <v>0.52874551827940397</v>
      </c>
      <c r="GV121" s="11">
        <v>0.52828791850263201</v>
      </c>
      <c r="GW121" s="11">
        <v>0.52783046544694001</v>
      </c>
      <c r="GX121" s="11">
        <v>0.52737315964541798</v>
      </c>
      <c r="GY121" s="11">
        <v>0.52691600162929897</v>
      </c>
      <c r="GZ121" s="11">
        <v>0.52645899192800305</v>
      </c>
      <c r="HA121" s="11">
        <v>0.52600213106917404</v>
      </c>
      <c r="HB121" s="11">
        <v>0.52554541957872003</v>
      </c>
      <c r="HC121" s="11">
        <v>0.52508885798084104</v>
      </c>
      <c r="HD121" s="11">
        <v>0.52463244679806598</v>
      </c>
      <c r="HE121" s="11">
        <v>0.52417618655127896</v>
      </c>
      <c r="HF121" s="11">
        <v>0.52372007775974605</v>
      </c>
      <c r="HG121" s="11">
        <v>0.52326412094114005</v>
      </c>
      <c r="HH121" s="11">
        <v>0.52280831661156701</v>
      </c>
      <c r="HI121" s="11">
        <v>0.522352665285583</v>
      </c>
      <c r="HJ121" s="11">
        <v>0.52189716747621795</v>
      </c>
      <c r="HK121" s="11">
        <v>0.52144182369499104</v>
      </c>
      <c r="HL121" s="11">
        <v>0.52098663445193205</v>
      </c>
      <c r="HM121" s="11">
        <v>0.52053160025559198</v>
      </c>
      <c r="HN121" s="11">
        <v>0.52007672161306395</v>
      </c>
      <c r="HO121" s="11">
        <v>0.51962199902999295</v>
      </c>
      <c r="HP121" s="11">
        <v>0.51916743301058899</v>
      </c>
      <c r="HQ121" s="11">
        <v>0.51871302405764097</v>
      </c>
      <c r="HR121" s="11">
        <v>0.51825877267252596</v>
      </c>
      <c r="HS121" s="11">
        <v>0.51780467935522201</v>
      </c>
      <c r="HT121" s="11">
        <v>0.51735074460431496</v>
      </c>
      <c r="HU121" s="11">
        <v>0.51689696891700698</v>
      </c>
      <c r="HV121" s="11">
        <v>0.51644335278913001</v>
      </c>
      <c r="HW121" s="11">
        <v>0.51598989671514806</v>
      </c>
      <c r="HX121" s="11">
        <v>0.51553660118816602</v>
      </c>
      <c r="HY121" s="11">
        <v>0.51508346669993699</v>
      </c>
      <c r="HZ121" s="11">
        <v>0.51463049374087</v>
      </c>
      <c r="IA121" s="11">
        <v>0.51417768280003195</v>
      </c>
      <c r="IB121" s="11">
        <v>0.51372503436515704</v>
      </c>
      <c r="IC121" s="11">
        <v>0.51327254892264895</v>
      </c>
      <c r="ID121" s="11">
        <v>0.512820226957588</v>
      </c>
      <c r="IE121" s="11">
        <v>0.51236806895373299</v>
      </c>
      <c r="IF121" s="11">
        <v>0.51191607539353001</v>
      </c>
      <c r="IG121" s="11">
        <v>0.51146424675810898</v>
      </c>
      <c r="IH121" s="11">
        <v>0.51101258352729395</v>
      </c>
      <c r="II121" s="11">
        <v>0.51056108617960505</v>
      </c>
      <c r="IJ121" s="11">
        <v>0.51010975519225799</v>
      </c>
      <c r="IK121" s="11">
        <v>0.50965859104117195</v>
      </c>
      <c r="IL121" s="11">
        <v>0.50920759420096895</v>
      </c>
      <c r="IM121" s="11">
        <v>0.50875676514498003</v>
      </c>
      <c r="IN121" s="11">
        <v>0.50830610434524404</v>
      </c>
      <c r="IO121" s="11">
        <v>0.50785561227251097</v>
      </c>
      <c r="IP121" s="11">
        <v>0.50740528939624596</v>
      </c>
      <c r="IQ121" s="11">
        <v>0.50695513618463095</v>
      </c>
      <c r="IR121" s="11">
        <v>0.50650515310456501</v>
      </c>
      <c r="IS121" s="11">
        <v>0.50605534062166602</v>
      </c>
      <c r="IT121" s="11">
        <v>0.50560569920027798</v>
      </c>
      <c r="IU121" s="11">
        <v>0.50515622930346404</v>
      </c>
      <c r="IV121" s="11">
        <v>0.50470693139301503</v>
      </c>
      <c r="IW121" s="11">
        <v>0.50425780592944702</v>
      </c>
      <c r="IX121" s="11">
        <v>0.50380885337200698</v>
      </c>
      <c r="IY121" s="11">
        <v>0.50336007417867001</v>
      </c>
      <c r="IZ121" s="11">
        <v>0.50291146880614102</v>
      </c>
      <c r="JA121" s="11">
        <v>0.502463037709861</v>
      </c>
      <c r="JB121" s="11">
        <v>0.50201478134400002</v>
      </c>
      <c r="JC121" s="11">
        <v>0.50156670016146798</v>
      </c>
      <c r="JD121" s="11">
        <v>0.50111879461390796</v>
      </c>
      <c r="JE121" s="11">
        <v>0.50067106515170101</v>
      </c>
      <c r="JF121" s="11">
        <v>0.50022351222396699</v>
      </c>
      <c r="JG121" s="11">
        <v>0.49977613627856499</v>
      </c>
      <c r="JH121" s="11">
        <v>0.49932893776209403</v>
      </c>
      <c r="JI121" s="11">
        <v>0.49888191711989599</v>
      </c>
    </row>
    <row r="122" spans="1:269" x14ac:dyDescent="0.3">
      <c r="A122" s="11" t="s">
        <v>411</v>
      </c>
      <c r="B122" s="11">
        <v>0.61757267491231604</v>
      </c>
      <c r="C122" s="11">
        <v>0.618074163103149</v>
      </c>
      <c r="D122" s="11">
        <v>0.61834780651191801</v>
      </c>
      <c r="E122" s="11">
        <v>0.61881967309644204</v>
      </c>
      <c r="F122" s="11">
        <v>0.61770597042617803</v>
      </c>
      <c r="G122" s="11">
        <v>0.61813315964518301</v>
      </c>
      <c r="H122" s="11">
        <v>0.61927189644142899</v>
      </c>
      <c r="I122" s="11">
        <v>0.61867881261958702</v>
      </c>
      <c r="J122" s="11">
        <v>0.61843767957086004</v>
      </c>
      <c r="K122" s="11">
        <v>0.61825037955289597</v>
      </c>
      <c r="L122" s="11">
        <v>0.620494009574446</v>
      </c>
      <c r="M122" s="11">
        <v>0.61844936869933798</v>
      </c>
      <c r="N122" s="11">
        <v>0.61921368915332697</v>
      </c>
      <c r="O122" s="11">
        <v>0.61969154227846301</v>
      </c>
      <c r="P122" s="11">
        <v>0.61843858765647997</v>
      </c>
      <c r="Q122" s="11">
        <v>0.61868660327364</v>
      </c>
      <c r="R122" s="11">
        <v>0.61877005827918197</v>
      </c>
      <c r="S122" s="11">
        <v>0.61864018679224797</v>
      </c>
      <c r="T122" s="11">
        <v>0.61808332243312103</v>
      </c>
      <c r="U122" s="11">
        <v>0.61817161708911705</v>
      </c>
      <c r="V122" s="11">
        <v>0.61754071465784899</v>
      </c>
      <c r="W122" s="11">
        <v>0.61529768212068603</v>
      </c>
      <c r="X122" s="11">
        <v>0.61512172273499099</v>
      </c>
      <c r="Y122" s="11">
        <v>0.61355743672196705</v>
      </c>
      <c r="Z122" s="11">
        <v>0.61232069327758099</v>
      </c>
      <c r="AA122" s="11">
        <v>0.61112608479588804</v>
      </c>
      <c r="AB122" s="11">
        <v>0.61022662635505498</v>
      </c>
      <c r="AC122" s="11">
        <v>0.60939628481032604</v>
      </c>
      <c r="AD122" s="11">
        <v>0.60842578976186301</v>
      </c>
      <c r="AE122" s="11">
        <v>0.60877422298728601</v>
      </c>
      <c r="AF122" s="11">
        <v>0.60751610983660498</v>
      </c>
      <c r="AG122" s="11">
        <v>0.60585433304908798</v>
      </c>
      <c r="AH122" s="11">
        <v>0.60681602432554804</v>
      </c>
      <c r="AI122" s="11">
        <v>0.60648537579886996</v>
      </c>
      <c r="AJ122" s="11">
        <v>0.60575268174994501</v>
      </c>
      <c r="AK122" s="11">
        <v>0.60529785058827901</v>
      </c>
      <c r="AL122" s="11">
        <v>0.60450411958710104</v>
      </c>
      <c r="AM122" s="11">
        <v>0.60430673566910598</v>
      </c>
      <c r="AN122" s="11">
        <v>0.60409167641779205</v>
      </c>
      <c r="AO122" s="11">
        <v>0.60386022134356998</v>
      </c>
      <c r="AP122" s="11">
        <v>0.60361355768015501</v>
      </c>
      <c r="AQ122" s="11">
        <v>0.60335278703213502</v>
      </c>
      <c r="AR122" s="11">
        <v>0.603078931545175</v>
      </c>
      <c r="AS122" s="11">
        <v>0.60279293963288605</v>
      </c>
      <c r="AT122" s="11">
        <v>0.60249569129198999</v>
      </c>
      <c r="AU122" s="11">
        <v>0.60218800303522102</v>
      </c>
      <c r="AV122" s="11">
        <v>0.60187063246930395</v>
      </c>
      <c r="AW122" s="11">
        <v>0.60154428254342895</v>
      </c>
      <c r="AX122" s="11">
        <v>0.60120960549185498</v>
      </c>
      <c r="AY122" s="11">
        <v>0.60086720649256797</v>
      </c>
      <c r="AZ122" s="11">
        <v>0.60051764706239097</v>
      </c>
      <c r="BA122" s="11">
        <v>0.60016144820745998</v>
      </c>
      <c r="BB122" s="11">
        <v>0.59979909334666603</v>
      </c>
      <c r="BC122" s="11">
        <v>0.59943103102436601</v>
      </c>
      <c r="BD122" s="11">
        <v>0.59905767742753002</v>
      </c>
      <c r="BE122" s="11">
        <v>0.59867941872138897</v>
      </c>
      <c r="BF122" s="11">
        <v>0.59829661321665795</v>
      </c>
      <c r="BG122" s="11">
        <v>0.59790959338044103</v>
      </c>
      <c r="BH122" s="11">
        <v>0.59751866770209106</v>
      </c>
      <c r="BI122" s="11">
        <v>0.597124122424468</v>
      </c>
      <c r="BJ122" s="11">
        <v>0.59672622315027901</v>
      </c>
      <c r="BK122" s="11">
        <v>0.596325216332524</v>
      </c>
      <c r="BL122" s="11">
        <v>0.59592133065738595</v>
      </c>
      <c r="BM122" s="11">
        <v>0.59551477832731003</v>
      </c>
      <c r="BN122" s="11">
        <v>0.59510575625149498</v>
      </c>
      <c r="BO122" s="11">
        <v>0.59469444715043795</v>
      </c>
      <c r="BP122" s="11">
        <v>0.59428102058075805</v>
      </c>
      <c r="BQ122" s="11">
        <v>0.59386563388603497</v>
      </c>
      <c r="BR122" s="11">
        <v>0.59344843307900397</v>
      </c>
      <c r="BS122" s="11">
        <v>0.59302955366004695</v>
      </c>
      <c r="BT122" s="11">
        <v>0.59260912137660005</v>
      </c>
      <c r="BU122" s="11">
        <v>0.59218725292771601</v>
      </c>
      <c r="BV122" s="11">
        <v>0.591764056617747</v>
      </c>
      <c r="BW122" s="11">
        <v>0.59133963296282999</v>
      </c>
      <c r="BX122" s="11">
        <v>0.59091407525355999</v>
      </c>
      <c r="BY122" s="11">
        <v>0.59048747007703895</v>
      </c>
      <c r="BZ122" s="11">
        <v>0.59005989780120505</v>
      </c>
      <c r="CA122" s="11">
        <v>0.58963143302418597</v>
      </c>
      <c r="CB122" s="11">
        <v>0.58920214499119306</v>
      </c>
      <c r="CC122" s="11">
        <v>0.58877209798130203</v>
      </c>
      <c r="CD122" s="11">
        <v>0.58834135166628498</v>
      </c>
      <c r="CE122" s="11">
        <v>0.58790996144353103</v>
      </c>
      <c r="CF122" s="11">
        <v>0.58747797874490404</v>
      </c>
      <c r="CG122" s="11">
        <v>0.587045451323293</v>
      </c>
      <c r="CH122" s="11">
        <v>0.58661242351845699</v>
      </c>
      <c r="CI122" s="11">
        <v>0.58617893650366204</v>
      </c>
      <c r="CJ122" s="11">
        <v>0.58574502851449095</v>
      </c>
      <c r="CK122" s="11">
        <v>0.58531073506113496</v>
      </c>
      <c r="CL122" s="11">
        <v>0.58487608912532596</v>
      </c>
      <c r="CM122" s="11">
        <v>0.58444112134305104</v>
      </c>
      <c r="CN122" s="11">
        <v>0.58400586017406098</v>
      </c>
      <c r="CO122" s="11">
        <v>0.58357033205912201</v>
      </c>
      <c r="CP122" s="11">
        <v>0.58313456156591204</v>
      </c>
      <c r="CQ122" s="11">
        <v>0.58269857152436599</v>
      </c>
      <c r="CR122" s="11">
        <v>0.58226238315224299</v>
      </c>
      <c r="CS122" s="11">
        <v>0.581826016171616</v>
      </c>
      <c r="CT122" s="11">
        <v>0.58138948891694098</v>
      </c>
      <c r="CU122" s="11">
        <v>0.58095281843532098</v>
      </c>
      <c r="CV122" s="11">
        <v>0.58051602057951301</v>
      </c>
      <c r="CW122" s="11">
        <v>0.58007911009421997</v>
      </c>
      <c r="CX122" s="11">
        <v>0.57964210069613997</v>
      </c>
      <c r="CY122" s="11">
        <v>0.57920500514823603</v>
      </c>
      <c r="CZ122" s="11">
        <v>0.57876783532862697</v>
      </c>
      <c r="DA122" s="11">
        <v>0.57833060229450595</v>
      </c>
      <c r="DB122" s="11">
        <v>0.57789331634143304</v>
      </c>
      <c r="DC122" s="11">
        <v>0.57745598705835</v>
      </c>
      <c r="DD122" s="11">
        <v>0.57701862337860199</v>
      </c>
      <c r="DE122" s="11">
        <v>0.57658123362728797</v>
      </c>
      <c r="DF122" s="11">
        <v>0.57614382556517596</v>
      </c>
      <c r="DG122" s="11">
        <v>0.57570640642944704</v>
      </c>
      <c r="DH122" s="11">
        <v>0.57526898297149298</v>
      </c>
      <c r="DI122" s="11">
        <v>0.574831561491983</v>
      </c>
      <c r="DJ122" s="11">
        <v>0.57439414787339205</v>
      </c>
      <c r="DK122" s="11">
        <v>0.57395674761017801</v>
      </c>
      <c r="DL122" s="11">
        <v>0.57351936583677798</v>
      </c>
      <c r="DM122" s="11">
        <v>0.57308200735357495</v>
      </c>
      <c r="DN122" s="11">
        <v>0.57264467665100005</v>
      </c>
      <c r="DO122" s="11">
        <v>0.57220737793187304</v>
      </c>
      <c r="DP122" s="11">
        <v>0.57177011513214104</v>
      </c>
      <c r="DQ122" s="11">
        <v>0.57133289194011605</v>
      </c>
      <c r="DR122" s="11">
        <v>0.57089571181431398</v>
      </c>
      <c r="DS122" s="11">
        <v>0.57045857800001099</v>
      </c>
      <c r="DT122" s="11">
        <v>0.57002149354459997</v>
      </c>
      <c r="DU122" s="11">
        <v>0.56958446131183205</v>
      </c>
      <c r="DV122" s="11">
        <v>0.56914748399504</v>
      </c>
      <c r="DW122" s="11">
        <v>0.56871056412938803</v>
      </c>
      <c r="DX122" s="11">
        <v>0.56827370410325195</v>
      </c>
      <c r="DY122" s="11">
        <v>0.56783690616876603</v>
      </c>
      <c r="DZ122" s="11">
        <v>0.56740017245161301</v>
      </c>
      <c r="EA122" s="11">
        <v>0.56696350496009795</v>
      </c>
      <c r="EB122" s="11">
        <v>0.56652690559357599</v>
      </c>
      <c r="EC122" s="11">
        <v>0.56609037615026303</v>
      </c>
      <c r="ED122" s="11">
        <v>0.56565391833448597</v>
      </c>
      <c r="EE122" s="11">
        <v>0.565217533763402</v>
      </c>
      <c r="EF122" s="11">
        <v>0.56478122397324104</v>
      </c>
      <c r="EG122" s="11">
        <v>0.56434499042508901</v>
      </c>
      <c r="EH122" s="11">
        <v>0.56390883451025497</v>
      </c>
      <c r="EI122" s="11">
        <v>0.56347275755525394</v>
      </c>
      <c r="EJ122" s="11">
        <v>0.56303676082641996</v>
      </c>
      <c r="EK122" s="11">
        <v>0.56260084553419798</v>
      </c>
      <c r="EL122" s="11">
        <v>0.56216501283711195</v>
      </c>
      <c r="EM122" s="11">
        <v>0.56172926384545696</v>
      </c>
      <c r="EN122" s="11">
        <v>0.56129359962471603</v>
      </c>
      <c r="EO122" s="11">
        <v>0.56085802119873895</v>
      </c>
      <c r="EP122" s="11">
        <v>0.56042252955267602</v>
      </c>
      <c r="EQ122" s="11">
        <v>0.55998712563571995</v>
      </c>
      <c r="ER122" s="11">
        <v>0.559551810363629</v>
      </c>
      <c r="ES122" s="11">
        <v>0.55911658462108105</v>
      </c>
      <c r="ET122" s="11">
        <v>0.55868144926385299</v>
      </c>
      <c r="EU122" s="11">
        <v>0.558246405120844</v>
      </c>
      <c r="EV122" s="11">
        <v>0.55781145299594703</v>
      </c>
      <c r="EW122" s="11">
        <v>0.55737659366979098</v>
      </c>
      <c r="EX122" s="11">
        <v>0.55694182790135405</v>
      </c>
      <c r="EY122" s="11">
        <v>0.55650715642946302</v>
      </c>
      <c r="EZ122" s="11">
        <v>0.55607257997417803</v>
      </c>
      <c r="FA122" s="11">
        <v>0.55563809923808405</v>
      </c>
      <c r="FB122" s="11">
        <v>0.55520371490748499</v>
      </c>
      <c r="FC122" s="11">
        <v>0.554769427653511</v>
      </c>
      <c r="FD122" s="11">
        <v>0.554335238133148</v>
      </c>
      <c r="FE122" s="11">
        <v>0.553901146990191</v>
      </c>
      <c r="FF122" s="11">
        <v>0.55346715485612896</v>
      </c>
      <c r="FG122" s="11">
        <v>0.55303326235096695</v>
      </c>
      <c r="FH122" s="11">
        <v>0.55259947008398402</v>
      </c>
      <c r="FI122" s="11">
        <v>0.55216577865444405</v>
      </c>
      <c r="FJ122" s="11">
        <v>0.55173218865224605</v>
      </c>
      <c r="FK122" s="11">
        <v>0.55129870065853404</v>
      </c>
      <c r="FL122" s="11">
        <v>0.55086531524626403</v>
      </c>
      <c r="FM122" s="11">
        <v>0.55043203298071997</v>
      </c>
      <c r="FN122" s="11">
        <v>0.54999885442000396</v>
      </c>
      <c r="FO122" s="11">
        <v>0.54956578011548496</v>
      </c>
      <c r="FP122" s="11">
        <v>0.54913281061221497</v>
      </c>
      <c r="FQ122" s="11">
        <v>0.54869994644931797</v>
      </c>
      <c r="FR122" s="11">
        <v>0.54826718816034603</v>
      </c>
      <c r="FS122" s="11">
        <v>0.547834536273617</v>
      </c>
      <c r="FT122" s="11">
        <v>0.54740199131251799</v>
      </c>
      <c r="FU122" s="11">
        <v>0.54696955379579704</v>
      </c>
      <c r="FV122" s="11">
        <v>0.54653722423782503</v>
      </c>
      <c r="FW122" s="11">
        <v>0.54610500314884403</v>
      </c>
      <c r="FX122" s="11">
        <v>0.54567289103519601</v>
      </c>
      <c r="FY122" s="11">
        <v>0.54524088839953599</v>
      </c>
      <c r="FZ122" s="11">
        <v>0.54480899574102604</v>
      </c>
      <c r="GA122" s="11">
        <v>0.54437721355551905</v>
      </c>
      <c r="GB122" s="11">
        <v>0.54394554233573</v>
      </c>
      <c r="GC122" s="11">
        <v>0.54351398257139005</v>
      </c>
      <c r="GD122" s="11">
        <v>0.54308253474939505</v>
      </c>
      <c r="GE122" s="11">
        <v>0.54265119935393802</v>
      </c>
      <c r="GF122" s="11">
        <v>0.54221997686663503</v>
      </c>
      <c r="GG122" s="11">
        <v>0.54178886776664403</v>
      </c>
      <c r="GH122" s="11">
        <v>0.54135787253076795</v>
      </c>
      <c r="GI122" s="11">
        <v>0.54092699163356095</v>
      </c>
      <c r="GJ122" s="11">
        <v>0.54049622554741406</v>
      </c>
      <c r="GK122" s="11">
        <v>0.54006557474264905</v>
      </c>
      <c r="GL122" s="11">
        <v>0.53963503968758897</v>
      </c>
      <c r="GM122" s="11">
        <v>0.53920462084864296</v>
      </c>
      <c r="GN122" s="11">
        <v>0.53877431869036596</v>
      </c>
      <c r="GO122" s="11">
        <v>0.53834413367552503</v>
      </c>
      <c r="GP122" s="11">
        <v>0.53791406626516203</v>
      </c>
      <c r="GQ122" s="11">
        <v>0.53748411691864395</v>
      </c>
      <c r="GR122" s="11">
        <v>0.53705428609371497</v>
      </c>
      <c r="GS122" s="11">
        <v>0.53662457424654597</v>
      </c>
      <c r="GT122" s="11">
        <v>0.53619498183177405</v>
      </c>
      <c r="GU122" s="11">
        <v>0.53576550930254796</v>
      </c>
      <c r="GV122" s="11">
        <v>0.53533615711056104</v>
      </c>
      <c r="GW122" s="11">
        <v>0.534906925706089</v>
      </c>
      <c r="GX122" s="11">
        <v>0.53447781553802398</v>
      </c>
      <c r="GY122" s="11">
        <v>0.534048827053898</v>
      </c>
      <c r="GZ122" s="11">
        <v>0.53361996069991902</v>
      </c>
      <c r="HA122" s="11">
        <v>0.53319121692099003</v>
      </c>
      <c r="HB122" s="11">
        <v>0.53276259616073895</v>
      </c>
      <c r="HC122" s="11">
        <v>0.53233409886153604</v>
      </c>
      <c r="HD122" s="11">
        <v>0.53190572546451698</v>
      </c>
      <c r="HE122" s="11">
        <v>0.53147747640960097</v>
      </c>
      <c r="HF122" s="11">
        <v>0.53104935213550897</v>
      </c>
      <c r="HG122" s="11">
        <v>0.53062135307978198</v>
      </c>
      <c r="HH122" s="11">
        <v>0.53019347967879304</v>
      </c>
      <c r="HI122" s="11">
        <v>0.52976573236776403</v>
      </c>
      <c r="HJ122" s="11">
        <v>0.52933811158077704</v>
      </c>
      <c r="HK122" s="11">
        <v>0.52891061775078796</v>
      </c>
      <c r="HL122" s="11">
        <v>0.52848325130963902</v>
      </c>
      <c r="HM122" s="11">
        <v>0.52805601268806401</v>
      </c>
      <c r="HN122" s="11">
        <v>0.52762890231570703</v>
      </c>
      <c r="HO122" s="11">
        <v>0.52720192062112103</v>
      </c>
      <c r="HP122" s="11">
        <v>0.52677506803178498</v>
      </c>
      <c r="HQ122" s="11">
        <v>0.52634834497410798</v>
      </c>
      <c r="HR122" s="11">
        <v>0.52592175187343704</v>
      </c>
      <c r="HS122" s="11">
        <v>0.52549528915406196</v>
      </c>
      <c r="HT122" s="11">
        <v>0.52506895723922598</v>
      </c>
      <c r="HU122" s="11">
        <v>0.52464275655112802</v>
      </c>
      <c r="HV122" s="11">
        <v>0.52421668751092798</v>
      </c>
      <c r="HW122" s="11">
        <v>0.52379075053875601</v>
      </c>
      <c r="HX122" s="11">
        <v>0.52336494605371098</v>
      </c>
      <c r="HY122" s="11">
        <v>0.52293927447387201</v>
      </c>
      <c r="HZ122" s="11">
        <v>0.52251373621629504</v>
      </c>
      <c r="IA122" s="11">
        <v>0.52208833169702196</v>
      </c>
      <c r="IB122" s="11">
        <v>0.52166306133108198</v>
      </c>
      <c r="IC122" s="11">
        <v>0.52123792553249704</v>
      </c>
      <c r="ID122" s="11">
        <v>0.52081292471428198</v>
      </c>
      <c r="IE122" s="11">
        <v>0.520388059288449</v>
      </c>
      <c r="IF122" s="11">
        <v>0.51996332966601</v>
      </c>
      <c r="IG122" s="11">
        <v>0.51953873625697899</v>
      </c>
      <c r="IH122" s="11">
        <v>0.51911427947037603</v>
      </c>
      <c r="II122" s="11">
        <v>0.51868995971422605</v>
      </c>
      <c r="IJ122" s="11">
        <v>0.51826577739556401</v>
      </c>
      <c r="IK122" s="11">
        <v>0.517841732920437</v>
      </c>
      <c r="IL122" s="11">
        <v>0.51741782669390102</v>
      </c>
      <c r="IM122" s="11">
        <v>0.51699405912003105</v>
      </c>
      <c r="IN122" s="11">
        <v>0.51657043060191399</v>
      </c>
      <c r="IO122" s="11">
        <v>0.51614694154165697</v>
      </c>
      <c r="IP122" s="11">
        <v>0.51572359234038501</v>
      </c>
      <c r="IQ122" s="11">
        <v>0.51530038339824302</v>
      </c>
      <c r="IR122" s="11">
        <v>0.51487731511439805</v>
      </c>
      <c r="IS122" s="11">
        <v>0.51445438788703901</v>
      </c>
      <c r="IT122" s="11">
        <v>0.51403160211337895</v>
      </c>
      <c r="IU122" s="11">
        <v>0.51360895818965502</v>
      </c>
      <c r="IV122" s="11">
        <v>0.51318645651113204</v>
      </c>
      <c r="IW122" s="11">
        <v>0.51276409747209994</v>
      </c>
      <c r="IX122" s="11">
        <v>0.512341881465878</v>
      </c>
      <c r="IY122" s="11">
        <v>0.51191980888481103</v>
      </c>
      <c r="IZ122" s="11">
        <v>0.51149788012027697</v>
      </c>
      <c r="JA122" s="11">
        <v>0.51107609556268196</v>
      </c>
      <c r="JB122" s="11">
        <v>0.51065445560146405</v>
      </c>
      <c r="JC122" s="11">
        <v>0.51023296062509105</v>
      </c>
      <c r="JD122" s="11">
        <v>0.50981161102106598</v>
      </c>
      <c r="JE122" s="11">
        <v>0.50939040717592299</v>
      </c>
      <c r="JF122" s="11">
        <v>0.50896934947523198</v>
      </c>
      <c r="JG122" s="11">
        <v>0.50854843830359497</v>
      </c>
      <c r="JH122" s="11">
        <v>0.50812767404465098</v>
      </c>
      <c r="JI122" s="11">
        <v>0.507707057081073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52AB-EACD-4A97-A698-BA762357C2FB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6.8797884814288902E-3</v>
      </c>
      <c r="C2" s="11">
        <v>6.6977914714622102E-3</v>
      </c>
      <c r="D2" s="11">
        <v>6.7919361632960999E-3</v>
      </c>
      <c r="E2" s="11">
        <v>6.6844927010709697E-3</v>
      </c>
      <c r="F2" s="11">
        <v>6.0154654686639403E-3</v>
      </c>
      <c r="G2" s="11">
        <v>5.9496578998335901E-3</v>
      </c>
      <c r="H2" s="11">
        <v>6.0972232786439297E-3</v>
      </c>
      <c r="I2" s="11">
        <v>5.9987352944852503E-3</v>
      </c>
      <c r="J2" s="11">
        <v>5.8826839429024797E-3</v>
      </c>
      <c r="K2" s="11">
        <v>5.6163375709553697E-3</v>
      </c>
      <c r="L2" s="11">
        <v>5.9745355152157602E-3</v>
      </c>
      <c r="M2" s="11">
        <v>5.5356337538902097E-3</v>
      </c>
      <c r="N2" s="11">
        <v>5.4907436737893197E-3</v>
      </c>
      <c r="O2" s="11">
        <v>5.4475302603680404E-3</v>
      </c>
      <c r="P2" s="11">
        <v>5.1917257548560504E-3</v>
      </c>
      <c r="Q2" s="11">
        <v>5.0986672066641904E-3</v>
      </c>
      <c r="R2" s="11">
        <v>5.1819921761140399E-3</v>
      </c>
      <c r="S2" s="11">
        <v>5.0020472252071402E-3</v>
      </c>
      <c r="T2" s="11">
        <v>4.8346812554171904E-3</v>
      </c>
      <c r="U2" s="11">
        <v>4.8240914905799404E-3</v>
      </c>
      <c r="V2" s="11">
        <v>4.6658388147217096E-3</v>
      </c>
      <c r="W2" s="11">
        <v>4.1342235707602102E-3</v>
      </c>
      <c r="X2" s="11">
        <v>3.9605214513656097E-3</v>
      </c>
      <c r="Y2" s="11">
        <v>3.75557077561806E-3</v>
      </c>
      <c r="Z2" s="11">
        <v>3.4641114259729199E-3</v>
      </c>
      <c r="AA2" s="11">
        <v>3.4525990110071399E-3</v>
      </c>
      <c r="AB2" s="11">
        <v>3.1937690193698499E-3</v>
      </c>
      <c r="AC2" s="11">
        <v>3.1218781952911901E-3</v>
      </c>
      <c r="AD2" s="11">
        <v>2.9772836971382298E-3</v>
      </c>
      <c r="AE2" s="11">
        <v>3.0111894559530202E-3</v>
      </c>
      <c r="AF2" s="11">
        <v>2.8891094239567E-3</v>
      </c>
      <c r="AG2" s="11">
        <v>2.6637709370558298E-3</v>
      </c>
      <c r="AH2" s="11">
        <v>2.8450660272618701E-3</v>
      </c>
      <c r="AI2" s="11">
        <v>2.7559576743961798E-3</v>
      </c>
      <c r="AJ2" s="11">
        <v>2.6854211251817802E-3</v>
      </c>
      <c r="AK2" s="11">
        <v>2.69114922579661E-3</v>
      </c>
      <c r="AL2" s="11">
        <v>2.5109480067093699E-3</v>
      </c>
      <c r="AM2" s="11">
        <v>2.4254845683117101E-3</v>
      </c>
      <c r="AN2" s="11">
        <v>2.3424928178119599E-3</v>
      </c>
      <c r="AO2" s="11">
        <v>2.2619428382834E-3</v>
      </c>
      <c r="AP2" s="11">
        <v>2.1838005506031898E-3</v>
      </c>
      <c r="AQ2" s="11">
        <v>2.10802829248202E-3</v>
      </c>
      <c r="AR2" s="11">
        <v>2.03458534546574E-3</v>
      </c>
      <c r="AS2" s="11">
        <v>1.96342841348185E-3</v>
      </c>
      <c r="AT2" s="11">
        <v>1.89451205637425E-3</v>
      </c>
      <c r="AU2" s="11">
        <v>1.82778908172809E-3</v>
      </c>
      <c r="AV2" s="11">
        <v>1.7632108981297E-3</v>
      </c>
      <c r="AW2" s="11">
        <v>1.7007278328461399E-3</v>
      </c>
      <c r="AX2" s="11">
        <v>1.64028941674643E-3</v>
      </c>
      <c r="AY2" s="11">
        <v>1.5818446391185901E-3</v>
      </c>
      <c r="AZ2" s="11">
        <v>1.5253421748739899E-3</v>
      </c>
      <c r="BA2" s="11">
        <v>1.4707305864716199E-3</v>
      </c>
      <c r="BB2" s="11">
        <v>1.41795850273452E-3</v>
      </c>
      <c r="BC2" s="11">
        <v>1.36697477658476E-3</v>
      </c>
      <c r="BD2" s="11">
        <v>1.3177286235742699E-3</v>
      </c>
      <c r="BE2" s="11">
        <v>1.27016974295391E-3</v>
      </c>
      <c r="BF2" s="11">
        <v>1.2242484228893701E-3</v>
      </c>
      <c r="BG2" s="11">
        <v>1.1799156313120299E-3</v>
      </c>
      <c r="BH2" s="11">
        <v>1.1371230937709E-3</v>
      </c>
      <c r="BI2" s="11">
        <v>1.0958233595482799E-3</v>
      </c>
      <c r="BJ2" s="11">
        <v>1.0559698571925801E-3</v>
      </c>
      <c r="BK2" s="11">
        <v>1.0175169405320899E-3</v>
      </c>
      <c r="BL2" s="11">
        <v>9.8041992613806506E-4</v>
      </c>
      <c r="BM2" s="11">
        <v>9.4463512312759101E-4</v>
      </c>
      <c r="BN2" s="11">
        <v>9.1011985611622005E-4</v>
      </c>
      <c r="BO2" s="11">
        <v>8.7683248206094099E-4</v>
      </c>
      <c r="BP2" s="11">
        <v>8.4473240166660401E-4</v>
      </c>
      <c r="BQ2" s="11">
        <v>8.1378006596977105E-4</v>
      </c>
      <c r="BR2" s="11">
        <v>7.8393697865641898E-4</v>
      </c>
      <c r="BS2" s="11">
        <v>7.5516569461997495E-4</v>
      </c>
      <c r="BT2" s="11">
        <v>7.2742981521611795E-4</v>
      </c>
      <c r="BU2" s="11">
        <v>7.0069398063166101E-4</v>
      </c>
      <c r="BV2" s="11">
        <v>6.7492385973921798E-4</v>
      </c>
      <c r="BW2" s="11">
        <v>6.5008613777994796E-4</v>
      </c>
      <c r="BX2" s="11">
        <v>6.2614850217557205E-4</v>
      </c>
      <c r="BY2" s="11">
        <v>6.0307962674743798E-4</v>
      </c>
      <c r="BZ2" s="11">
        <v>5.8084915458800302E-4</v>
      </c>
      <c r="CA2" s="11">
        <v>5.5942767980643503E-4</v>
      </c>
      <c r="CB2" s="11">
        <v>5.38786728347729E-4</v>
      </c>
      <c r="CC2" s="11">
        <v>5.1889873806198995E-4</v>
      </c>
      <c r="CD2" s="11">
        <v>4.9973703818217995E-4</v>
      </c>
      <c r="CE2" s="11">
        <v>4.8127582835322301E-4</v>
      </c>
      <c r="CF2" s="11">
        <v>4.6349015733526699E-4</v>
      </c>
      <c r="CG2" s="11">
        <v>4.46355901495332E-4</v>
      </c>
      <c r="CH2" s="11">
        <v>4.2984974318260898E-4</v>
      </c>
      <c r="CI2" s="11">
        <v>4.13949149076775E-4</v>
      </c>
      <c r="CJ2" s="11">
        <v>3.9863234858372699E-4</v>
      </c>
      <c r="CK2" s="11">
        <v>3.8387831234598701E-4</v>
      </c>
      <c r="CL2" s="11">
        <v>3.6966673092630998E-4</v>
      </c>
      <c r="CM2" s="11">
        <v>3.5597799371289701E-4</v>
      </c>
      <c r="CN2" s="11">
        <v>3.4279316809293598E-4</v>
      </c>
      <c r="CO2" s="11">
        <v>3.3009397892758098E-4</v>
      </c>
      <c r="CP2" s="11">
        <v>3.1786278836365401E-4</v>
      </c>
      <c r="CQ2" s="11">
        <v>3.0608257600506201E-4</v>
      </c>
      <c r="CR2" s="11">
        <v>2.9473691946968499E-4</v>
      </c>
      <c r="CS2" s="11">
        <v>2.8380997534549501E-4</v>
      </c>
      <c r="CT2" s="11">
        <v>2.7328646056445899E-4</v>
      </c>
      <c r="CU2" s="11">
        <v>2.6315163420165299E-4</v>
      </c>
      <c r="CV2" s="11">
        <v>2.5339127971169001E-4</v>
      </c>
      <c r="CW2" s="11">
        <v>2.4399168760425E-4</v>
      </c>
      <c r="CX2" s="11">
        <v>2.34939638566356E-4</v>
      </c>
      <c r="CY2" s="11">
        <v>2.26222387029962E-4</v>
      </c>
      <c r="CZ2" s="11">
        <v>2.17827645186852E-4</v>
      </c>
      <c r="DA2" s="11">
        <v>2.0974356744751801E-4</v>
      </c>
      <c r="DB2" s="11">
        <v>2.0195873534345501E-4</v>
      </c>
      <c r="DC2" s="11">
        <v>1.9446214286622499E-4</v>
      </c>
      <c r="DD2" s="11">
        <v>1.8724318224061501E-4</v>
      </c>
      <c r="DE2" s="11">
        <v>1.8029163012411899E-4</v>
      </c>
      <c r="DF2" s="11">
        <v>1.7359763422852801E-4</v>
      </c>
      <c r="DG2" s="11">
        <v>1.67151700353196E-4</v>
      </c>
      <c r="DH2" s="11">
        <v>1.6094467982585801E-4</v>
      </c>
      <c r="DI2" s="11">
        <v>1.5496775734014101E-4</v>
      </c>
      <c r="DJ2" s="11">
        <v>1.4921243918286601E-4</v>
      </c>
      <c r="DK2" s="11">
        <v>1.43670541841723E-4</v>
      </c>
      <c r="DL2" s="11">
        <v>1.3833418098518899E-4</v>
      </c>
      <c r="DM2" s="11">
        <v>1.3319576080394999E-4</v>
      </c>
      <c r="DN2" s="11">
        <v>1.2824796370758401E-4</v>
      </c>
      <c r="DO2" s="11">
        <v>1.2348374036363899E-4</v>
      </c>
      <c r="DP2" s="11">
        <v>1.18896300073001E-4</v>
      </c>
      <c r="DQ2" s="11">
        <v>1.14479101470777E-4</v>
      </c>
      <c r="DR2" s="11">
        <v>1.1022584354380999E-4</v>
      </c>
      <c r="DS2" s="11">
        <v>1.06130456955289E-4</v>
      </c>
      <c r="DT2" s="11">
        <v>1.02187095669004E-4</v>
      </c>
      <c r="DU2" s="11">
        <v>9.8390128862369002E-5</v>
      </c>
      <c r="DV2" s="11">
        <v>9.4734133120111307E-5</v>
      </c>
      <c r="DW2" s="11">
        <v>9.1213884901297795E-5</v>
      </c>
      <c r="DX2" s="11">
        <v>8.7824353269483306E-5</v>
      </c>
      <c r="DY2" s="11">
        <v>8.4560692877655401E-5</v>
      </c>
      <c r="DZ2" s="11">
        <v>8.1418237202202106E-5</v>
      </c>
      <c r="EA2" s="11">
        <v>7.8392492014800502E-5</v>
      </c>
      <c r="EB2" s="11">
        <v>7.5479129086453197E-5</v>
      </c>
      <c r="EC2" s="11">
        <v>7.2673980115456297E-5</v>
      </c>
      <c r="ED2" s="11">
        <v>6.9973030872305704E-5</v>
      </c>
      <c r="EE2" s="11">
        <v>6.7372415553212898E-5</v>
      </c>
      <c r="EF2" s="11">
        <v>6.4868411337126703E-5</v>
      </c>
      <c r="EG2" s="11">
        <v>6.2457433137041996E-5</v>
      </c>
      <c r="EH2" s="11">
        <v>6.0136028541157801E-5</v>
      </c>
      <c r="EI2" s="11">
        <v>5.79008729363339E-5</v>
      </c>
      <c r="EJ2" s="11">
        <v>5.5748764806962101E-5</v>
      </c>
      <c r="EK2" s="11">
        <v>5.3676621205145401E-5</v>
      </c>
      <c r="EL2" s="11">
        <v>5.1681473383968799E-5</v>
      </c>
      <c r="EM2" s="11">
        <v>4.9760462590420198E-5</v>
      </c>
      <c r="EN2" s="11">
        <v>4.7910836009634702E-5</v>
      </c>
      <c r="EO2" s="11">
        <v>4.6129942858574898E-5</v>
      </c>
      <c r="EP2" s="11">
        <v>4.4415230620709101E-5</v>
      </c>
      <c r="EQ2" s="11">
        <v>4.2764241419024399E-5</v>
      </c>
      <c r="ER2" s="11">
        <v>4.11746085202669E-5</v>
      </c>
      <c r="ES2" s="11">
        <v>3.9644052968745799E-5</v>
      </c>
      <c r="ET2" s="11">
        <v>3.81703803414846E-5</v>
      </c>
      <c r="EU2" s="11">
        <v>3.6751477623608897E-5</v>
      </c>
      <c r="EV2" s="11">
        <v>3.5385310197866302E-5</v>
      </c>
      <c r="EW2" s="11">
        <v>3.4069918943946398E-5</v>
      </c>
      <c r="EX2" s="11">
        <v>3.28034174457148E-5</v>
      </c>
      <c r="EY2" s="11">
        <v>3.1583989299366303E-5</v>
      </c>
      <c r="EZ2" s="11">
        <v>3.0409885522164601E-5</v>
      </c>
      <c r="FA2" s="11">
        <v>2.9279422055439299E-5</v>
      </c>
      <c r="FB2" s="11">
        <v>2.8190977359954198E-5</v>
      </c>
      <c r="FC2" s="11">
        <v>2.7142990099537901E-5</v>
      </c>
      <c r="FD2" s="11">
        <v>2.61339569106456E-5</v>
      </c>
      <c r="FE2" s="11">
        <v>2.5162430253744502E-5</v>
      </c>
      <c r="FF2" s="11">
        <v>2.4227016343858501E-5</v>
      </c>
      <c r="FG2" s="11">
        <v>2.33263731579392E-5</v>
      </c>
      <c r="FH2" s="11">
        <v>2.2459208515179799E-5</v>
      </c>
      <c r="FI2" s="11">
        <v>2.16242782290488E-5</v>
      </c>
      <c r="FJ2" s="11">
        <v>2.0820384326936101E-5</v>
      </c>
      <c r="FK2" s="11">
        <v>2.0046373335636E-5</v>
      </c>
      <c r="FL2" s="11">
        <v>1.9301134630889099E-5</v>
      </c>
      <c r="FM2" s="11">
        <v>1.8583598847099501E-5</v>
      </c>
      <c r="FN2" s="11">
        <v>1.7892736346558601E-5</v>
      </c>
      <c r="FO2" s="11">
        <v>1.72275557447366E-5</v>
      </c>
      <c r="FP2" s="11">
        <v>1.65871024908615E-5</v>
      </c>
      <c r="FQ2" s="11">
        <v>1.59704575004582E-5</v>
      </c>
      <c r="FR2" s="11">
        <v>1.5376735838734701E-5</v>
      </c>
      <c r="FS2" s="11">
        <v>1.48050854527071E-5</v>
      </c>
      <c r="FT2" s="11">
        <v>1.4254685950731999E-5</v>
      </c>
      <c r="FU2" s="11">
        <v>1.37247474263358E-5</v>
      </c>
      <c r="FV2" s="11">
        <v>1.3214509326342501E-5</v>
      </c>
      <c r="FW2" s="11">
        <v>1.2723239361189799E-5</v>
      </c>
      <c r="FX2" s="11">
        <v>1.22502324547691E-5</v>
      </c>
      <c r="FY2" s="11">
        <v>1.17948097337894E-5</v>
      </c>
      <c r="FZ2" s="11">
        <v>1.13563175547782E-5</v>
      </c>
      <c r="GA2" s="11">
        <v>1.09341265667195E-5</v>
      </c>
      <c r="GB2" s="11">
        <v>1.0527630808887501E-5</v>
      </c>
      <c r="GC2" s="11">
        <v>1.0136246841319101E-5</v>
      </c>
      <c r="GD2" s="11">
        <v>9.7594129091493897E-6</v>
      </c>
      <c r="GE2" s="11">
        <v>9.3965881361457398E-6</v>
      </c>
      <c r="GF2" s="11">
        <v>9.0472517494388799E-6</v>
      </c>
      <c r="GG2" s="11">
        <v>8.7109023323428403E-6</v>
      </c>
      <c r="GH2" s="11">
        <v>8.3870571052635495E-6</v>
      </c>
      <c r="GI2" s="11">
        <v>8.0752512335857707E-6</v>
      </c>
      <c r="GJ2" s="11">
        <v>7.7750371600959801E-6</v>
      </c>
      <c r="GK2" s="11">
        <v>7.4859839636065598E-6</v>
      </c>
      <c r="GL2" s="11">
        <v>7.2076767406725801E-6</v>
      </c>
      <c r="GM2" s="11">
        <v>6.93971600995713E-6</v>
      </c>
      <c r="GN2" s="11">
        <v>6.6817171394673E-6</v>
      </c>
      <c r="GO2" s="11">
        <v>6.4333097949953497E-6</v>
      </c>
      <c r="GP2" s="11">
        <v>6.1941374077667499E-6</v>
      </c>
      <c r="GQ2" s="11">
        <v>5.9638566641817497E-6</v>
      </c>
      <c r="GR2" s="11">
        <v>5.7421370120991398E-6</v>
      </c>
      <c r="GS2" s="11">
        <v>5.5286601868820301E-6</v>
      </c>
      <c r="GT2" s="11">
        <v>5.3231197552072703E-6</v>
      </c>
      <c r="GU2" s="11">
        <v>5.1252206745289203E-6</v>
      </c>
      <c r="GV2" s="11">
        <v>4.93467887008325E-6</v>
      </c>
      <c r="GW2" s="11">
        <v>4.7512208276589999E-6</v>
      </c>
      <c r="GX2" s="11">
        <v>4.5745832001342601E-6</v>
      </c>
      <c r="GY2" s="11">
        <v>4.4045124305558403E-6</v>
      </c>
      <c r="GZ2" s="11">
        <v>4.2407643874309303E-6</v>
      </c>
      <c r="HA2" s="11">
        <v>4.0831040151179101E-6</v>
      </c>
      <c r="HB2" s="11">
        <v>3.9313049956524199E-6</v>
      </c>
      <c r="HC2" s="11">
        <v>3.7851494247842501E-6</v>
      </c>
      <c r="HD2" s="11">
        <v>3.64442749878346E-6</v>
      </c>
      <c r="HE2" s="11">
        <v>3.5089372131258401E-6</v>
      </c>
      <c r="HF2" s="11">
        <v>3.3784840732797899E-6</v>
      </c>
      <c r="HG2" s="11">
        <v>3.25288081481911E-6</v>
      </c>
      <c r="HH2" s="11">
        <v>3.1319471349711098E-6</v>
      </c>
      <c r="HI2" s="11">
        <v>3.0155094340455999E-6</v>
      </c>
      <c r="HJ2" s="11">
        <v>2.9034005659678299E-6</v>
      </c>
      <c r="HK2" s="11">
        <v>2.7954595982482301E-6</v>
      </c>
      <c r="HL2" s="11">
        <v>2.69153158138913E-6</v>
      </c>
      <c r="HM2" s="11">
        <v>2.59146732628501E-6</v>
      </c>
      <c r="HN2" s="11">
        <v>2.4951231901715302E-6</v>
      </c>
      <c r="HO2" s="11">
        <v>2.4023608701240198E-6</v>
      </c>
      <c r="HP2" s="11">
        <v>2.3130472051047201E-6</v>
      </c>
      <c r="HQ2" s="11">
        <v>2.2270539841162699E-6</v>
      </c>
      <c r="HR2" s="11">
        <v>2.1442577630148601E-6</v>
      </c>
      <c r="HS2" s="11">
        <v>2.0645396865415201E-6</v>
      </c>
      <c r="HT2" s="11">
        <v>1.98778531834698E-6</v>
      </c>
      <c r="HU2" s="11">
        <v>1.9138844760124802E-6</v>
      </c>
      <c r="HV2" s="11">
        <v>1.8427310737312299E-6</v>
      </c>
      <c r="HW2" s="11">
        <v>1.7742229694306399E-6</v>
      </c>
      <c r="HX2" s="11">
        <v>1.70826181833394E-6</v>
      </c>
      <c r="HY2" s="11">
        <v>1.64475293185085E-6</v>
      </c>
      <c r="HZ2" s="11">
        <v>1.5836051415751799E-6</v>
      </c>
      <c r="IA2" s="11">
        <v>1.52473066850067E-6</v>
      </c>
      <c r="IB2" s="11">
        <v>1.4680449968995599E-6</v>
      </c>
      <c r="IC2" s="11">
        <v>1.4134667530862901E-6</v>
      </c>
      <c r="ID2" s="11">
        <v>1.3609175885109801E-6</v>
      </c>
      <c r="IE2" s="11">
        <v>1.31032206773796E-6</v>
      </c>
      <c r="IF2" s="11">
        <v>1.2616075593108199E-6</v>
      </c>
      <c r="IG2" s="11">
        <v>1.21470413227964E-6</v>
      </c>
      <c r="IH2" s="11">
        <v>1.1695444556147901E-6</v>
      </c>
      <c r="II2" s="11">
        <v>1.12606370106239E-6</v>
      </c>
      <c r="IJ2" s="11">
        <v>1.0841994509957999E-6</v>
      </c>
      <c r="IK2" s="11">
        <v>1.0438916078214801E-6</v>
      </c>
      <c r="IL2" s="11">
        <v>1.0050823084917201E-6</v>
      </c>
      <c r="IM2" s="11">
        <v>9.6771584112698193E-7</v>
      </c>
      <c r="IN2" s="11">
        <v>9.3173856496875405E-7</v>
      </c>
      <c r="IO2" s="11">
        <v>8.9709883344113503E-7</v>
      </c>
      <c r="IP2" s="11">
        <v>8.6374692009894005E-7</v>
      </c>
      <c r="IQ2" s="11">
        <v>8.3163494724036703E-7</v>
      </c>
      <c r="IR2" s="11">
        <v>8.0071681718418798E-7</v>
      </c>
      <c r="IS2" s="11">
        <v>7.70948145767392E-7</v>
      </c>
      <c r="IT2" s="11">
        <v>7.4228619906247004E-7</v>
      </c>
      <c r="IU2" s="11">
        <v>7.1468983198208502E-7</v>
      </c>
      <c r="IV2" s="11">
        <v>6.8811942899316105E-7</v>
      </c>
      <c r="IW2" s="11">
        <v>6.6253684727346496E-7</v>
      </c>
      <c r="IX2" s="11">
        <v>6.3790536231067605E-7</v>
      </c>
      <c r="IY2" s="11">
        <v>6.1418961450066E-7</v>
      </c>
      <c r="IZ2" s="11">
        <v>5.9135555929845704E-7</v>
      </c>
      <c r="JA2" s="11">
        <v>5.6937041748028605E-7</v>
      </c>
      <c r="JB2" s="11">
        <v>5.4820262862520497E-7</v>
      </c>
      <c r="JC2" s="11">
        <v>5.2782180559596302E-7</v>
      </c>
      <c r="JD2" s="11">
        <v>5.0819869101825798E-7</v>
      </c>
      <c r="JE2" s="11">
        <v>4.8930511509226396E-7</v>
      </c>
      <c r="JF2" s="11">
        <v>4.7111395562460198E-7</v>
      </c>
      <c r="JG2" s="11">
        <v>4.5359909839337602E-7</v>
      </c>
      <c r="JH2" s="11">
        <v>4.3673540006672298E-7</v>
      </c>
      <c r="JI2" s="11">
        <v>4.2049865245363799E-7</v>
      </c>
    </row>
    <row r="3" spans="1:269" x14ac:dyDescent="0.3">
      <c r="A3" s="11" t="s">
        <v>142</v>
      </c>
      <c r="B3" s="11">
        <v>7.3852590502410098E-4</v>
      </c>
      <c r="C3" s="11">
        <v>6.7924455578527399E-4</v>
      </c>
      <c r="D3" s="11">
        <v>6.8709348913575897E-4</v>
      </c>
      <c r="E3" s="11">
        <v>6.5798516033710496E-4</v>
      </c>
      <c r="F3" s="11">
        <v>6.02771294525017E-4</v>
      </c>
      <c r="G3" s="11">
        <v>5.8615570807352103E-4</v>
      </c>
      <c r="H3" s="11">
        <v>5.7837739490684804E-4</v>
      </c>
      <c r="I3" s="11">
        <v>5.8616083197315905E-4</v>
      </c>
      <c r="J3" s="11">
        <v>5.6374689420291002E-4</v>
      </c>
      <c r="K3" s="11">
        <v>5.2849099647867004E-4</v>
      </c>
      <c r="L3" s="11">
        <v>5.3629871724936195E-4</v>
      </c>
      <c r="M3" s="11">
        <v>4.9303812271894699E-4</v>
      </c>
      <c r="N3" s="11">
        <v>4.90171463507161E-4</v>
      </c>
      <c r="O3" s="11">
        <v>4.7476412348679303E-4</v>
      </c>
      <c r="P3" s="11">
        <v>4.5008312030436802E-4</v>
      </c>
      <c r="Q3" s="11">
        <v>4.3459858787364702E-4</v>
      </c>
      <c r="R3" s="11">
        <v>4.2692304435543198E-4</v>
      </c>
      <c r="S3" s="11">
        <v>4.0191085881191601E-4</v>
      </c>
      <c r="T3" s="11">
        <v>3.82016010300967E-4</v>
      </c>
      <c r="U3" s="11">
        <v>3.79912632418211E-4</v>
      </c>
      <c r="V3" s="11">
        <v>3.7666777927880502E-4</v>
      </c>
      <c r="W3" s="11">
        <v>3.2852540340311297E-4</v>
      </c>
      <c r="X3" s="11">
        <v>3.2275845422147199E-4</v>
      </c>
      <c r="Y3" s="11">
        <v>3.0273075499354102E-4</v>
      </c>
      <c r="Z3" s="11">
        <v>2.9092465309887801E-4</v>
      </c>
      <c r="AA3" s="11">
        <v>2.87778822482321E-4</v>
      </c>
      <c r="AB3" s="11">
        <v>2.7402471952620001E-4</v>
      </c>
      <c r="AC3" s="11">
        <v>2.6442161400508401E-4</v>
      </c>
      <c r="AD3" s="11">
        <v>2.4624268526518599E-4</v>
      </c>
      <c r="AE3" s="11">
        <v>2.49604585509267E-4</v>
      </c>
      <c r="AF3" s="11">
        <v>2.4356059740560099E-4</v>
      </c>
      <c r="AG3" s="11">
        <v>2.22693631157123E-4</v>
      </c>
      <c r="AH3" s="11">
        <v>2.3733535256387201E-4</v>
      </c>
      <c r="AI3" s="11">
        <v>2.24318100610299E-4</v>
      </c>
      <c r="AJ3" s="11">
        <v>2.22430086690317E-4</v>
      </c>
      <c r="AK3" s="11">
        <v>2.2092638456017199E-4</v>
      </c>
      <c r="AL3" s="11">
        <v>2.07271313722335E-4</v>
      </c>
      <c r="AM3" s="11">
        <v>2.00030181188193E-4</v>
      </c>
      <c r="AN3" s="11">
        <v>1.9304047147383801E-4</v>
      </c>
      <c r="AO3" s="11">
        <v>1.8629359503274901E-4</v>
      </c>
      <c r="AP3" s="11">
        <v>1.7978124301376599E-4</v>
      </c>
      <c r="AQ3" s="11">
        <v>1.7349537926481001E-4</v>
      </c>
      <c r="AR3" s="11">
        <v>1.6742823245286E-4</v>
      </c>
      <c r="AS3" s="11">
        <v>1.61572288307599E-4</v>
      </c>
      <c r="AT3" s="11">
        <v>1.5592028200084299E-4</v>
      </c>
      <c r="AU3" s="11">
        <v>1.5046519066686E-4</v>
      </c>
      <c r="AV3" s="11">
        <v>1.4520022607145101E-4</v>
      </c>
      <c r="AW3" s="11">
        <v>1.40118827434477E-4</v>
      </c>
      <c r="AX3" s="11">
        <v>1.35214654409355E-4</v>
      </c>
      <c r="AY3" s="11">
        <v>1.3048158022233001E-4</v>
      </c>
      <c r="AZ3" s="11">
        <v>1.2591368497449901E-4</v>
      </c>
      <c r="BA3" s="11">
        <v>1.21505249107701E-4</v>
      </c>
      <c r="BB3" s="11">
        <v>1.1725074703372601E-4</v>
      </c>
      <c r="BC3" s="11">
        <v>1.13144840928725E-4</v>
      </c>
      <c r="BD3" s="11">
        <v>1.09182374691041E-4</v>
      </c>
      <c r="BE3" s="11">
        <v>1.05358368062469E-4</v>
      </c>
      <c r="BF3" s="11">
        <v>1.0166801091038301E-4</v>
      </c>
      <c r="BG3" s="11">
        <v>9.8106657670848904E-5</v>
      </c>
      <c r="BH3" s="11">
        <v>9.4669821948944994E-5</v>
      </c>
      <c r="BI3" s="11">
        <v>9.1353171275176893E-5</v>
      </c>
      <c r="BJ3" s="11">
        <v>8.8152522015660901E-5</v>
      </c>
      <c r="BK3" s="11">
        <v>8.5063834432075298E-5</v>
      </c>
      <c r="BL3" s="11">
        <v>8.2083207890826197E-5</v>
      </c>
      <c r="BM3" s="11">
        <v>7.9206876215876006E-5</v>
      </c>
      <c r="BN3" s="11">
        <v>7.64312031850123E-5</v>
      </c>
      <c r="BO3" s="11">
        <v>7.3752678163785404E-5</v>
      </c>
      <c r="BP3" s="11">
        <v>7.1167911876002203E-5</v>
      </c>
      <c r="BQ3" s="11">
        <v>6.8673632306448504E-5</v>
      </c>
      <c r="BR3" s="11">
        <v>6.6266680733617606E-5</v>
      </c>
      <c r="BS3" s="11">
        <v>6.3944007887006799E-5</v>
      </c>
      <c r="BT3" s="11">
        <v>6.1702670229313306E-5</v>
      </c>
      <c r="BU3" s="11">
        <v>5.9539826356536103E-5</v>
      </c>
      <c r="BV3" s="11">
        <v>5.7452733515428503E-5</v>
      </c>
      <c r="BW3" s="11">
        <v>5.5438744233748901E-5</v>
      </c>
      <c r="BX3" s="11">
        <v>5.3495303060979702E-5</v>
      </c>
      <c r="BY3" s="11">
        <v>5.1619943415293099E-5</v>
      </c>
      <c r="BZ3" s="11">
        <v>4.9810284534990098E-5</v>
      </c>
      <c r="CA3" s="11">
        <v>4.8064028530414602E-5</v>
      </c>
      <c r="CB3" s="11">
        <v>4.6378957533788102E-5</v>
      </c>
      <c r="CC3" s="11">
        <v>4.4752930943747798E-5</v>
      </c>
      <c r="CD3" s="11">
        <v>4.3183882762254398E-5</v>
      </c>
      <c r="CE3" s="11">
        <v>4.1669819020539997E-5</v>
      </c>
      <c r="CF3" s="11">
        <v>4.0208815290987403E-5</v>
      </c>
      <c r="CG3" s="11">
        <v>3.8799014284052198E-5</v>
      </c>
      <c r="CH3" s="11">
        <v>3.7438623525010198E-5</v>
      </c>
      <c r="CI3" s="11">
        <v>3.6125913109863502E-5</v>
      </c>
      <c r="CJ3" s="11">
        <v>3.48592135377412E-5</v>
      </c>
      <c r="CK3" s="11">
        <v>3.3636913615908697E-5</v>
      </c>
      <c r="CL3" s="11">
        <v>3.2457458437162897E-5</v>
      </c>
      <c r="CM3" s="11">
        <v>3.1319347425395903E-5</v>
      </c>
      <c r="CN3" s="11">
        <v>3.0221132448549101E-5</v>
      </c>
      <c r="CO3" s="11">
        <v>2.9161415995626602E-5</v>
      </c>
      <c r="CP3" s="11">
        <v>2.81388494162149E-5</v>
      </c>
      <c r="CQ3" s="11">
        <v>2.7152131220620199E-5</v>
      </c>
      <c r="CR3" s="11">
        <v>2.62000054386258E-5</v>
      </c>
      <c r="CS3" s="11">
        <v>2.5281260033760401E-5</v>
      </c>
      <c r="CT3" s="11">
        <v>2.4394725373078102E-5</v>
      </c>
      <c r="CU3" s="11">
        <v>2.3539272749562E-5</v>
      </c>
      <c r="CV3" s="11">
        <v>2.2713812954933099E-5</v>
      </c>
      <c r="CW3" s="11">
        <v>2.19172949021962E-5</v>
      </c>
      <c r="CX3" s="11">
        <v>2.1148704295925699E-5</v>
      </c>
      <c r="CY3" s="11">
        <v>2.0407062348404302E-5</v>
      </c>
      <c r="CZ3" s="11">
        <v>1.9691424539613999E-5</v>
      </c>
      <c r="DA3" s="11">
        <v>1.9000879421304802E-5</v>
      </c>
      <c r="DB3" s="11">
        <v>1.8334547461806799E-5</v>
      </c>
      <c r="DC3" s="11">
        <v>1.7691579931145E-5</v>
      </c>
      <c r="DD3" s="11">
        <v>1.7071157824344302E-5</v>
      </c>
      <c r="DE3" s="11">
        <v>1.6472490823260501E-5</v>
      </c>
      <c r="DF3" s="11">
        <v>1.5894816293382498E-5</v>
      </c>
      <c r="DG3" s="11">
        <v>1.5337398315717898E-5</v>
      </c>
      <c r="DH3" s="11">
        <v>1.4799526753539499E-5</v>
      </c>
      <c r="DI3" s="11">
        <v>1.42805163494408E-5</v>
      </c>
      <c r="DJ3" s="11">
        <v>1.37797058560318E-5</v>
      </c>
      <c r="DK3" s="11">
        <v>1.32964571956107E-5</v>
      </c>
      <c r="DL3" s="11">
        <v>1.28301546491461E-5</v>
      </c>
      <c r="DM3" s="11">
        <v>1.2380204074458101E-5</v>
      </c>
      <c r="DN3" s="11">
        <v>1.1946032150600399E-5</v>
      </c>
      <c r="DO3" s="11">
        <v>1.15270856491101E-5</v>
      </c>
      <c r="DP3" s="11">
        <v>1.1122830730903001E-5</v>
      </c>
      <c r="DQ3" s="11">
        <v>1.0732752267261801E-5</v>
      </c>
      <c r="DR3" s="11">
        <v>1.03563531844708E-5</v>
      </c>
      <c r="DS3" s="11">
        <v>9.9931538319886198E-6</v>
      </c>
      <c r="DT3" s="11">
        <v>9.6426913722691393E-6</v>
      </c>
      <c r="DU3" s="11">
        <v>9.3045191915663799E-6</v>
      </c>
      <c r="DV3" s="11">
        <v>8.9782063319443495E-6</v>
      </c>
      <c r="DW3" s="11">
        <v>8.6633369428268398E-6</v>
      </c>
      <c r="DX3" s="11">
        <v>8.3595097517541495E-6</v>
      </c>
      <c r="DY3" s="11">
        <v>8.0663375537914899E-6</v>
      </c>
      <c r="DZ3" s="11">
        <v>7.7834467184789702E-6</v>
      </c>
      <c r="EA3" s="11">
        <v>7.5104767143230299E-6</v>
      </c>
      <c r="EB3" s="11">
        <v>7.2470796498302903E-6</v>
      </c>
      <c r="EC3" s="11">
        <v>6.9929198305285203E-6</v>
      </c>
      <c r="ED3" s="11">
        <v>6.7476733315308098E-6</v>
      </c>
      <c r="EE3" s="11">
        <v>6.5110275853097502E-6</v>
      </c>
      <c r="EF3" s="11">
        <v>6.28268098346041E-6</v>
      </c>
      <c r="EG3" s="11">
        <v>6.0623424924521902E-6</v>
      </c>
      <c r="EH3" s="11">
        <v>5.8497312834804296E-6</v>
      </c>
      <c r="EI3" s="11">
        <v>5.6445763743084896E-6</v>
      </c>
      <c r="EJ3" s="11">
        <v>5.4466162843214099E-6</v>
      </c>
      <c r="EK3" s="11">
        <v>5.2555987016811301E-6</v>
      </c>
      <c r="EL3" s="11">
        <v>5.0712801614727397E-6</v>
      </c>
      <c r="EM3" s="11">
        <v>4.8934257361743497E-6</v>
      </c>
      <c r="EN3" s="11">
        <v>4.7218087356748501E-6</v>
      </c>
      <c r="EO3" s="11">
        <v>4.5562104191709798E-6</v>
      </c>
      <c r="EP3" s="11">
        <v>4.3964197160573101E-6</v>
      </c>
      <c r="EQ3" s="11">
        <v>4.2422329572522301E-6</v>
      </c>
      <c r="ER3" s="11">
        <v>4.0934536156278503E-6</v>
      </c>
      <c r="ES3" s="11">
        <v>3.9498920553215902E-6</v>
      </c>
      <c r="ET3" s="11">
        <v>3.8113652909288501E-6</v>
      </c>
      <c r="EU3" s="11">
        <v>3.67769675335694E-6</v>
      </c>
      <c r="EV3" s="11">
        <v>3.54871606567109E-6</v>
      </c>
      <c r="EW3" s="11">
        <v>3.4242588256017102E-6</v>
      </c>
      <c r="EX3" s="11">
        <v>3.3041663958233201E-6</v>
      </c>
      <c r="EY3" s="11">
        <v>3.1882857025600201E-6</v>
      </c>
      <c r="EZ3" s="11">
        <v>3.0764690395201902E-6</v>
      </c>
      <c r="FA3" s="11">
        <v>2.9685738808238301E-6</v>
      </c>
      <c r="FB3" s="11">
        <v>2.8644626982599098E-6</v>
      </c>
      <c r="FC3" s="11">
        <v>2.7640027868702801E-6</v>
      </c>
      <c r="FD3" s="11">
        <v>2.66706609541867E-6</v>
      </c>
      <c r="FE3" s="11">
        <v>2.5735290630768399E-6</v>
      </c>
      <c r="FF3" s="11">
        <v>2.4832724625500902E-6</v>
      </c>
      <c r="FG3" s="11">
        <v>2.39618124742158E-6</v>
      </c>
      <c r="FH3" s="11">
        <v>2.3121444060469902E-6</v>
      </c>
      <c r="FI3" s="11">
        <v>2.2310548198900502E-6</v>
      </c>
      <c r="FJ3" s="11">
        <v>2.1528091269651401E-6</v>
      </c>
      <c r="FK3" s="11">
        <v>2.0773075901647799E-6</v>
      </c>
      <c r="FL3" s="11">
        <v>2.0044539700281301E-6</v>
      </c>
      <c r="FM3" s="11">
        <v>1.9341554023943898E-6</v>
      </c>
      <c r="FN3" s="11">
        <v>1.8663222797199499E-6</v>
      </c>
      <c r="FO3" s="11">
        <v>1.8008681370584901E-6</v>
      </c>
      <c r="FP3" s="11">
        <v>1.7377095414827801E-6</v>
      </c>
      <c r="FQ3" s="11">
        <v>1.67676598661348E-6</v>
      </c>
      <c r="FR3" s="11">
        <v>1.6179597890353401E-6</v>
      </c>
      <c r="FS3" s="11">
        <v>1.56121598970937E-6</v>
      </c>
      <c r="FT3" s="11">
        <v>1.5064622586047301E-6</v>
      </c>
      <c r="FU3" s="11">
        <v>1.45362880221711E-6</v>
      </c>
      <c r="FV3" s="11">
        <v>1.4026482748619201E-6</v>
      </c>
      <c r="FW3" s="11">
        <v>1.3534556925209901E-6</v>
      </c>
      <c r="FX3" s="11">
        <v>1.3059883502419799E-6</v>
      </c>
      <c r="FY3" s="11">
        <v>1.2601857422023199E-6</v>
      </c>
      <c r="FZ3" s="11">
        <v>1.2159894846597301E-6</v>
      </c>
      <c r="GA3" s="11">
        <v>1.1733432411231699E-6</v>
      </c>
      <c r="GB3" s="11">
        <v>1.13219265107656E-6</v>
      </c>
      <c r="GC3" s="11">
        <v>1.0924852604787801E-6</v>
      </c>
      <c r="GD3" s="11">
        <v>1.0541704548172599E-6</v>
      </c>
      <c r="GE3" s="11">
        <v>1.0171993947150101E-6</v>
      </c>
      <c r="GF3" s="11">
        <v>9.8152495342507293E-7</v>
      </c>
      <c r="GG3" s="11">
        <v>9.4710165743361298E-7</v>
      </c>
      <c r="GH3" s="11">
        <v>9.1388562739602698E-7</v>
      </c>
      <c r="GI3" s="11">
        <v>8.8183452340295798E-7</v>
      </c>
      <c r="GJ3" s="11">
        <v>8.5090749013527798E-7</v>
      </c>
      <c r="GK3" s="11">
        <v>8.2106510523871602E-7</v>
      </c>
      <c r="GL3" s="11">
        <v>7.9226932880871501E-7</v>
      </c>
      <c r="GM3" s="11">
        <v>7.6448345520674397E-7</v>
      </c>
      <c r="GN3" s="11">
        <v>7.3767206587582703E-7</v>
      </c>
      <c r="GO3" s="11">
        <v>7.1180098459855401E-7</v>
      </c>
      <c r="GP3" s="11">
        <v>6.8683723375428898E-7</v>
      </c>
      <c r="GQ3" s="11">
        <v>6.6274899213070203E-7</v>
      </c>
      <c r="GR3" s="11">
        <v>6.3950555473368798E-7</v>
      </c>
      <c r="GS3" s="11">
        <v>6.1707729315241298E-7</v>
      </c>
      <c r="GT3" s="11">
        <v>5.9543561825581303E-7</v>
      </c>
      <c r="GU3" s="11">
        <v>5.7455294355524E-7</v>
      </c>
      <c r="GV3" s="11">
        <v>5.5440265001038803E-7</v>
      </c>
      <c r="GW3" s="11">
        <v>5.3495905216749396E-7</v>
      </c>
      <c r="GX3" s="11">
        <v>5.1619736540775605E-7</v>
      </c>
      <c r="GY3" s="11">
        <v>4.9809367419495498E-7</v>
      </c>
      <c r="GZ3" s="11">
        <v>4.8062490187739105E-7</v>
      </c>
      <c r="HA3" s="11">
        <v>4.6376878104492599E-7</v>
      </c>
      <c r="HB3" s="11">
        <v>4.47503825440343E-7</v>
      </c>
      <c r="HC3" s="11">
        <v>4.31809301981723E-7</v>
      </c>
      <c r="HD3" s="11">
        <v>4.1666520511629599E-7</v>
      </c>
      <c r="HE3" s="11">
        <v>4.0205223050815398E-7</v>
      </c>
      <c r="HF3" s="11">
        <v>3.8795175116845799E-7</v>
      </c>
      <c r="HG3" s="11">
        <v>3.7434579336359498E-7</v>
      </c>
      <c r="HH3" s="11">
        <v>3.6121701341151901E-7</v>
      </c>
      <c r="HI3" s="11">
        <v>3.4854867625444499E-7</v>
      </c>
      <c r="HJ3" s="11">
        <v>3.3632463347643698E-7</v>
      </c>
      <c r="HK3" s="11">
        <v>3.2452930331938698E-7</v>
      </c>
      <c r="HL3" s="11">
        <v>3.13147650032874E-7</v>
      </c>
      <c r="HM3" s="11">
        <v>3.0216516577752399E-7</v>
      </c>
      <c r="HN3" s="11">
        <v>2.9156785097406199E-7</v>
      </c>
      <c r="HO3" s="11">
        <v>2.8134219731690301E-7</v>
      </c>
      <c r="HP3" s="11">
        <v>2.7147517012160402E-7</v>
      </c>
      <c r="HQ3" s="11">
        <v>2.6195419211560999E-7</v>
      </c>
      <c r="HR3" s="11">
        <v>2.52767126673881E-7</v>
      </c>
      <c r="HS3" s="11">
        <v>2.4390226327497502E-7</v>
      </c>
      <c r="HT3" s="11">
        <v>2.3534830173588301E-7</v>
      </c>
      <c r="HU3" s="11">
        <v>2.2709433844525501E-7</v>
      </c>
      <c r="HV3" s="11">
        <v>2.1912985204153301E-7</v>
      </c>
      <c r="HW3" s="11">
        <v>2.1144469031231199E-7</v>
      </c>
      <c r="HX3" s="11">
        <v>2.0402905676064599E-7</v>
      </c>
      <c r="HY3" s="11">
        <v>1.96873498947703E-7</v>
      </c>
      <c r="HZ3" s="11">
        <v>1.8996889550315601E-7</v>
      </c>
      <c r="IA3" s="11">
        <v>1.83306445356024E-7</v>
      </c>
      <c r="IB3" s="11">
        <v>1.7687765563323399E-7</v>
      </c>
      <c r="IC3" s="11">
        <v>1.7067433177864199E-7</v>
      </c>
      <c r="ID3" s="11">
        <v>1.6468856622875399E-7</v>
      </c>
      <c r="IE3" s="11">
        <v>1.5891272919788001E-7</v>
      </c>
      <c r="IF3" s="11">
        <v>1.5333945801998499E-7</v>
      </c>
      <c r="IG3" s="11">
        <v>1.4796164848895901E-7</v>
      </c>
      <c r="IH3" s="11">
        <v>1.42772445532735E-7</v>
      </c>
      <c r="II3" s="11">
        <v>1.37765234553555E-7</v>
      </c>
      <c r="IJ3" s="11">
        <v>1.32933632768228E-7</v>
      </c>
      <c r="IK3" s="11">
        <v>1.28271481325548E-7</v>
      </c>
      <c r="IL3" s="11">
        <v>1.2377283753472999E-7</v>
      </c>
      <c r="IM3" s="11">
        <v>1.1943196687180799E-7</v>
      </c>
      <c r="IN3" s="11">
        <v>1.15243335985227E-7</v>
      </c>
      <c r="IO3" s="11">
        <v>1.11201605701439E-7</v>
      </c>
      <c r="IP3" s="11">
        <v>1.0730162414152E-7</v>
      </c>
      <c r="IQ3" s="11">
        <v>1.03538419726767E-7</v>
      </c>
      <c r="IR3" s="11">
        <v>9.9907195738602197E-8</v>
      </c>
      <c r="IS3" s="11">
        <v>9.6403323435190202E-8</v>
      </c>
      <c r="IT3" s="11">
        <v>9.3022336278281199E-8</v>
      </c>
      <c r="IU3" s="11">
        <v>8.9759924715160406E-8</v>
      </c>
      <c r="IV3" s="11">
        <v>8.6611929961399894E-8</v>
      </c>
      <c r="IW3" s="11">
        <v>8.3574339448944102E-8</v>
      </c>
      <c r="IX3" s="11">
        <v>8.0643281163972294E-8</v>
      </c>
      <c r="IY3" s="11">
        <v>7.78150186508952E-8</v>
      </c>
      <c r="IZ3" s="11">
        <v>7.5085947015551797E-8</v>
      </c>
      <c r="JA3" s="11">
        <v>7.2452587374094395E-8</v>
      </c>
      <c r="JB3" s="11">
        <v>6.9911582967208106E-8</v>
      </c>
      <c r="JC3" s="11">
        <v>6.7459694830240795E-8</v>
      </c>
      <c r="JD3" s="11">
        <v>6.5093797574356E-8</v>
      </c>
      <c r="JE3" s="11">
        <v>6.2810875278707101E-8</v>
      </c>
      <c r="JF3" s="11">
        <v>6.0608017937724399E-8</v>
      </c>
      <c r="JG3" s="11">
        <v>5.8482417686356301E-8</v>
      </c>
      <c r="JH3" s="11">
        <v>5.64313649142889E-8</v>
      </c>
      <c r="JI3" s="11">
        <v>5.4452245157321499E-8</v>
      </c>
    </row>
    <row r="4" spans="1:269" x14ac:dyDescent="0.3">
      <c r="A4" s="11" t="s">
        <v>143</v>
      </c>
      <c r="B4" s="11">
        <v>4.6506473883267701E-4</v>
      </c>
      <c r="C4" s="11">
        <v>4.1591908183513697E-4</v>
      </c>
      <c r="D4" s="11">
        <v>4.2066770954163302E-4</v>
      </c>
      <c r="E4" s="11">
        <v>3.9737038422493802E-4</v>
      </c>
      <c r="F4" s="11">
        <v>3.6425839610898498E-4</v>
      </c>
      <c r="G4" s="11">
        <v>3.5119617692602701E-4</v>
      </c>
      <c r="H4" s="11">
        <v>3.41164313138353E-4</v>
      </c>
      <c r="I4" s="11">
        <v>3.50084753180546E-4</v>
      </c>
      <c r="J4" s="11">
        <v>3.33239771036054E-4</v>
      </c>
      <c r="K4" s="11">
        <v>3.0876944722035799E-4</v>
      </c>
      <c r="L4" s="11">
        <v>3.0798176259605502E-4</v>
      </c>
      <c r="M4" s="11">
        <v>2.80590593112029E-4</v>
      </c>
      <c r="N4" s="11">
        <v>2.7909248702639999E-4</v>
      </c>
      <c r="O4" s="11">
        <v>2.6720358284082501E-4</v>
      </c>
      <c r="P4" s="11">
        <v>2.5183001669903899E-4</v>
      </c>
      <c r="Q4" s="11">
        <v>2.40972819558705E-4</v>
      </c>
      <c r="R4" s="11">
        <v>2.33319973417356E-4</v>
      </c>
      <c r="S4" s="11">
        <v>2.1659299019050101E-4</v>
      </c>
      <c r="T4" s="11">
        <v>2.03799041355479E-4</v>
      </c>
      <c r="U4" s="11">
        <v>2.0233581741657699E-4</v>
      </c>
      <c r="V4" s="11">
        <v>2.0241693328082501E-4</v>
      </c>
      <c r="W4" s="11">
        <v>1.73757669832741E-4</v>
      </c>
      <c r="X4" s="11">
        <v>1.7216262799690801E-4</v>
      </c>
      <c r="Y4" s="11">
        <v>1.6006022715142599E-4</v>
      </c>
      <c r="Z4" s="11">
        <v>1.55832208584172E-4</v>
      </c>
      <c r="AA4" s="11">
        <v>1.5357781367886201E-4</v>
      </c>
      <c r="AB4" s="11">
        <v>1.4736519764357899E-4</v>
      </c>
      <c r="AC4" s="11">
        <v>1.41129907426651E-4</v>
      </c>
      <c r="AD4" s="11">
        <v>1.29556834696065E-4</v>
      </c>
      <c r="AE4" s="11">
        <v>1.31567647793429E-4</v>
      </c>
      <c r="AF4" s="11">
        <v>1.2899489765205699E-4</v>
      </c>
      <c r="AG4" s="11">
        <v>1.1680671215297301E-4</v>
      </c>
      <c r="AH4" s="11">
        <v>1.24953828135377E-4</v>
      </c>
      <c r="AI4" s="11">
        <v>1.16508395362147E-4</v>
      </c>
      <c r="AJ4" s="11">
        <v>1.16240581282567E-4</v>
      </c>
      <c r="AK4" s="11">
        <v>1.15001168795925E-4</v>
      </c>
      <c r="AL4" s="11">
        <v>1.0762752805337801E-4</v>
      </c>
      <c r="AM4" s="11">
        <v>1.03564442760828E-4</v>
      </c>
      <c r="AN4" s="11">
        <v>9.9660723958727701E-5</v>
      </c>
      <c r="AO4" s="11">
        <v>9.5909572937813396E-5</v>
      </c>
      <c r="AP4" s="11">
        <v>9.2304529896281004E-5</v>
      </c>
      <c r="AQ4" s="11">
        <v>8.8839452956901405E-5</v>
      </c>
      <c r="AR4" s="11">
        <v>8.5508498789521603E-5</v>
      </c>
      <c r="AS4" s="11">
        <v>8.2306104692619897E-5</v>
      </c>
      <c r="AT4" s="11">
        <v>7.9226972007906404E-5</v>
      </c>
      <c r="AU4" s="11">
        <v>7.6266050751505596E-5</v>
      </c>
      <c r="AV4" s="11">
        <v>7.3418525355806202E-5</v>
      </c>
      <c r="AW4" s="11">
        <v>7.0679801429052196E-5</v>
      </c>
      <c r="AX4" s="11">
        <v>6.8045493445301197E-5</v>
      </c>
      <c r="AY4" s="11">
        <v>6.5511413287366898E-5</v>
      </c>
      <c r="AZ4" s="11">
        <v>6.3073559573023603E-5</v>
      </c>
      <c r="BA4" s="11">
        <v>6.0728107699747902E-5</v>
      </c>
      <c r="BB4" s="11">
        <v>5.8471400549153798E-5</v>
      </c>
      <c r="BC4" s="11">
        <v>5.6299939800497099E-5</v>
      </c>
      <c r="BD4" s="11">
        <v>5.4210377803065597E-5</v>
      </c>
      <c r="BE4" s="11">
        <v>5.2199509964267998E-5</v>
      </c>
      <c r="BF4" s="11">
        <v>5.0264267614896801E-5</v>
      </c>
      <c r="BG4" s="11">
        <v>4.8401711312928697E-5</v>
      </c>
      <c r="BH4" s="11">
        <v>4.6609024554666901E-5</v>
      </c>
      <c r="BI4" s="11">
        <v>4.4883507862136802E-5</v>
      </c>
      <c r="BJ4" s="11">
        <v>4.3222573218870699E-5</v>
      </c>
      <c r="BK4" s="11">
        <v>4.1623738829321702E-5</v>
      </c>
      <c r="BL4" s="11">
        <v>4.0084624178149397E-5</v>
      </c>
      <c r="BM4" s="11">
        <v>3.86029453685044E-5</v>
      </c>
      <c r="BN4" s="11">
        <v>3.7176510719993902E-5</v>
      </c>
      <c r="BO4" s="11">
        <v>3.5803216607899202E-5</v>
      </c>
      <c r="BP4" s="11">
        <v>3.4481043527656601E-5</v>
      </c>
      <c r="BQ4" s="11">
        <v>3.3208052369504401E-5</v>
      </c>
      <c r="BR4" s="11">
        <v>3.1982380889528102E-5</v>
      </c>
      <c r="BS4" s="11">
        <v>3.0802240363003699E-5</v>
      </c>
      <c r="BT4" s="11">
        <v>2.9665912411047701E-5</v>
      </c>
      <c r="BU4" s="11">
        <v>2.8571745986583098E-5</v>
      </c>
      <c r="BV4" s="11">
        <v>2.75181545115188E-5</v>
      </c>
      <c r="BW4" s="11">
        <v>2.6503613155592899E-5</v>
      </c>
      <c r="BX4" s="11">
        <v>2.5526656247554199E-5</v>
      </c>
      <c r="BY4" s="11">
        <v>2.4585874811244901E-5</v>
      </c>
      <c r="BZ4" s="11">
        <v>2.36799142196986E-5</v>
      </c>
      <c r="CA4" s="11">
        <v>2.2807471959485101E-5</v>
      </c>
      <c r="CB4" s="11">
        <v>2.1967295499081301E-5</v>
      </c>
      <c r="CC4" s="11">
        <v>2.1158180256497499E-5</v>
      </c>
      <c r="CD4" s="11">
        <v>2.0378967658940502E-5</v>
      </c>
      <c r="CE4" s="11">
        <v>1.9628543290517401E-5</v>
      </c>
      <c r="CF4" s="11">
        <v>1.8905835123983499E-5</v>
      </c>
      <c r="CG4" s="11">
        <v>1.8209811829095202E-5</v>
      </c>
      <c r="CH4" s="11">
        <v>1.7539481157347E-5</v>
      </c>
      <c r="CI4" s="11">
        <v>1.6893888396096701E-5</v>
      </c>
      <c r="CJ4" s="11">
        <v>1.6272114890303301E-5</v>
      </c>
      <c r="CK4" s="11">
        <v>1.5673276626992899E-5</v>
      </c>
      <c r="CL4" s="11">
        <v>1.50965228810085E-5</v>
      </c>
      <c r="CM4" s="11">
        <v>1.45410349172703E-5</v>
      </c>
      <c r="CN4" s="11">
        <v>1.40060247484364E-5</v>
      </c>
      <c r="CO4" s="11">
        <v>1.34907339434109E-5</v>
      </c>
      <c r="CP4" s="11">
        <v>1.29944324862574E-5</v>
      </c>
      <c r="CQ4" s="11">
        <v>1.25164176815185E-5</v>
      </c>
      <c r="CR4" s="11">
        <v>1.20560131048331E-5</v>
      </c>
      <c r="CS4" s="11">
        <v>1.16125675957424E-5</v>
      </c>
      <c r="CT4" s="11">
        <v>1.11854542923506E-5</v>
      </c>
      <c r="CU4" s="11">
        <v>1.0774069703845E-5</v>
      </c>
      <c r="CV4" s="11">
        <v>1.03778328209847E-5</v>
      </c>
      <c r="CW4" s="11">
        <v>9.9961842615625701E-6</v>
      </c>
      <c r="CX4" s="11">
        <v>9.6285854505051594E-6</v>
      </c>
      <c r="CY4" s="11">
        <v>9.2745178321695897E-6</v>
      </c>
      <c r="CZ4" s="11">
        <v>8.9334821132824905E-6</v>
      </c>
      <c r="DA4" s="11">
        <v>8.6049975364099802E-6</v>
      </c>
      <c r="DB4" s="11">
        <v>8.2886011811833493E-6</v>
      </c>
      <c r="DC4" s="11">
        <v>7.9838472936133408E-6</v>
      </c>
      <c r="DD4" s="11">
        <v>7.6903066406064403E-6</v>
      </c>
      <c r="DE4" s="11">
        <v>7.4075658901273698E-6</v>
      </c>
      <c r="DF4" s="11">
        <v>7.1352270147873E-6</v>
      </c>
      <c r="DG4" s="11">
        <v>6.8729067195239003E-6</v>
      </c>
      <c r="DH4" s="11">
        <v>6.6202358895983701E-6</v>
      </c>
      <c r="DI4" s="11">
        <v>6.3768590615742599E-6</v>
      </c>
      <c r="DJ4" s="11">
        <v>6.14243391294789E-6</v>
      </c>
      <c r="DK4" s="11">
        <v>5.9166307727620498E-6</v>
      </c>
      <c r="DL4" s="11">
        <v>5.6991321496502298E-6</v>
      </c>
      <c r="DM4" s="11">
        <v>5.4896322780884102E-6</v>
      </c>
      <c r="DN4" s="11">
        <v>5.2878366827435699E-6</v>
      </c>
      <c r="DO4" s="11">
        <v>5.09346175814329E-6</v>
      </c>
      <c r="DP4" s="11">
        <v>4.9062343649985996E-6</v>
      </c>
      <c r="DQ4" s="11">
        <v>4.7258914414038997E-6</v>
      </c>
      <c r="DR4" s="11">
        <v>4.5521796291359004E-6</v>
      </c>
      <c r="DS4" s="11">
        <v>4.3848549131642003E-6</v>
      </c>
      <c r="DT4" s="11">
        <v>4.2236822760388597E-6</v>
      </c>
      <c r="DU4" s="11">
        <v>4.0684353637132597E-6</v>
      </c>
      <c r="DV4" s="11">
        <v>3.9188961652447699E-6</v>
      </c>
      <c r="DW4" s="11">
        <v>3.77485470359762E-6</v>
      </c>
      <c r="DX4" s="11">
        <v>3.6361087387692901E-6</v>
      </c>
      <c r="DY4" s="11">
        <v>3.5024634810199001E-6</v>
      </c>
      <c r="DZ4" s="11">
        <v>3.3737313158699301E-6</v>
      </c>
      <c r="EA4" s="11">
        <v>3.24973153864594E-6</v>
      </c>
      <c r="EB4" s="11">
        <v>3.1302900992402602E-6</v>
      </c>
      <c r="EC4" s="11">
        <v>3.01523935630765E-6</v>
      </c>
      <c r="ED4" s="11">
        <v>2.9044178405657202E-6</v>
      </c>
      <c r="EE4" s="11">
        <v>2.7976700268661499E-6</v>
      </c>
      <c r="EF4" s="11">
        <v>2.6948461148146299E-6</v>
      </c>
      <c r="EG4" s="11">
        <v>2.5958018180505198E-6</v>
      </c>
      <c r="EH4" s="11">
        <v>2.50039815963277E-6</v>
      </c>
      <c r="EI4" s="11">
        <v>2.4085012776398099E-6</v>
      </c>
      <c r="EJ4" s="11">
        <v>2.3199822355435299E-6</v>
      </c>
      <c r="EK4" s="11">
        <v>2.2347168410208302E-6</v>
      </c>
      <c r="EL4" s="11">
        <v>2.1525854708714901E-6</v>
      </c>
      <c r="EM4" s="11">
        <v>2.0734729030413799E-6</v>
      </c>
      <c r="EN4" s="11">
        <v>1.9972681539748298E-6</v>
      </c>
      <c r="EO4" s="11">
        <v>1.92386432251723E-6</v>
      </c>
      <c r="EP4" s="11">
        <v>1.8531584400349701E-6</v>
      </c>
      <c r="EQ4" s="11">
        <v>1.78505132475415E-6</v>
      </c>
      <c r="ER4" s="11">
        <v>1.71944744320474E-6</v>
      </c>
      <c r="ES4" s="11">
        <v>1.65625477499542E-6</v>
      </c>
      <c r="ET4" s="11">
        <v>1.5953846842497999E-6</v>
      </c>
      <c r="EU4" s="11">
        <v>1.53675179426216E-6</v>
      </c>
      <c r="EV4" s="11">
        <v>1.4802738681485301E-6</v>
      </c>
      <c r="EW4" s="11">
        <v>1.4258716929394E-6</v>
      </c>
      <c r="EX4" s="11">
        <v>1.37346896844637E-6</v>
      </c>
      <c r="EY4" s="11">
        <v>1.3229922000146401E-6</v>
      </c>
      <c r="EZ4" s="11">
        <v>1.2743705950502E-6</v>
      </c>
      <c r="FA4" s="11">
        <v>1.22753596409897E-6</v>
      </c>
      <c r="FB4" s="11">
        <v>1.18242262447943E-6</v>
      </c>
      <c r="FC4" s="11">
        <v>1.1389673086892301E-6</v>
      </c>
      <c r="FD4" s="11">
        <v>1.09710907492122E-6</v>
      </c>
      <c r="FE4" s="11">
        <v>1.05678922202035E-6</v>
      </c>
      <c r="FF4" s="11">
        <v>1.01795120677206E-6</v>
      </c>
      <c r="FG4" s="11">
        <v>9.8054056463237103E-7</v>
      </c>
      <c r="FH4" s="11">
        <v>9.4450483323349498E-7</v>
      </c>
      <c r="FI4" s="11">
        <v>9.09793478776066E-7</v>
      </c>
      <c r="FJ4" s="11">
        <v>8.7635782497485995E-7</v>
      </c>
      <c r="FK4" s="11">
        <v>8.4415098522416798E-7</v>
      </c>
      <c r="FL4" s="11">
        <v>8.1312779609543597E-7</v>
      </c>
      <c r="FM4" s="11">
        <v>7.83244754276602E-7</v>
      </c>
      <c r="FN4" s="11">
        <v>7.5445995584289005E-7</v>
      </c>
      <c r="FO4" s="11">
        <v>7.2673303697090596E-7</v>
      </c>
      <c r="FP4" s="11">
        <v>7.0002511742828201E-7</v>
      </c>
      <c r="FQ4" s="11">
        <v>6.7429874639479703E-7</v>
      </c>
      <c r="FR4" s="11">
        <v>6.4951784917166598E-7</v>
      </c>
      <c r="FS4" s="11">
        <v>6.2564767744355297E-7</v>
      </c>
      <c r="FT4" s="11">
        <v>6.0265475987364404E-7</v>
      </c>
      <c r="FU4" s="11">
        <v>5.8050685536326096E-7</v>
      </c>
      <c r="FV4" s="11">
        <v>5.5917290797680195E-7</v>
      </c>
      <c r="FW4" s="11">
        <v>5.3862300308793497E-7</v>
      </c>
      <c r="FX4" s="11">
        <v>5.1882832574623397E-7</v>
      </c>
      <c r="FY4" s="11">
        <v>4.9976111982097404E-7</v>
      </c>
      <c r="FZ4" s="11">
        <v>4.8139464958740795E-7</v>
      </c>
      <c r="GA4" s="11">
        <v>4.6370316186816799E-7</v>
      </c>
      <c r="GB4" s="11">
        <v>4.4666184995101301E-7</v>
      </c>
      <c r="GC4" s="11">
        <v>4.3024681883885302E-7</v>
      </c>
      <c r="GD4" s="11">
        <v>4.14435052054074E-7</v>
      </c>
      <c r="GE4" s="11">
        <v>3.99204378553897E-7</v>
      </c>
      <c r="GF4" s="11">
        <v>3.8453344253230902E-7</v>
      </c>
      <c r="GG4" s="11">
        <v>3.7040167299995401E-7</v>
      </c>
      <c r="GH4" s="11">
        <v>3.5678925480731001E-7</v>
      </c>
      <c r="GI4" s="11">
        <v>3.4367710133320602E-7</v>
      </c>
      <c r="GJ4" s="11">
        <v>3.3104682728435401E-7</v>
      </c>
      <c r="GK4" s="11">
        <v>3.1888072304919698E-7</v>
      </c>
      <c r="GL4" s="11">
        <v>3.0716172993994201E-7</v>
      </c>
      <c r="GM4" s="11">
        <v>2.9587341610071102E-7</v>
      </c>
      <c r="GN4" s="11">
        <v>2.84999953859E-7</v>
      </c>
      <c r="GO4" s="11">
        <v>2.7452609696609898E-7</v>
      </c>
      <c r="GP4" s="11">
        <v>2.6443715961388397E-7</v>
      </c>
      <c r="GQ4" s="11">
        <v>2.5471899567364202E-7</v>
      </c>
      <c r="GR4" s="11">
        <v>2.4535797882308001E-7</v>
      </c>
      <c r="GS4" s="11">
        <v>2.3634098389457799E-7</v>
      </c>
      <c r="GT4" s="11">
        <v>2.2765536755731101E-7</v>
      </c>
      <c r="GU4" s="11">
        <v>2.1928895155287599E-7</v>
      </c>
      <c r="GV4" s="11">
        <v>2.1123000504275101E-7</v>
      </c>
      <c r="GW4" s="11">
        <v>2.0346722839903501E-7</v>
      </c>
      <c r="GX4" s="11">
        <v>1.9598973699519499E-7</v>
      </c>
      <c r="GY4" s="11">
        <v>1.8878704655111999E-7</v>
      </c>
      <c r="GZ4" s="11">
        <v>1.81849058034089E-7</v>
      </c>
      <c r="HA4" s="11">
        <v>1.7516604333689401E-7</v>
      </c>
      <c r="HB4" s="11">
        <v>1.6872863206618399E-7</v>
      </c>
      <c r="HC4" s="11">
        <v>1.6252779821979099E-7</v>
      </c>
      <c r="HD4" s="11">
        <v>1.56554847419166E-7</v>
      </c>
      <c r="HE4" s="11">
        <v>1.5080140491896501E-7</v>
      </c>
      <c r="HF4" s="11">
        <v>1.4525940350562599E-7</v>
      </c>
      <c r="HG4" s="11">
        <v>1.3992107272819999E-7</v>
      </c>
      <c r="HH4" s="11">
        <v>1.34778927685097E-7</v>
      </c>
      <c r="HI4" s="11">
        <v>1.2982575825493101E-7</v>
      </c>
      <c r="HJ4" s="11">
        <v>1.25054619548592E-7</v>
      </c>
      <c r="HK4" s="11">
        <v>1.2045882202826901E-7</v>
      </c>
      <c r="HL4" s="11">
        <v>1.1603192162645801E-7</v>
      </c>
      <c r="HM4" s="11">
        <v>1.11767711419297E-7</v>
      </c>
      <c r="HN4" s="11">
        <v>1.07660212300686E-7</v>
      </c>
      <c r="HO4" s="11">
        <v>1.03703665321753E-7</v>
      </c>
      <c r="HP4" s="11">
        <v>9.9892522698041804E-8</v>
      </c>
      <c r="HQ4" s="11">
        <v>9.6221440926136394E-8</v>
      </c>
      <c r="HR4" s="11">
        <v>9.2685272679027304E-8</v>
      </c>
      <c r="HS4" s="11">
        <v>8.9279059811708805E-8</v>
      </c>
      <c r="HT4" s="11">
        <v>8.5998026366773699E-8</v>
      </c>
      <c r="HU4" s="11">
        <v>8.2837571913074699E-8</v>
      </c>
      <c r="HV4" s="11">
        <v>7.9793265328476095E-8</v>
      </c>
      <c r="HW4" s="11">
        <v>7.6860837916470399E-8</v>
      </c>
      <c r="HX4" s="11">
        <v>7.4036178299152806E-8</v>
      </c>
      <c r="HY4" s="11">
        <v>7.1315325755883005E-8</v>
      </c>
      <c r="HZ4" s="11">
        <v>6.8694465449326003E-8</v>
      </c>
      <c r="IA4" s="11">
        <v>6.6169922541270396E-8</v>
      </c>
      <c r="IB4" s="11">
        <v>6.3738157418669101E-8</v>
      </c>
      <c r="IC4" s="11">
        <v>6.1395760475591006E-8</v>
      </c>
      <c r="ID4" s="11">
        <v>5.9139447450284903E-8</v>
      </c>
      <c r="IE4" s="11">
        <v>5.69660545401973E-8</v>
      </c>
      <c r="IF4" s="11">
        <v>5.4872534516192699E-8</v>
      </c>
      <c r="IG4" s="11">
        <v>5.2855952059616103E-8</v>
      </c>
      <c r="IH4" s="11">
        <v>5.0913479543446298E-8</v>
      </c>
      <c r="II4" s="11">
        <v>4.9042393590603701E-8</v>
      </c>
      <c r="IJ4" s="11">
        <v>4.7240070633058899E-8</v>
      </c>
      <c r="IK4" s="11">
        <v>4.5503983581163301E-8</v>
      </c>
      <c r="IL4" s="11">
        <v>4.3831698270935202E-8</v>
      </c>
      <c r="IM4" s="11">
        <v>4.2220870022369197E-8</v>
      </c>
      <c r="IN4" s="11">
        <v>4.0669240086721498E-8</v>
      </c>
      <c r="IO4" s="11">
        <v>3.9174633092997597E-8</v>
      </c>
      <c r="IP4" s="11">
        <v>3.7734953384216403E-8</v>
      </c>
      <c r="IQ4" s="11">
        <v>3.6348182352874403E-8</v>
      </c>
      <c r="IR4" s="11">
        <v>3.5012375665388598E-8</v>
      </c>
      <c r="IS4" s="11">
        <v>3.3725660153471899E-8</v>
      </c>
      <c r="IT4" s="11">
        <v>3.2486231926753797E-8</v>
      </c>
      <c r="IU4" s="11">
        <v>3.1292353042111603E-8</v>
      </c>
      <c r="IV4" s="11">
        <v>3.01423495052688E-8</v>
      </c>
      <c r="IW4" s="11">
        <v>2.9034609050349001E-8</v>
      </c>
      <c r="IX4" s="11">
        <v>2.79675783643185E-8</v>
      </c>
      <c r="IY4" s="11">
        <v>2.6939761310629301E-8</v>
      </c>
      <c r="IZ4" s="11">
        <v>2.5949716930817601E-8</v>
      </c>
      <c r="JA4" s="11">
        <v>2.4996057002013598E-8</v>
      </c>
      <c r="JB4" s="11">
        <v>2.4077444371606301E-8</v>
      </c>
      <c r="JC4" s="11">
        <v>2.31925909588426E-8</v>
      </c>
      <c r="JD4" s="11">
        <v>2.23402562005148E-8</v>
      </c>
      <c r="JE4" s="11">
        <v>2.1519245052559199E-8</v>
      </c>
      <c r="JF4" s="11">
        <v>2.0728406213699199E-8</v>
      </c>
      <c r="JG4" s="11">
        <v>1.9966631015222401E-8</v>
      </c>
      <c r="JH4" s="11">
        <v>1.9232851311556899E-8</v>
      </c>
      <c r="JI4" s="11">
        <v>1.8526038148003498E-8</v>
      </c>
    </row>
    <row r="5" spans="1:269" x14ac:dyDescent="0.3">
      <c r="A5" s="11" t="s">
        <v>144</v>
      </c>
      <c r="B5" s="11">
        <v>3.1963099330589701E-4</v>
      </c>
      <c r="C5" s="11">
        <v>2.9244843593756502E-4</v>
      </c>
      <c r="D5" s="11">
        <v>2.9602899552294603E-4</v>
      </c>
      <c r="E5" s="11">
        <v>2.8272782822402802E-4</v>
      </c>
      <c r="F5" s="11">
        <v>2.57662690650085E-4</v>
      </c>
      <c r="G5" s="11">
        <v>2.5012688447001398E-4</v>
      </c>
      <c r="H5" s="11">
        <v>2.4657900469482501E-4</v>
      </c>
      <c r="I5" s="11">
        <v>2.50122307348E-4</v>
      </c>
      <c r="J5" s="11">
        <v>2.3998143718584301E-4</v>
      </c>
      <c r="K5" s="11">
        <v>2.2409157590752601E-4</v>
      </c>
      <c r="L5" s="11">
        <v>2.27565882691794E-4</v>
      </c>
      <c r="M5" s="11">
        <v>2.0815329930590199E-4</v>
      </c>
      <c r="N5" s="11">
        <v>2.0687243765282699E-4</v>
      </c>
      <c r="O5" s="11">
        <v>1.99971175152802E-4</v>
      </c>
      <c r="P5" s="11">
        <v>1.8896751426933399E-4</v>
      </c>
      <c r="Q5" s="11">
        <v>1.8207416803794901E-4</v>
      </c>
      <c r="R5" s="11">
        <v>1.78647521489217E-4</v>
      </c>
      <c r="S5" s="11">
        <v>1.6756065211043201E-4</v>
      </c>
      <c r="T5" s="11">
        <v>1.58774436101239E-4</v>
      </c>
      <c r="U5" s="11">
        <v>1.5784632286897101E-4</v>
      </c>
      <c r="V5" s="11">
        <v>1.5643088586869699E-4</v>
      </c>
      <c r="W5" s="11">
        <v>1.35318774947213E-4</v>
      </c>
      <c r="X5" s="11">
        <v>1.32813901129958E-4</v>
      </c>
      <c r="Y5" s="11">
        <v>1.24091755527522E-4</v>
      </c>
      <c r="Z5" s="11">
        <v>1.18985404236605E-4</v>
      </c>
      <c r="AA5" s="11">
        <v>1.1761932845844E-4</v>
      </c>
      <c r="AB5" s="11">
        <v>1.11681221826809E-4</v>
      </c>
      <c r="AC5" s="11">
        <v>1.07533142119087E-4</v>
      </c>
      <c r="AD5" s="11">
        <v>9.97068102812637E-5</v>
      </c>
      <c r="AE5" s="11">
        <v>1.01150806448347E-4</v>
      </c>
      <c r="AF5" s="11">
        <v>9.8562573311422597E-5</v>
      </c>
      <c r="AG5" s="11">
        <v>8.9634552001061101E-5</v>
      </c>
      <c r="AH5" s="11">
        <v>9.5891461987296394E-5</v>
      </c>
      <c r="AI5" s="11">
        <v>9.0319531573124196E-5</v>
      </c>
      <c r="AJ5" s="11">
        <v>8.9519352815758998E-5</v>
      </c>
      <c r="AK5" s="11">
        <v>8.8875472657123895E-5</v>
      </c>
      <c r="AL5" s="11">
        <v>8.3066414972243803E-5</v>
      </c>
      <c r="AM5" s="11">
        <v>7.99940045794756E-5</v>
      </c>
      <c r="AN5" s="11">
        <v>7.7034630891703606E-5</v>
      </c>
      <c r="AO5" s="11">
        <v>7.4184191091508604E-5</v>
      </c>
      <c r="AP5" s="11">
        <v>7.1438726080397307E-5</v>
      </c>
      <c r="AQ5" s="11">
        <v>6.87944159335485E-5</v>
      </c>
      <c r="AR5" s="11">
        <v>6.6247575450595301E-5</v>
      </c>
      <c r="AS5" s="11">
        <v>6.3794649805992698E-5</v>
      </c>
      <c r="AT5" s="11">
        <v>6.1432210300527105E-5</v>
      </c>
      <c r="AU5" s="11">
        <v>5.9156950216410202E-5</v>
      </c>
      <c r="AV5" s="11">
        <v>5.6965680777287801E-5</v>
      </c>
      <c r="AW5" s="11">
        <v>5.48553272122776E-5</v>
      </c>
      <c r="AX5" s="11">
        <v>5.2822924926587702E-5</v>
      </c>
      <c r="AY5" s="11">
        <v>5.0865615776718402E-5</v>
      </c>
      <c r="AZ5" s="11">
        <v>4.8980644449914103E-5</v>
      </c>
      <c r="BA5" s="11">
        <v>4.7165354948419703E-5</v>
      </c>
      <c r="BB5" s="11">
        <v>4.5417187175877901E-5</v>
      </c>
      <c r="BC5" s="11">
        <v>4.3733673625312401E-5</v>
      </c>
      <c r="BD5" s="11">
        <v>4.2112436167585101E-5</v>
      </c>
      <c r="BE5" s="11">
        <v>4.05511829377758E-5</v>
      </c>
      <c r="BF5" s="11">
        <v>3.9047705318706598E-5</v>
      </c>
      <c r="BG5" s="11">
        <v>3.75998750195006E-5</v>
      </c>
      <c r="BH5" s="11">
        <v>3.6205641246178603E-5</v>
      </c>
      <c r="BI5" s="11">
        <v>3.4863027964404699E-5</v>
      </c>
      <c r="BJ5" s="11">
        <v>3.3570131249716098E-5</v>
      </c>
      <c r="BK5" s="11">
        <v>3.2325116726017503E-5</v>
      </c>
      <c r="BL5" s="11">
        <v>3.1126217087007502E-5</v>
      </c>
      <c r="BM5" s="11">
        <v>2.9971729701316899E-5</v>
      </c>
      <c r="BN5" s="11">
        <v>2.88600142968054E-5</v>
      </c>
      <c r="BO5" s="11">
        <v>2.77894907240173E-5</v>
      </c>
      <c r="BP5" s="11">
        <v>2.6758636794688198E-5</v>
      </c>
      <c r="BQ5" s="11">
        <v>2.5765986193970699E-5</v>
      </c>
      <c r="BR5" s="11">
        <v>2.4810126464713801E-5</v>
      </c>
      <c r="BS5" s="11">
        <v>2.38896970613522E-5</v>
      </c>
      <c r="BT5" s="11">
        <v>2.30033874699664E-5</v>
      </c>
      <c r="BU5" s="11">
        <v>2.21499353952881E-5</v>
      </c>
      <c r="BV5" s="11">
        <v>2.13281250097674E-5</v>
      </c>
      <c r="BW5" s="11">
        <v>2.05367852650351E-5</v>
      </c>
      <c r="BX5" s="11">
        <v>1.9774788261539599E-5</v>
      </c>
      <c r="BY5" s="11">
        <v>1.90410476769154E-5</v>
      </c>
      <c r="BZ5" s="11">
        <v>1.83345172489746E-5</v>
      </c>
      <c r="CA5" s="11">
        <v>1.76541893132098E-5</v>
      </c>
      <c r="CB5" s="11">
        <v>1.69990933921449E-5</v>
      </c>
      <c r="CC5" s="11">
        <v>1.63682948348676E-5</v>
      </c>
      <c r="CD5" s="11">
        <v>1.5760893505301101E-5</v>
      </c>
      <c r="CE5" s="11">
        <v>1.517602251766E-5</v>
      </c>
      <c r="CF5" s="11">
        <v>1.46128470169815E-5</v>
      </c>
      <c r="CG5" s="11">
        <v>1.40705630039539E-5</v>
      </c>
      <c r="CH5" s="11">
        <v>1.35483962016014E-5</v>
      </c>
      <c r="CI5" s="11">
        <v>1.30456009636015E-5</v>
      </c>
      <c r="CJ5" s="11">
        <v>1.25614592212386E-5</v>
      </c>
      <c r="CK5" s="11">
        <v>1.2095279469437299E-5</v>
      </c>
      <c r="CL5" s="11">
        <v>1.16463957886559E-5</v>
      </c>
      <c r="CM5" s="11">
        <v>1.1214166903084099E-5</v>
      </c>
      <c r="CN5" s="11">
        <v>1.07979752724807E-5</v>
      </c>
      <c r="CO5" s="11">
        <v>1.0397226217651E-5</v>
      </c>
      <c r="CP5" s="11">
        <v>1.0011347077454301E-5</v>
      </c>
      <c r="CQ5" s="11">
        <v>9.6397863966757296E-6</v>
      </c>
      <c r="CR5" s="11">
        <v>9.2820131435411602E-6</v>
      </c>
      <c r="CS5" s="11">
        <v>8.9375159556537298E-6</v>
      </c>
      <c r="CT5" s="11">
        <v>8.6058024141300004E-6</v>
      </c>
      <c r="CU5" s="11">
        <v>8.2863983438263793E-6</v>
      </c>
      <c r="CV5" s="11">
        <v>7.9788471388786402E-6</v>
      </c>
      <c r="CW5" s="11">
        <v>7.6827091141096204E-6</v>
      </c>
      <c r="CX5" s="11">
        <v>7.3975608789744698E-6</v>
      </c>
      <c r="CY5" s="11">
        <v>7.1229947357087704E-6</v>
      </c>
      <c r="CZ5" s="11">
        <v>6.85861809834876E-6</v>
      </c>
      <c r="DA5" s="11">
        <v>6.6040529339561599E-6</v>
      </c>
      <c r="DB5" s="11">
        <v>6.3589352246040701E-6</v>
      </c>
      <c r="DC5" s="11">
        <v>6.1229144482366502E-6</v>
      </c>
      <c r="DD5" s="11">
        <v>5.8956530791798301E-6</v>
      </c>
      <c r="DE5" s="11">
        <v>5.6768261076367599E-6</v>
      </c>
      <c r="DF5" s="11">
        <v>5.4661205758366202E-6</v>
      </c>
      <c r="DG5" s="11">
        <v>5.2632351316139696E-6</v>
      </c>
      <c r="DH5" s="11">
        <v>5.0678795991965197E-6</v>
      </c>
      <c r="DI5" s="11">
        <v>4.8797745646478302E-6</v>
      </c>
      <c r="DJ5" s="11">
        <v>4.6986509776303398E-6</v>
      </c>
      <c r="DK5" s="11">
        <v>4.5242497674902199E-6</v>
      </c>
      <c r="DL5" s="11">
        <v>4.3563214729980302E-6</v>
      </c>
      <c r="DM5" s="11">
        <v>4.1946258867442401E-6</v>
      </c>
      <c r="DN5" s="11">
        <v>4.0389317121913797E-6</v>
      </c>
      <c r="DO5" s="11">
        <v>3.8890162330496E-6</v>
      </c>
      <c r="DP5" s="11">
        <v>3.7446649957528798E-6</v>
      </c>
      <c r="DQ5" s="11">
        <v>3.60567150259339E-6</v>
      </c>
      <c r="DR5" s="11">
        <v>3.47183691740138E-6</v>
      </c>
      <c r="DS5" s="11">
        <v>3.3429697809950198E-6</v>
      </c>
      <c r="DT5" s="11">
        <v>3.21888573795448E-6</v>
      </c>
      <c r="DU5" s="11">
        <v>3.0994072729440001E-6</v>
      </c>
      <c r="DV5" s="11">
        <v>2.98436345769204E-6</v>
      </c>
      <c r="DW5" s="11">
        <v>2.8735897057430301E-6</v>
      </c>
      <c r="DX5" s="11">
        <v>2.7669275380892699E-6</v>
      </c>
      <c r="DY5" s="11">
        <v>2.6642243565744299E-6</v>
      </c>
      <c r="DZ5" s="11">
        <v>2.5653332251796002E-6</v>
      </c>
      <c r="EA5" s="11">
        <v>2.47011266063524E-6</v>
      </c>
      <c r="EB5" s="11">
        <v>2.3784264300275001E-6</v>
      </c>
      <c r="EC5" s="11">
        <v>2.2901433558430999E-6</v>
      </c>
      <c r="ED5" s="11">
        <v>2.2051371284526098E-6</v>
      </c>
      <c r="EE5" s="11">
        <v>2.1232861258102501E-6</v>
      </c>
      <c r="EF5" s="11">
        <v>2.0444732392599401E-6</v>
      </c>
      <c r="EG5" s="11">
        <v>1.96858570633562E-6</v>
      </c>
      <c r="EH5" s="11">
        <v>1.89551494922391E-6</v>
      </c>
      <c r="EI5" s="11">
        <v>1.82515641966585E-6</v>
      </c>
      <c r="EJ5" s="11">
        <v>1.7574094497430101E-6</v>
      </c>
      <c r="EK5" s="11">
        <v>1.69217710721536E-6</v>
      </c>
      <c r="EL5" s="11">
        <v>1.6293660575206199E-6</v>
      </c>
      <c r="EM5" s="11">
        <v>1.5688864302143599E-6</v>
      </c>
      <c r="EN5" s="11">
        <v>1.51065168985109E-6</v>
      </c>
      <c r="EO5" s="11">
        <v>1.4545785130826199E-6</v>
      </c>
      <c r="EP5" s="11">
        <v>1.40058666897591E-6</v>
      </c>
      <c r="EQ5" s="11">
        <v>1.3485989042161299E-6</v>
      </c>
      <c r="ER5" s="11">
        <v>1.29854083275038E-6</v>
      </c>
      <c r="ES5" s="11">
        <v>1.25034082942843E-6</v>
      </c>
      <c r="ET5" s="11">
        <v>1.20392992764007E-6</v>
      </c>
      <c r="EU5" s="11">
        <v>1.15924172017223E-6</v>
      </c>
      <c r="EV5" s="11">
        <v>1.1162122647290201E-6</v>
      </c>
      <c r="EW5" s="11">
        <v>1.07477999244932E-6</v>
      </c>
      <c r="EX5" s="11">
        <v>1.03488561931098E-6</v>
      </c>
      <c r="EY5" s="11">
        <v>9.9647206208697291E-7</v>
      </c>
      <c r="EZ5" s="11">
        <v>9.5948435585579993E-7</v>
      </c>
      <c r="FA5" s="11">
        <v>9.2386957628587396E-7</v>
      </c>
      <c r="FB5" s="11">
        <v>8.8957676291912001E-7</v>
      </c>
      <c r="FC5" s="11">
        <v>8.5655684700647296E-7</v>
      </c>
      <c r="FD5" s="11">
        <v>8.2476258123076505E-7</v>
      </c>
      <c r="FE5" s="11">
        <v>7.9414847176106896E-7</v>
      </c>
      <c r="FF5" s="11">
        <v>7.6467071330465999E-7</v>
      </c>
      <c r="FG5" s="11">
        <v>7.36287126601454E-7</v>
      </c>
      <c r="FH5" s="11">
        <v>7.0895709813889596E-7</v>
      </c>
      <c r="FI5" s="11">
        <v>6.8264152153219005E-7</v>
      </c>
      <c r="FJ5" s="11">
        <v>6.5730274212416596E-7</v>
      </c>
      <c r="FK5" s="11">
        <v>6.32904502806397E-7</v>
      </c>
      <c r="FL5" s="11">
        <v>6.0941189239382996E-7</v>
      </c>
      <c r="FM5" s="11">
        <v>5.8679129544270104E-7</v>
      </c>
      <c r="FN5" s="11">
        <v>5.65010344177885E-7</v>
      </c>
      <c r="FO5" s="11">
        <v>5.4403787230761204E-7</v>
      </c>
      <c r="FP5" s="11">
        <v>5.2384387028148204E-7</v>
      </c>
      <c r="FQ5" s="11">
        <v>5.0439944265789904E-7</v>
      </c>
      <c r="FR5" s="11">
        <v>4.8567676635968795E-7</v>
      </c>
      <c r="FS5" s="11">
        <v>4.6764905092810901E-7</v>
      </c>
      <c r="FT5" s="11">
        <v>4.5029050066425198E-7</v>
      </c>
      <c r="FU5" s="11">
        <v>4.3357627688145302E-7</v>
      </c>
      <c r="FV5" s="11">
        <v>4.17482463377361E-7</v>
      </c>
      <c r="FW5" s="11">
        <v>4.0198603135088702E-7</v>
      </c>
      <c r="FX5" s="11">
        <v>3.8706480687267199E-7</v>
      </c>
      <c r="FY5" s="11">
        <v>3.7269743891066298E-7</v>
      </c>
      <c r="FZ5" s="11">
        <v>3.5886336935409002E-7</v>
      </c>
      <c r="GA5" s="11">
        <v>3.45542802704379E-7</v>
      </c>
      <c r="GB5" s="11">
        <v>3.327166784306E-7</v>
      </c>
      <c r="GC5" s="11">
        <v>3.2036664365797699E-7</v>
      </c>
      <c r="GD5" s="11">
        <v>3.0847502663355902E-7</v>
      </c>
      <c r="GE5" s="11">
        <v>2.9702481130211598E-7</v>
      </c>
      <c r="GF5" s="11">
        <v>2.8599961354736102E-7</v>
      </c>
      <c r="GG5" s="11">
        <v>2.7538365732215898E-7</v>
      </c>
      <c r="GH5" s="11">
        <v>2.6516175211099798E-7</v>
      </c>
      <c r="GI5" s="11">
        <v>2.5531927128064101E-7</v>
      </c>
      <c r="GJ5" s="11">
        <v>2.4584213098588497E-7</v>
      </c>
      <c r="GK5" s="11">
        <v>2.36716770296574E-7</v>
      </c>
      <c r="GL5" s="11">
        <v>2.27930131768694E-7</v>
      </c>
      <c r="GM5" s="11">
        <v>2.1946964234853499E-7</v>
      </c>
      <c r="GN5" s="11">
        <v>2.1132319572014801E-7</v>
      </c>
      <c r="GO5" s="11">
        <v>2.0347913520790699E-7</v>
      </c>
      <c r="GP5" s="11">
        <v>1.9592623656805599E-7</v>
      </c>
      <c r="GQ5" s="11">
        <v>1.8865369222353899E-7</v>
      </c>
      <c r="GR5" s="11">
        <v>1.8165109572088101E-7</v>
      </c>
      <c r="GS5" s="11">
        <v>1.7490842696421501E-7</v>
      </c>
      <c r="GT5" s="11">
        <v>1.6841603789341501E-7</v>
      </c>
      <c r="GU5" s="11">
        <v>1.62164638273232E-7</v>
      </c>
      <c r="GV5" s="11">
        <v>1.5614528303675699E-7</v>
      </c>
      <c r="GW5" s="11">
        <v>1.5034935885172E-7</v>
      </c>
      <c r="GX5" s="11">
        <v>1.44768572352127E-7</v>
      </c>
      <c r="GY5" s="11">
        <v>1.3939493770376301E-7</v>
      </c>
      <c r="GZ5" s="11">
        <v>1.3422076594604701E-7</v>
      </c>
      <c r="HA5" s="11">
        <v>1.2923865311265101E-7</v>
      </c>
      <c r="HB5" s="11">
        <v>1.2444147023948899E-7</v>
      </c>
      <c r="HC5" s="11">
        <v>1.19822352928622E-7</v>
      </c>
      <c r="HD5" s="11">
        <v>1.15374691689318E-7</v>
      </c>
      <c r="HE5" s="11">
        <v>1.11092122168088E-7</v>
      </c>
      <c r="HF5" s="11">
        <v>1.06968516488948E-7</v>
      </c>
      <c r="HG5" s="11">
        <v>1.02997974038566E-7</v>
      </c>
      <c r="HH5" s="11">
        <v>9.9174813250613196E-8</v>
      </c>
      <c r="HI5" s="11">
        <v>9.5493563612158994E-8</v>
      </c>
      <c r="HJ5" s="11">
        <v>9.1948957559040396E-8</v>
      </c>
      <c r="HK5" s="11">
        <v>8.8535922926347194E-8</v>
      </c>
      <c r="HL5" s="11">
        <v>8.5249575954016205E-8</v>
      </c>
      <c r="HM5" s="11">
        <v>8.2085214292426696E-8</v>
      </c>
      <c r="HN5" s="11">
        <v>7.9038309896972705E-8</v>
      </c>
      <c r="HO5" s="11">
        <v>7.6104502921836596E-8</v>
      </c>
      <c r="HP5" s="11">
        <v>7.3279595280695302E-8</v>
      </c>
      <c r="HQ5" s="11">
        <v>7.0559544873560806E-8</v>
      </c>
      <c r="HR5" s="11">
        <v>6.7940459369530996E-8</v>
      </c>
      <c r="HS5" s="11">
        <v>6.5418591210786303E-8</v>
      </c>
      <c r="HT5" s="11">
        <v>6.2990331728407498E-8</v>
      </c>
      <c r="HU5" s="11">
        <v>6.0652206368416701E-8</v>
      </c>
      <c r="HV5" s="11">
        <v>5.8400869362706902E-8</v>
      </c>
      <c r="HW5" s="11">
        <v>5.6233099177127599E-8</v>
      </c>
      <c r="HX5" s="11">
        <v>5.4145794181614797E-8</v>
      </c>
      <c r="HY5" s="11">
        <v>5.2135967321120802E-8</v>
      </c>
      <c r="HZ5" s="11">
        <v>5.0200742784944901E-8</v>
      </c>
      <c r="IA5" s="11">
        <v>4.8337351565841402E-8</v>
      </c>
      <c r="IB5" s="11">
        <v>4.6543127130149702E-8</v>
      </c>
      <c r="IC5" s="11">
        <v>4.48155020871255E-8</v>
      </c>
      <c r="ID5" s="11">
        <v>4.3152004525204297E-8</v>
      </c>
      <c r="IE5" s="11">
        <v>4.1550253904176797E-8</v>
      </c>
      <c r="IF5" s="11">
        <v>4.00079583906532E-8</v>
      </c>
      <c r="IG5" s="11">
        <v>3.85229109722829E-8</v>
      </c>
      <c r="IH5" s="11">
        <v>3.7092986793219001E-8</v>
      </c>
      <c r="II5" s="11">
        <v>3.5716139712427297E-8</v>
      </c>
      <c r="IJ5" s="11">
        <v>3.4390399417105801E-8</v>
      </c>
      <c r="IK5" s="11">
        <v>3.3113869091216901E-8</v>
      </c>
      <c r="IL5" s="11">
        <v>3.1884721973796097E-8</v>
      </c>
      <c r="IM5" s="11">
        <v>3.0701199360549903E-8</v>
      </c>
      <c r="IN5" s="11">
        <v>2.9561607717276699E-8</v>
      </c>
      <c r="IO5" s="11">
        <v>2.8464316348397702E-8</v>
      </c>
      <c r="IP5" s="11">
        <v>2.7407755065489399E-8</v>
      </c>
      <c r="IQ5" s="11">
        <v>2.6390412077859099E-8</v>
      </c>
      <c r="IR5" s="11">
        <v>2.5410831661076801E-8</v>
      </c>
      <c r="IS5" s="11">
        <v>2.4467612047551801E-8</v>
      </c>
      <c r="IT5" s="11">
        <v>2.35594036501752E-8</v>
      </c>
      <c r="IU5" s="11">
        <v>2.2684906841874402E-8</v>
      </c>
      <c r="IV5" s="11">
        <v>2.1842870401300699E-8</v>
      </c>
      <c r="IW5" s="11">
        <v>2.1032089181360899E-8</v>
      </c>
      <c r="IX5" s="11">
        <v>2.0251403332061099E-8</v>
      </c>
      <c r="IY5" s="11">
        <v>1.9499695524949299E-8</v>
      </c>
      <c r="IZ5" s="11">
        <v>1.8775890175959399E-8</v>
      </c>
      <c r="JA5" s="11">
        <v>1.8078951669053799E-8</v>
      </c>
      <c r="JB5" s="11">
        <v>1.7407882690889701E-8</v>
      </c>
      <c r="JC5" s="11">
        <v>1.6761723009572901E-8</v>
      </c>
      <c r="JD5" s="11">
        <v>1.6139547920346301E-8</v>
      </c>
      <c r="JE5" s="11">
        <v>1.5540467246388801E-8</v>
      </c>
      <c r="JF5" s="11">
        <v>1.4963623784503E-8</v>
      </c>
      <c r="JG5" s="11">
        <v>1.44081919728478E-8</v>
      </c>
      <c r="JH5" s="11">
        <v>1.38733772248045E-8</v>
      </c>
      <c r="JI5" s="11">
        <v>1.33584140415977E-8</v>
      </c>
    </row>
    <row r="6" spans="1:269" x14ac:dyDescent="0.3">
      <c r="A6" s="11" t="s">
        <v>145</v>
      </c>
      <c r="B6" s="11">
        <v>2.39900438541718E-4</v>
      </c>
      <c r="C6" s="11">
        <v>2.28894580590278E-4</v>
      </c>
      <c r="D6" s="11">
        <v>2.3199863506062599E-4</v>
      </c>
      <c r="E6" s="11">
        <v>2.26109235449412E-4</v>
      </c>
      <c r="F6" s="11">
        <v>2.04174873043916E-4</v>
      </c>
      <c r="G6" s="11">
        <v>2.0071689658418499E-4</v>
      </c>
      <c r="H6" s="11">
        <v>2.0317266516800501E-4</v>
      </c>
      <c r="I6" s="11">
        <v>2.0184684136448399E-4</v>
      </c>
      <c r="J6" s="11">
        <v>1.96531062590544E-4</v>
      </c>
      <c r="K6" s="11">
        <v>1.86246775209398E-4</v>
      </c>
      <c r="L6" s="11">
        <v>1.9525692476907199E-4</v>
      </c>
      <c r="M6" s="11">
        <v>1.8008335927932601E-4</v>
      </c>
      <c r="N6" s="11">
        <v>1.7872778040495301E-4</v>
      </c>
      <c r="O6" s="11">
        <v>1.7583333649995301E-4</v>
      </c>
      <c r="P6" s="11">
        <v>1.6707182448494299E-4</v>
      </c>
      <c r="Q6" s="11">
        <v>1.6305571511832101E-4</v>
      </c>
      <c r="R6" s="11">
        <v>1.6386777556110001E-4</v>
      </c>
      <c r="S6" s="11">
        <v>1.56689532168408E-4</v>
      </c>
      <c r="T6" s="11">
        <v>1.5045398984792099E-4</v>
      </c>
      <c r="U6" s="11">
        <v>1.4994531608902899E-4</v>
      </c>
      <c r="V6" s="11">
        <v>1.4614027692794201E-4</v>
      </c>
      <c r="W6" s="11">
        <v>1.28406693516991E-4</v>
      </c>
      <c r="X6" s="11">
        <v>1.2394665906845199E-4</v>
      </c>
      <c r="Y6" s="11">
        <v>1.16941145389737E-4</v>
      </c>
      <c r="Z6" s="11">
        <v>1.09174029182979E-4</v>
      </c>
      <c r="AA6" s="11">
        <v>1.0852180469089799E-4</v>
      </c>
      <c r="AB6" s="11">
        <v>1.01193464215665E-4</v>
      </c>
      <c r="AC6" s="11">
        <v>9.8425074784414007E-5</v>
      </c>
      <c r="AD6" s="11">
        <v>9.2997480576117994E-5</v>
      </c>
      <c r="AE6" s="11">
        <v>9.4154465534401806E-5</v>
      </c>
      <c r="AF6" s="11">
        <v>9.0769308772053998E-5</v>
      </c>
      <c r="AG6" s="11">
        <v>8.3286584704800299E-5</v>
      </c>
      <c r="AH6" s="11">
        <v>8.9030844667381496E-5</v>
      </c>
      <c r="AI6" s="11">
        <v>8.5453762418641305E-5</v>
      </c>
      <c r="AJ6" s="11">
        <v>8.3713651672701102E-5</v>
      </c>
      <c r="AK6" s="11">
        <v>8.36409596937093E-5</v>
      </c>
      <c r="AL6" s="11">
        <v>7.8056796409153902E-5</v>
      </c>
      <c r="AM6" s="11">
        <v>7.5313114977548806E-5</v>
      </c>
      <c r="AN6" s="11">
        <v>7.2656500991197194E-5</v>
      </c>
      <c r="AO6" s="11">
        <v>7.0085077641945896E-5</v>
      </c>
      <c r="AP6" s="11">
        <v>6.7596917652790203E-5</v>
      </c>
      <c r="AQ6" s="11">
        <v>6.5190055380637296E-5</v>
      </c>
      <c r="AR6" s="11">
        <v>6.2862497653637397E-5</v>
      </c>
      <c r="AS6" s="11">
        <v>6.0612233447776601E-5</v>
      </c>
      <c r="AT6" s="11">
        <v>5.8437242500875002E-5</v>
      </c>
      <c r="AU6" s="11">
        <v>5.6335502953142E-5</v>
      </c>
      <c r="AV6" s="11">
        <v>5.4304998100107602E-5</v>
      </c>
      <c r="AW6" s="11">
        <v>5.2343722336312099E-5</v>
      </c>
      <c r="AX6" s="11">
        <v>5.0449686362252797E-5</v>
      </c>
      <c r="AY6" s="11">
        <v>4.8620921723085997E-5</v>
      </c>
      <c r="AZ6" s="11">
        <v>4.6855484740371301E-5</v>
      </c>
      <c r="BA6" s="11">
        <v>4.51514598944769E-5</v>
      </c>
      <c r="BB6" s="11">
        <v>4.3506962712047701E-5</v>
      </c>
      <c r="BC6" s="11">
        <v>4.1920142204388E-5</v>
      </c>
      <c r="BD6" s="11">
        <v>4.0389182904054799E-5</v>
      </c>
      <c r="BE6" s="11">
        <v>3.8912306539185002E-5</v>
      </c>
      <c r="BF6" s="11">
        <v>3.7487773382527401E-5</v>
      </c>
      <c r="BG6" s="11">
        <v>3.6113883311150702E-5</v>
      </c>
      <c r="BH6" s="11">
        <v>3.4788976605137898E-5</v>
      </c>
      <c r="BI6" s="11">
        <v>3.3511434517130601E-5</v>
      </c>
      <c r="BJ6" s="11">
        <v>3.2279679634927797E-5</v>
      </c>
      <c r="BK6" s="11">
        <v>3.1092176063674002E-5</v>
      </c>
      <c r="BL6" s="11">
        <v>2.9947429447618701E-5</v>
      </c>
      <c r="BM6" s="11">
        <v>2.88439868494361E-5</v>
      </c>
      <c r="BN6" s="11">
        <v>2.77804365081957E-5</v>
      </c>
      <c r="BO6" s="11">
        <v>2.67554074876442E-5</v>
      </c>
      <c r="BP6" s="11">
        <v>2.5767569231782701E-5</v>
      </c>
      <c r="BQ6" s="11">
        <v>2.4815631040619998E-5</v>
      </c>
      <c r="BR6" s="11">
        <v>2.38983414753147E-5</v>
      </c>
      <c r="BS6" s="11">
        <v>2.30144877062521E-5</v>
      </c>
      <c r="BT6" s="11">
        <v>2.21628948109398E-5</v>
      </c>
      <c r="BU6" s="11">
        <v>2.1342425032044899E-5</v>
      </c>
      <c r="BV6" s="11">
        <v>2.0551977001126401E-5</v>
      </c>
      <c r="BW6" s="11">
        <v>1.9790484936499399E-5</v>
      </c>
      <c r="BX6" s="11">
        <v>1.9056917820226001E-5</v>
      </c>
      <c r="BY6" s="11">
        <v>1.8350278560119699E-5</v>
      </c>
      <c r="BZ6" s="11">
        <v>1.7669603140424401E-5</v>
      </c>
      <c r="CA6" s="11">
        <v>1.7013959767275801E-5</v>
      </c>
      <c r="CB6" s="11">
        <v>1.6382448010166E-5</v>
      </c>
      <c r="CC6" s="11">
        <v>1.5774197944962201E-5</v>
      </c>
      <c r="CD6" s="11">
        <v>1.5188369299590201E-5</v>
      </c>
      <c r="CE6" s="11">
        <v>1.46241506060463E-5</v>
      </c>
      <c r="CF6" s="11">
        <v>1.40807583602909E-5</v>
      </c>
      <c r="CG6" s="11">
        <v>1.3557436191358201E-5</v>
      </c>
      <c r="CH6" s="11">
        <v>1.30534540427885E-5</v>
      </c>
      <c r="CI6" s="11">
        <v>1.25681073667172E-5</v>
      </c>
      <c r="CJ6" s="11">
        <v>1.21007163308429E-5</v>
      </c>
      <c r="CK6" s="11">
        <v>1.16506250420478E-5</v>
      </c>
      <c r="CL6" s="11">
        <v>1.12172007840083E-5</v>
      </c>
      <c r="CM6" s="11">
        <v>1.0799833272456801E-5</v>
      </c>
      <c r="CN6" s="11">
        <v>1.03979339260984E-5</v>
      </c>
      <c r="CO6" s="11">
        <v>1.00109351557354E-5</v>
      </c>
      <c r="CP6" s="11">
        <v>9.6382896700442106E-6</v>
      </c>
      <c r="CQ6" s="11">
        <v>9.2794697997833404E-6</v>
      </c>
      <c r="CR6" s="11">
        <v>8.9339668388754794E-6</v>
      </c>
      <c r="CS6" s="11">
        <v>8.6012904041421495E-6</v>
      </c>
      <c r="CT6" s="11">
        <v>8.2809678121353903E-6</v>
      </c>
      <c r="CU6" s="11">
        <v>7.9725434738442402E-6</v>
      </c>
      <c r="CV6" s="11">
        <v>7.6755783070536799E-6</v>
      </c>
      <c r="CW6" s="11">
        <v>7.3896491655789401E-6</v>
      </c>
      <c r="CX6" s="11">
        <v>7.1143482860414096E-6</v>
      </c>
      <c r="CY6" s="11">
        <v>6.8492827515198601E-6</v>
      </c>
      <c r="CZ6" s="11">
        <v>6.5940739710779201E-6</v>
      </c>
      <c r="DA6" s="11">
        <v>6.3483571766109697E-6</v>
      </c>
      <c r="DB6" s="11">
        <v>6.1117809345700999E-6</v>
      </c>
      <c r="DC6" s="11">
        <v>5.8840066742282798E-6</v>
      </c>
      <c r="DD6" s="11">
        <v>5.6647082303795696E-6</v>
      </c>
      <c r="DE6" s="11">
        <v>5.4535714018033596E-6</v>
      </c>
      <c r="DF6" s="11">
        <v>5.2502935234954904E-6</v>
      </c>
      <c r="DG6" s="11">
        <v>5.0545830537762601E-6</v>
      </c>
      <c r="DH6" s="11">
        <v>4.8661591746101996E-6</v>
      </c>
      <c r="DI6" s="11">
        <v>4.6847514059145104E-6</v>
      </c>
      <c r="DJ6" s="11">
        <v>4.5100992324131903E-6</v>
      </c>
      <c r="DK6" s="11">
        <v>4.3419517441467497E-6</v>
      </c>
      <c r="DL6" s="11">
        <v>4.1800672877512196E-6</v>
      </c>
      <c r="DM6" s="11">
        <v>4.0242131316148297E-6</v>
      </c>
      <c r="DN6" s="11">
        <v>3.8741651411378103E-6</v>
      </c>
      <c r="DO6" s="11">
        <v>3.72970746631562E-6</v>
      </c>
      <c r="DP6" s="11">
        <v>3.5906322395362601E-6</v>
      </c>
      <c r="DQ6" s="11">
        <v>3.4567392841466901E-6</v>
      </c>
      <c r="DR6" s="11">
        <v>3.32783583412155E-6</v>
      </c>
      <c r="DS6" s="11">
        <v>3.2037362619474801E-6</v>
      </c>
      <c r="DT6" s="11">
        <v>3.0842618182758101E-6</v>
      </c>
      <c r="DU6" s="11">
        <v>2.9692403785697199E-6</v>
      </c>
      <c r="DV6" s="11">
        <v>2.8585062009645099E-6</v>
      </c>
      <c r="DW6" s="11">
        <v>2.7518996910114198E-6</v>
      </c>
      <c r="DX6" s="11">
        <v>2.6492671761912898E-6</v>
      </c>
      <c r="DY6" s="11">
        <v>2.5504606876447498E-6</v>
      </c>
      <c r="DZ6" s="11">
        <v>2.45533775011797E-6</v>
      </c>
      <c r="EA6" s="11">
        <v>2.3637611796800701E-6</v>
      </c>
      <c r="EB6" s="11">
        <v>2.27559888832385E-6</v>
      </c>
      <c r="EC6" s="11">
        <v>2.1907236960050399E-6</v>
      </c>
      <c r="ED6" s="11">
        <v>2.1090131493428601E-6</v>
      </c>
      <c r="EE6" s="11">
        <v>2.0303493467599401E-6</v>
      </c>
      <c r="EF6" s="11">
        <v>1.9546187707275598E-6</v>
      </c>
      <c r="EG6" s="11">
        <v>1.88171212489596E-6</v>
      </c>
      <c r="EH6" s="11">
        <v>1.81152417833008E-6</v>
      </c>
      <c r="EI6" s="11">
        <v>1.7439536147412199E-6</v>
      </c>
      <c r="EJ6" s="11">
        <v>1.67890288782502E-6</v>
      </c>
      <c r="EK6" s="11">
        <v>1.6162780808182101E-6</v>
      </c>
      <c r="EL6" s="11">
        <v>1.5559887729388301E-6</v>
      </c>
      <c r="EM6" s="11">
        <v>1.4979479086019201E-6</v>
      </c>
      <c r="EN6" s="11">
        <v>1.44207167362964E-6</v>
      </c>
      <c r="EO6" s="11">
        <v>1.388279374126E-6</v>
      </c>
      <c r="EP6" s="11">
        <v>1.3364933213466701E-6</v>
      </c>
      <c r="EQ6" s="11">
        <v>1.2866387194554501E-6</v>
      </c>
      <c r="ER6" s="11">
        <v>1.2386435586098101E-6</v>
      </c>
      <c r="ES6" s="11">
        <v>1.1924385108219601E-6</v>
      </c>
      <c r="ET6" s="11">
        <v>1.14795683114899E-6</v>
      </c>
      <c r="EU6" s="11">
        <v>1.1051342608814401E-6</v>
      </c>
      <c r="EV6" s="11">
        <v>1.06390893561681E-6</v>
      </c>
      <c r="EW6" s="11">
        <v>1.0242212958866399E-6</v>
      </c>
      <c r="EX6" s="11">
        <v>9.8601400189135504E-7</v>
      </c>
      <c r="EY6" s="11">
        <v>9.4923185034456705E-7</v>
      </c>
      <c r="EZ6" s="11">
        <v>9.1382169520315404E-7</v>
      </c>
      <c r="FA6" s="11">
        <v>8.7973237161698105E-7</v>
      </c>
      <c r="FB6" s="11">
        <v>8.4691462132191496E-7</v>
      </c>
      <c r="FC6" s="11">
        <v>8.1532102236270297E-7</v>
      </c>
      <c r="FD6" s="11">
        <v>7.8490592037017095E-7</v>
      </c>
      <c r="FE6" s="11">
        <v>7.55625362836021E-7</v>
      </c>
      <c r="FF6" s="11">
        <v>7.2743703605215902E-7</v>
      </c>
      <c r="FG6" s="11">
        <v>7.0030020327127605E-7</v>
      </c>
      <c r="FH6" s="11">
        <v>6.7417564708627296E-7</v>
      </c>
      <c r="FI6" s="11">
        <v>6.4902561192070596E-7</v>
      </c>
      <c r="FJ6" s="11">
        <v>6.2481375007195105E-7</v>
      </c>
      <c r="FK6" s="11">
        <v>6.0150506886458299E-7</v>
      </c>
      <c r="FL6" s="11">
        <v>5.7906588069034402E-7</v>
      </c>
      <c r="FM6" s="11">
        <v>5.5746375393628298E-7</v>
      </c>
      <c r="FN6" s="11">
        <v>5.36667466355389E-7</v>
      </c>
      <c r="FO6" s="11">
        <v>5.1664696010256303E-7</v>
      </c>
      <c r="FP6" s="11">
        <v>4.9737329821386598E-7</v>
      </c>
      <c r="FQ6" s="11">
        <v>4.7881862264009801E-7</v>
      </c>
      <c r="FR6" s="11">
        <v>4.6095611450080998E-7</v>
      </c>
      <c r="FS6" s="11">
        <v>4.4375995489343001E-7</v>
      </c>
      <c r="FT6" s="11">
        <v>4.2720528792283798E-7</v>
      </c>
      <c r="FU6" s="11">
        <v>4.1126818473014E-7</v>
      </c>
      <c r="FV6" s="11">
        <v>3.9592560885370902E-7</v>
      </c>
      <c r="FW6" s="11">
        <v>3.8115538292249298E-7</v>
      </c>
      <c r="FX6" s="11">
        <v>3.6693615679261898E-7</v>
      </c>
      <c r="FY6" s="11">
        <v>3.5324737679420798E-7</v>
      </c>
      <c r="FZ6" s="11">
        <v>3.4006925553331502E-7</v>
      </c>
      <c r="GA6" s="11">
        <v>3.2738274380328402E-7</v>
      </c>
      <c r="GB6" s="11">
        <v>3.1516950305121599E-7</v>
      </c>
      <c r="GC6" s="11">
        <v>3.0341187851057301E-7</v>
      </c>
      <c r="GD6" s="11">
        <v>2.9209287411013902E-7</v>
      </c>
      <c r="GE6" s="11">
        <v>2.8119612760502101E-7</v>
      </c>
      <c r="GF6" s="11">
        <v>2.7070588715094601E-7</v>
      </c>
      <c r="GG6" s="11">
        <v>2.6060698843366502E-7</v>
      </c>
      <c r="GH6" s="11">
        <v>2.5088483279756001E-7</v>
      </c>
      <c r="GI6" s="11">
        <v>2.4152536604038499E-7</v>
      </c>
      <c r="GJ6" s="11">
        <v>2.32515058207206E-7</v>
      </c>
      <c r="GK6" s="11">
        <v>2.23840884383542E-7</v>
      </c>
      <c r="GL6" s="11">
        <v>2.1549030493339701E-7</v>
      </c>
      <c r="GM6" s="11">
        <v>2.07451248512847E-7</v>
      </c>
      <c r="GN6" s="11">
        <v>1.99712093640336E-7</v>
      </c>
      <c r="GO6" s="11">
        <v>1.9226165270946901E-7</v>
      </c>
      <c r="GP6" s="11">
        <v>1.8508915522463801E-7</v>
      </c>
      <c r="GQ6" s="11">
        <v>1.7818423247994999E-7</v>
      </c>
      <c r="GR6" s="11">
        <v>1.71536902682234E-7</v>
      </c>
      <c r="GS6" s="11">
        <v>1.6513755618507999E-7</v>
      </c>
      <c r="GT6" s="11">
        <v>1.58976941944111E-7</v>
      </c>
      <c r="GU6" s="11">
        <v>1.5304615408329199E-7</v>
      </c>
      <c r="GV6" s="11">
        <v>1.4733661879429099E-7</v>
      </c>
      <c r="GW6" s="11">
        <v>1.4184008234607901E-7</v>
      </c>
      <c r="GX6" s="11">
        <v>1.3654859853939901E-7</v>
      </c>
      <c r="GY6" s="11">
        <v>1.3145451793761301E-7</v>
      </c>
      <c r="GZ6" s="11">
        <v>1.2655047620935299E-7</v>
      </c>
      <c r="HA6" s="11">
        <v>1.21829384025496E-7</v>
      </c>
      <c r="HB6" s="11">
        <v>1.17284416178975E-7</v>
      </c>
      <c r="HC6" s="11">
        <v>1.1290900248095401E-7</v>
      </c>
      <c r="HD6" s="11">
        <v>1.08696817435749E-7</v>
      </c>
      <c r="HE6" s="11">
        <v>1.04641771803138E-7</v>
      </c>
      <c r="HF6" s="11">
        <v>1.00738003272483E-7</v>
      </c>
      <c r="HG6" s="11">
        <v>9.6979868469126997E-8</v>
      </c>
      <c r="HH6" s="11">
        <v>9.3361934405677997E-8</v>
      </c>
      <c r="HI6" s="11">
        <v>8.9878970821466506E-8</v>
      </c>
      <c r="HJ6" s="11">
        <v>8.6525942410986505E-8</v>
      </c>
      <c r="HK6" s="11">
        <v>8.3298002051534996E-8</v>
      </c>
      <c r="HL6" s="11">
        <v>8.0190483031650204E-8</v>
      </c>
      <c r="HM6" s="11">
        <v>7.7198893166929797E-8</v>
      </c>
      <c r="HN6" s="11">
        <v>7.4318907361536901E-8</v>
      </c>
      <c r="HO6" s="11">
        <v>7.1546362279129001E-8</v>
      </c>
      <c r="HP6" s="11">
        <v>6.8877249792542701E-8</v>
      </c>
      <c r="HQ6" s="11">
        <v>6.63077112106336E-8</v>
      </c>
      <c r="HR6" s="11">
        <v>6.3834031949205894E-8</v>
      </c>
      <c r="HS6" s="11">
        <v>6.1452635646830305E-8</v>
      </c>
      <c r="HT6" s="11">
        <v>5.9160079834974497E-8</v>
      </c>
      <c r="HU6" s="11">
        <v>5.6953050053820702E-8</v>
      </c>
      <c r="HV6" s="11">
        <v>5.4828355855463E-8</v>
      </c>
      <c r="HW6" s="11">
        <v>5.2782925474836899E-8</v>
      </c>
      <c r="HX6" s="11">
        <v>5.0813802054960901E-8</v>
      </c>
      <c r="HY6" s="11">
        <v>4.8918138872977599E-8</v>
      </c>
      <c r="HZ6" s="11">
        <v>4.7093195232328402E-8</v>
      </c>
      <c r="IA6" s="11">
        <v>4.5336333132084399E-8</v>
      </c>
      <c r="IB6" s="11">
        <v>4.3645012492987702E-8</v>
      </c>
      <c r="IC6" s="11">
        <v>4.20167884929157E-8</v>
      </c>
      <c r="ID6" s="11">
        <v>4.0449307014967002E-8</v>
      </c>
      <c r="IE6" s="11">
        <v>3.8940301982926E-8</v>
      </c>
      <c r="IF6" s="11">
        <v>3.74875921416162E-8</v>
      </c>
      <c r="IG6" s="11">
        <v>3.6089077060097498E-8</v>
      </c>
      <c r="IH6" s="11">
        <v>3.4742735133264098E-8</v>
      </c>
      <c r="II6" s="11">
        <v>3.3446619918109397E-8</v>
      </c>
      <c r="IJ6" s="11">
        <v>3.2198857580212301E-8</v>
      </c>
      <c r="IK6" s="11">
        <v>3.0997644340224901E-8</v>
      </c>
      <c r="IL6" s="11">
        <v>2.9841243698314202E-8</v>
      </c>
      <c r="IM6" s="11">
        <v>2.8727983880649801E-8</v>
      </c>
      <c r="IN6" s="11">
        <v>2.7656255285890602E-8</v>
      </c>
      <c r="IO6" s="11">
        <v>2.6624508708827899E-8</v>
      </c>
      <c r="IP6" s="11">
        <v>2.5631252564828301E-8</v>
      </c>
      <c r="IQ6" s="11">
        <v>2.4675050891431702E-8</v>
      </c>
      <c r="IR6" s="11">
        <v>2.3754521349950199E-8</v>
      </c>
      <c r="IS6" s="11">
        <v>2.2868333116044E-8</v>
      </c>
      <c r="IT6" s="11">
        <v>2.2015205214387399E-8</v>
      </c>
      <c r="IU6" s="11">
        <v>2.11939040761777E-8</v>
      </c>
      <c r="IV6" s="11">
        <v>2.04032424289124E-8</v>
      </c>
      <c r="IW6" s="11">
        <v>1.9642077297987699E-8</v>
      </c>
      <c r="IX6" s="11">
        <v>1.8909308230341501E-8</v>
      </c>
      <c r="IY6" s="11">
        <v>1.8203875962186099E-8</v>
      </c>
      <c r="IZ6" s="11">
        <v>1.7524760531628701E-8</v>
      </c>
      <c r="JA6" s="11">
        <v>1.6870980279470901E-8</v>
      </c>
      <c r="JB6" s="11">
        <v>1.62415900728519E-8</v>
      </c>
      <c r="JC6" s="11">
        <v>1.5635679861958401E-8</v>
      </c>
      <c r="JD6" s="11">
        <v>1.5052373791846201E-8</v>
      </c>
      <c r="JE6" s="11">
        <v>1.44908285371059E-8</v>
      </c>
      <c r="JF6" s="11">
        <v>1.39502324136842E-8</v>
      </c>
      <c r="JG6" s="11">
        <v>1.34298038245717E-8</v>
      </c>
      <c r="JH6" s="11">
        <v>1.29287903716246E-8</v>
      </c>
      <c r="JI6" s="11">
        <v>1.24464677453417E-8</v>
      </c>
    </row>
    <row r="7" spans="1:269" x14ac:dyDescent="0.3">
      <c r="A7" s="11" t="s">
        <v>146</v>
      </c>
      <c r="B7" s="11">
        <v>2.4156991710389E-4</v>
      </c>
      <c r="C7" s="11">
        <v>2.1868121379697801E-4</v>
      </c>
      <c r="D7" s="11">
        <v>2.2132157072118899E-4</v>
      </c>
      <c r="E7" s="11">
        <v>2.1028342825679699E-4</v>
      </c>
      <c r="F7" s="11">
        <v>1.91853946051812E-4</v>
      </c>
      <c r="G7" s="11">
        <v>1.8564064656656501E-4</v>
      </c>
      <c r="H7" s="11">
        <v>1.8186346002357901E-4</v>
      </c>
      <c r="I7" s="11">
        <v>1.8539565504571701E-4</v>
      </c>
      <c r="J7" s="11">
        <v>1.7719519220571499E-4</v>
      </c>
      <c r="K7" s="11">
        <v>1.6477528787561799E-4</v>
      </c>
      <c r="L7" s="11">
        <v>1.6613001000720401E-4</v>
      </c>
      <c r="M7" s="11">
        <v>1.51520004570416E-4</v>
      </c>
      <c r="N7" s="11">
        <v>1.50625627605594E-4</v>
      </c>
      <c r="O7" s="11">
        <v>1.4495559480442999E-4</v>
      </c>
      <c r="P7" s="11">
        <v>1.3672089481564501E-4</v>
      </c>
      <c r="Q7" s="11">
        <v>1.31289896179498E-4</v>
      </c>
      <c r="R7" s="11">
        <v>1.2808055412560901E-4</v>
      </c>
      <c r="S7" s="11">
        <v>1.1951387494690799E-4</v>
      </c>
      <c r="T7" s="11">
        <v>1.12834094518233E-4</v>
      </c>
      <c r="U7" s="11">
        <v>1.12103139831787E-4</v>
      </c>
      <c r="V7" s="11">
        <v>1.11516567956715E-4</v>
      </c>
      <c r="W7" s="11">
        <v>9.5966166304362096E-5</v>
      </c>
      <c r="X7" s="11">
        <v>9.4534060007478397E-5</v>
      </c>
      <c r="Y7" s="11">
        <v>8.8061562819374801E-5</v>
      </c>
      <c r="Z7" s="11">
        <v>8.4921785754810104E-5</v>
      </c>
      <c r="AA7" s="11">
        <v>8.3828460950785596E-5</v>
      </c>
      <c r="AB7" s="11">
        <v>7.98850451393385E-5</v>
      </c>
      <c r="AC7" s="11">
        <v>7.6706601203624394E-5</v>
      </c>
      <c r="AD7" s="11">
        <v>7.0756214881839696E-5</v>
      </c>
      <c r="AE7" s="11">
        <v>7.18256612970425E-5</v>
      </c>
      <c r="AF7" s="11">
        <v>7.0141173860060996E-5</v>
      </c>
      <c r="AG7" s="11">
        <v>6.3590221548559506E-5</v>
      </c>
      <c r="AH7" s="11">
        <v>6.8091603341424695E-5</v>
      </c>
      <c r="AI7" s="11">
        <v>6.3814279746221599E-5</v>
      </c>
      <c r="AJ7" s="11">
        <v>6.3413695058245304E-5</v>
      </c>
      <c r="AK7" s="11">
        <v>6.2860266280773098E-5</v>
      </c>
      <c r="AL7" s="11">
        <v>5.87285895021772E-5</v>
      </c>
      <c r="AM7" s="11">
        <v>5.6508168488122998E-5</v>
      </c>
      <c r="AN7" s="11">
        <v>5.4372790613044197E-5</v>
      </c>
      <c r="AO7" s="11">
        <v>5.23190972652188E-5</v>
      </c>
      <c r="AP7" s="11">
        <v>5.03438717972537E-5</v>
      </c>
      <c r="AQ7" s="11">
        <v>4.8444032689554099E-5</v>
      </c>
      <c r="AR7" s="11">
        <v>4.6616627113582603E-5</v>
      </c>
      <c r="AS7" s="11">
        <v>4.48588248664894E-5</v>
      </c>
      <c r="AT7" s="11">
        <v>4.3167912650909898E-5</v>
      </c>
      <c r="AU7" s="11">
        <v>4.1541288674617997E-5</v>
      </c>
      <c r="AV7" s="11">
        <v>3.9976457549939497E-5</v>
      </c>
      <c r="AW7" s="11">
        <v>3.8471025470054903E-5</v>
      </c>
      <c r="AX7" s="11">
        <v>3.7022695646093998E-5</v>
      </c>
      <c r="AY7" s="11">
        <v>3.5629263985703699E-5</v>
      </c>
      <c r="AZ7" s="11">
        <v>3.4288614998101403E-5</v>
      </c>
      <c r="BA7" s="11">
        <v>3.2998717911736398E-5</v>
      </c>
      <c r="BB7" s="11">
        <v>3.1757622989347902E-5</v>
      </c>
      <c r="BC7" s="11">
        <v>3.0563458029986299E-5</v>
      </c>
      <c r="BD7" s="11">
        <v>2.9414425044227401E-5</v>
      </c>
      <c r="BE7" s="11">
        <v>2.8308797094811499E-5</v>
      </c>
      <c r="BF7" s="11">
        <v>2.7244915289825799E-5</v>
      </c>
      <c r="BG7" s="11">
        <v>2.6221185921992999E-5</v>
      </c>
      <c r="BH7" s="11">
        <v>2.5236077742962801E-5</v>
      </c>
      <c r="BI7" s="11">
        <v>2.4288119367721401E-5</v>
      </c>
      <c r="BJ7" s="11">
        <v>2.3375896798905101E-5</v>
      </c>
      <c r="BK7" s="11">
        <v>2.2498051066577301E-5</v>
      </c>
      <c r="BL7" s="11">
        <v>2.1653275975475099E-5</v>
      </c>
      <c r="BM7" s="11">
        <v>2.0840315954617799E-5</v>
      </c>
      <c r="BN7" s="11">
        <v>2.0057964003950001E-5</v>
      </c>
      <c r="BO7" s="11">
        <v>1.9305059732133101E-5</v>
      </c>
      <c r="BP7" s="11">
        <v>1.8580487481378901E-5</v>
      </c>
      <c r="BQ7" s="11">
        <v>1.7883174534771799E-5</v>
      </c>
      <c r="BR7" s="11">
        <v>1.7212089401197298E-5</v>
      </c>
      <c r="BS7" s="11">
        <v>1.6566240174431501E-5</v>
      </c>
      <c r="BT7" s="11">
        <v>1.5944672963397199E-5</v>
      </c>
      <c r="BU7" s="11">
        <v>1.5346470388366599E-5</v>
      </c>
      <c r="BV7" s="11">
        <v>1.47707501414462E-5</v>
      </c>
      <c r="BW7" s="11">
        <v>1.42166636079022E-5</v>
      </c>
      <c r="BX7" s="11">
        <v>1.36833945441062E-5</v>
      </c>
      <c r="BY7" s="11">
        <v>1.31701578122145E-5</v>
      </c>
      <c r="BZ7" s="11">
        <v>1.26761981652512E-5</v>
      </c>
      <c r="CA7" s="11">
        <v>1.2200789083927099E-5</v>
      </c>
      <c r="CB7" s="11">
        <v>1.17432316604216E-5</v>
      </c>
      <c r="CC7" s="11">
        <v>1.1302853527128699E-5</v>
      </c>
      <c r="CD7" s="11">
        <v>1.08790078299226E-5</v>
      </c>
      <c r="CE7" s="11">
        <v>1.04710722426127E-5</v>
      </c>
      <c r="CF7" s="11">
        <v>1.00784480204785E-5</v>
      </c>
      <c r="CG7" s="11">
        <v>9.7005590926624308E-6</v>
      </c>
      <c r="CH7" s="11">
        <v>9.3368511904223794E-6</v>
      </c>
      <c r="CI7" s="11">
        <v>8.98679100980182E-6</v>
      </c>
      <c r="CJ7" s="11">
        <v>8.6498654082722803E-6</v>
      </c>
      <c r="CK7" s="11">
        <v>8.32558063246225E-6</v>
      </c>
      <c r="CL7" s="11">
        <v>8.0134615768612199E-6</v>
      </c>
      <c r="CM7" s="11">
        <v>7.7130510712786204E-6</v>
      </c>
      <c r="CN7" s="11">
        <v>7.4239091967243098E-6</v>
      </c>
      <c r="CO7" s="11">
        <v>7.1456126278235396E-6</v>
      </c>
      <c r="CP7" s="11">
        <v>6.8777540004338897E-6</v>
      </c>
      <c r="CQ7" s="11">
        <v>6.6199413050194201E-6</v>
      </c>
      <c r="CR7" s="11">
        <v>6.3717973025623201E-6</v>
      </c>
      <c r="CS7" s="11">
        <v>6.1329589637892897E-6</v>
      </c>
      <c r="CT7" s="11">
        <v>5.9030769296031204E-6</v>
      </c>
      <c r="CU7" s="11">
        <v>5.6818149928306002E-6</v>
      </c>
      <c r="CV7" s="11">
        <v>5.4688495996213504E-6</v>
      </c>
      <c r="CW7" s="11">
        <v>5.2638693701645397E-6</v>
      </c>
      <c r="CX7" s="11">
        <v>5.0665746383904403E-6</v>
      </c>
      <c r="CY7" s="11">
        <v>4.8766770078811899E-6</v>
      </c>
      <c r="CZ7" s="11">
        <v>4.6938989265443701E-6</v>
      </c>
      <c r="DA7" s="11">
        <v>4.5179732767186598E-6</v>
      </c>
      <c r="DB7" s="11">
        <v>4.3486429806005597E-6</v>
      </c>
      <c r="DC7" s="11">
        <v>4.1856606216583697E-6</v>
      </c>
      <c r="DD7" s="11">
        <v>4.0287880795908401E-6</v>
      </c>
      <c r="DE7" s="11">
        <v>3.8777961801628197E-6</v>
      </c>
      <c r="DF7" s="11">
        <v>3.7324643573644101E-6</v>
      </c>
      <c r="DG7" s="11">
        <v>3.59258032933685E-6</v>
      </c>
      <c r="DH7" s="11">
        <v>3.4579397856226998E-6</v>
      </c>
      <c r="DI7" s="11">
        <v>3.3283460877386902E-6</v>
      </c>
      <c r="DJ7" s="11">
        <v>3.20360997929647E-6</v>
      </c>
      <c r="DK7" s="11">
        <v>3.0835493088909901E-6</v>
      </c>
      <c r="DL7" s="11">
        <v>2.9679887620925899E-6</v>
      </c>
      <c r="DM7" s="11">
        <v>2.85675960465248E-6</v>
      </c>
      <c r="DN7" s="11">
        <v>2.7496994343678702E-6</v>
      </c>
      <c r="DO7" s="11">
        <v>2.64665194371627E-6</v>
      </c>
      <c r="DP7" s="11">
        <v>2.5474666898173101E-6</v>
      </c>
      <c r="DQ7" s="11">
        <v>2.45199887471959E-6</v>
      </c>
      <c r="DR7" s="11">
        <v>2.3601091325708999E-6</v>
      </c>
      <c r="DS7" s="11">
        <v>2.2716633260033699E-6</v>
      </c>
      <c r="DT7" s="11">
        <v>2.1865323491798701E-6</v>
      </c>
      <c r="DU7" s="11">
        <v>2.1045919391671198E-6</v>
      </c>
      <c r="DV7" s="11">
        <v>2.02572249385913E-6</v>
      </c>
      <c r="DW7" s="11">
        <v>1.9498088967839798E-6</v>
      </c>
      <c r="DX7" s="11">
        <v>1.87674034879404E-6</v>
      </c>
      <c r="DY7" s="11">
        <v>1.8064102060844099E-6</v>
      </c>
      <c r="DZ7" s="11">
        <v>1.7387158239845501E-6</v>
      </c>
      <c r="EA7" s="11">
        <v>1.67355840663408E-6</v>
      </c>
      <c r="EB7" s="11">
        <v>1.6108428629868501E-6</v>
      </c>
      <c r="EC7" s="11">
        <v>1.5504776675889799E-6</v>
      </c>
      <c r="ED7" s="11">
        <v>1.4923747264639101E-6</v>
      </c>
      <c r="EE7" s="11">
        <v>1.4364492486596001E-6</v>
      </c>
      <c r="EF7" s="11">
        <v>1.38261962234765E-6</v>
      </c>
      <c r="EG7" s="11">
        <v>1.33080729514123E-6</v>
      </c>
      <c r="EH7" s="11">
        <v>1.2809366598531801E-6</v>
      </c>
      <c r="EI7" s="11">
        <v>1.2329349435846701E-6</v>
      </c>
      <c r="EJ7" s="11">
        <v>1.1867321015879299E-6</v>
      </c>
      <c r="EK7" s="11">
        <v>1.14226071501466E-6</v>
      </c>
      <c r="EL7" s="11">
        <v>1.09945589199523E-6</v>
      </c>
      <c r="EM7" s="11">
        <v>1.05825517349167E-6</v>
      </c>
      <c r="EN7" s="11">
        <v>1.01859844159335E-6</v>
      </c>
      <c r="EO7" s="11">
        <v>9.8042783192031593E-7</v>
      </c>
      <c r="EP7" s="11">
        <v>9.4368764891328304E-7</v>
      </c>
      <c r="EQ7" s="11">
        <v>9.0832428489839898E-7</v>
      </c>
      <c r="ER7" s="11">
        <v>8.7428614137241599E-7</v>
      </c>
      <c r="ES7" s="11">
        <v>8.4152355372957299E-7</v>
      </c>
      <c r="ET7" s="11">
        <v>8.09988719208121E-7</v>
      </c>
      <c r="EU7" s="11">
        <v>7.7963562639116201E-7</v>
      </c>
      <c r="EV7" s="11">
        <v>7.5041998848224299E-7</v>
      </c>
      <c r="EW7" s="11">
        <v>7.2229917869037795E-7</v>
      </c>
      <c r="EX7" s="11">
        <v>6.9523216783551302E-7</v>
      </c>
      <c r="EY7" s="11">
        <v>6.6917946428546305E-7</v>
      </c>
      <c r="EZ7" s="11">
        <v>6.4410305655737698E-7</v>
      </c>
      <c r="FA7" s="11">
        <v>6.1996635802863398E-7</v>
      </c>
      <c r="FB7" s="11">
        <v>5.9673415298000499E-7</v>
      </c>
      <c r="FC7" s="11">
        <v>5.7437254563641502E-7</v>
      </c>
      <c r="FD7" s="11">
        <v>5.5284891065099405E-7</v>
      </c>
      <c r="FE7" s="11">
        <v>5.3213184514344605E-7</v>
      </c>
      <c r="FF7" s="11">
        <v>5.1219112340295002E-7</v>
      </c>
      <c r="FG7" s="11">
        <v>4.92997652146165E-7</v>
      </c>
      <c r="FH7" s="11">
        <v>4.7452342877285497E-7</v>
      </c>
      <c r="FI7" s="11">
        <v>4.5674149984353802E-7</v>
      </c>
      <c r="FJ7" s="11">
        <v>4.39625922221687E-7</v>
      </c>
      <c r="FK7" s="11">
        <v>4.2315172488205398E-7</v>
      </c>
      <c r="FL7" s="11">
        <v>4.0729487260637901E-7</v>
      </c>
      <c r="FM7" s="11">
        <v>3.9203223112238598E-7</v>
      </c>
      <c r="FN7" s="11">
        <v>3.7734153279789197E-7</v>
      </c>
      <c r="FO7" s="11">
        <v>3.6320134488843102E-7</v>
      </c>
      <c r="FP7" s="11">
        <v>3.4959103745180203E-7</v>
      </c>
      <c r="FQ7" s="11">
        <v>3.3649075381614298E-7</v>
      </c>
      <c r="FR7" s="11">
        <v>3.2388138149208601E-7</v>
      </c>
      <c r="FS7" s="11">
        <v>3.11744524306157E-7</v>
      </c>
      <c r="FT7" s="11">
        <v>3.00062475200313E-7</v>
      </c>
      <c r="FU7" s="11">
        <v>2.8881819091885998E-7</v>
      </c>
      <c r="FV7" s="11">
        <v>2.7799526680638601E-7</v>
      </c>
      <c r="FW7" s="11">
        <v>2.6757791293796602E-7</v>
      </c>
      <c r="FX7" s="11">
        <v>2.5755093113755102E-7</v>
      </c>
      <c r="FY7" s="11">
        <v>2.4789969299554602E-7</v>
      </c>
      <c r="FZ7" s="11">
        <v>2.38610117775373E-7</v>
      </c>
      <c r="GA7" s="11">
        <v>2.2966865287354899E-7</v>
      </c>
      <c r="GB7" s="11">
        <v>2.2106225339158001E-7</v>
      </c>
      <c r="GC7" s="11">
        <v>2.12778363151145E-7</v>
      </c>
      <c r="GD7" s="11">
        <v>2.0480489681950999E-7</v>
      </c>
      <c r="GE7" s="11">
        <v>1.9713022159084701E-7</v>
      </c>
      <c r="GF7" s="11">
        <v>1.89743140754928E-7</v>
      </c>
      <c r="GG7" s="11">
        <v>1.8263287737685401E-7</v>
      </c>
      <c r="GH7" s="11">
        <v>1.7578905797677201E-7</v>
      </c>
      <c r="GI7" s="11">
        <v>1.69201698207999E-7</v>
      </c>
      <c r="GJ7" s="11">
        <v>1.6286118742492301E-7</v>
      </c>
      <c r="GK7" s="11">
        <v>1.56758275582369E-7</v>
      </c>
      <c r="GL7" s="11">
        <v>1.5088405902474701E-7</v>
      </c>
      <c r="GM7" s="11">
        <v>1.45229967718485E-7</v>
      </c>
      <c r="GN7" s="11">
        <v>1.3978775292855501E-7</v>
      </c>
      <c r="GO7" s="11">
        <v>1.3454947500601801E-7</v>
      </c>
      <c r="GP7" s="11">
        <v>1.29507491619663E-7</v>
      </c>
      <c r="GQ7" s="11">
        <v>1.24654447097861E-7</v>
      </c>
      <c r="GR7" s="11">
        <v>1.1998326132634E-7</v>
      </c>
      <c r="GS7" s="11">
        <v>1.15487119312085E-7</v>
      </c>
      <c r="GT7" s="11">
        <v>1.11159461746446E-7</v>
      </c>
      <c r="GU7" s="11">
        <v>1.06993975013125E-7</v>
      </c>
      <c r="GV7" s="11">
        <v>1.0298458197333099E-7</v>
      </c>
      <c r="GW7" s="11">
        <v>9.9125433306035404E-8</v>
      </c>
      <c r="GX7" s="11">
        <v>9.5410898848236098E-8</v>
      </c>
      <c r="GY7" s="11">
        <v>9.1835559490327499E-8</v>
      </c>
      <c r="GZ7" s="11">
        <v>8.8394199182495496E-8</v>
      </c>
      <c r="HA7" s="11">
        <v>8.5081797274177999E-8</v>
      </c>
      <c r="HB7" s="11">
        <v>8.1893521297615695E-8</v>
      </c>
      <c r="HC7" s="11">
        <v>7.8824719862424799E-8</v>
      </c>
      <c r="HD7" s="11">
        <v>7.5870915883235997E-8</v>
      </c>
      <c r="HE7" s="11">
        <v>7.3027800029379404E-8</v>
      </c>
      <c r="HF7" s="11">
        <v>7.0291224396612506E-8</v>
      </c>
      <c r="HG7" s="11">
        <v>6.7657196844983503E-8</v>
      </c>
      <c r="HH7" s="11">
        <v>6.51218743374926E-8</v>
      </c>
      <c r="HI7" s="11">
        <v>6.26815581661333E-8</v>
      </c>
      <c r="HJ7" s="11">
        <v>6.0332688178732496E-8</v>
      </c>
      <c r="HK7" s="11">
        <v>5.8071837449880099E-8</v>
      </c>
      <c r="HL7" s="11">
        <v>5.5895707840036801E-8</v>
      </c>
      <c r="HM7" s="11">
        <v>5.3801124555441497E-8</v>
      </c>
      <c r="HN7" s="11">
        <v>5.1785031707218801E-8</v>
      </c>
      <c r="HO7" s="11">
        <v>4.9844487981509598E-8</v>
      </c>
      <c r="HP7" s="11">
        <v>4.7976662420623497E-8</v>
      </c>
      <c r="HQ7" s="11">
        <v>4.6178829982146403E-8</v>
      </c>
      <c r="HR7" s="11">
        <v>4.4448367875205002E-8</v>
      </c>
      <c r="HS7" s="11">
        <v>4.2782751563663597E-8</v>
      </c>
      <c r="HT7" s="11">
        <v>4.1179550880343601E-8</v>
      </c>
      <c r="HU7" s="11">
        <v>3.96364271404437E-8</v>
      </c>
      <c r="HV7" s="11">
        <v>3.8151128922692097E-8</v>
      </c>
      <c r="HW7" s="11">
        <v>3.6721489404811798E-8</v>
      </c>
      <c r="HX7" s="11">
        <v>3.53454228108063E-8</v>
      </c>
      <c r="HY7" s="11">
        <v>3.4020921746424897E-8</v>
      </c>
      <c r="HZ7" s="11">
        <v>3.2746053646448598E-8</v>
      </c>
      <c r="IA7" s="11">
        <v>3.1518958887310997E-8</v>
      </c>
      <c r="IB7" s="11">
        <v>3.0337847123362803E-8</v>
      </c>
      <c r="IC7" s="11">
        <v>2.9200995177447499E-8</v>
      </c>
      <c r="ID7" s="11">
        <v>2.8106744598410701E-8</v>
      </c>
      <c r="IE7" s="11">
        <v>2.7053498885543099E-8</v>
      </c>
      <c r="IF7" s="11">
        <v>2.6039721490178599E-8</v>
      </c>
      <c r="IG7" s="11">
        <v>2.5063933484226201E-8</v>
      </c>
      <c r="IH7" s="11">
        <v>2.41247113397236E-8</v>
      </c>
      <c r="II7" s="11">
        <v>2.32206845973693E-8</v>
      </c>
      <c r="IJ7" s="11">
        <v>2.23505345342545E-8</v>
      </c>
      <c r="IK7" s="11">
        <v>2.1512991610350699E-8</v>
      </c>
      <c r="IL7" s="11">
        <v>2.07068340252192E-8</v>
      </c>
      <c r="IM7" s="11">
        <v>1.99308857196101E-8</v>
      </c>
      <c r="IN7" s="11">
        <v>1.91840144880828E-8</v>
      </c>
      <c r="IO7" s="11">
        <v>1.8465130757761E-8</v>
      </c>
      <c r="IP7" s="11">
        <v>1.7773185922997899E-8</v>
      </c>
      <c r="IQ7" s="11">
        <v>1.7107170235952701E-8</v>
      </c>
      <c r="IR7" s="11">
        <v>1.6466112251478599E-8</v>
      </c>
      <c r="IS7" s="11">
        <v>1.5849076717699999E-8</v>
      </c>
      <c r="IT7" s="11">
        <v>1.5255163354766001E-8</v>
      </c>
      <c r="IU7" s="11">
        <v>1.46835057446282E-8</v>
      </c>
      <c r="IV7" s="11">
        <v>1.4133269887750501E-8</v>
      </c>
      <c r="IW7" s="11">
        <v>1.36036530928862E-8</v>
      </c>
      <c r="IX7" s="11">
        <v>1.30938826448102E-8</v>
      </c>
      <c r="IY7" s="11">
        <v>1.26032148051181E-8</v>
      </c>
      <c r="IZ7" s="11">
        <v>1.2130933813026E-8</v>
      </c>
      <c r="JA7" s="11">
        <v>1.16763506641249E-8</v>
      </c>
      <c r="JB7" s="11">
        <v>1.12388021111798E-8</v>
      </c>
      <c r="JC7" s="11">
        <v>1.08176497759516E-8</v>
      </c>
      <c r="JD7" s="11">
        <v>1.04122793720407E-8</v>
      </c>
      <c r="JE7" s="11">
        <v>1.0022099483641999E-8</v>
      </c>
      <c r="JF7" s="11">
        <v>9.6465407883883408E-9</v>
      </c>
      <c r="JG7" s="11">
        <v>9.2850553912171596E-9</v>
      </c>
      <c r="JH7" s="11">
        <v>8.9371159361917307E-9</v>
      </c>
      <c r="JI7" s="11">
        <v>8.6022149403674997E-9</v>
      </c>
    </row>
    <row r="8" spans="1:269" x14ac:dyDescent="0.3">
      <c r="A8" s="11" t="s">
        <v>147</v>
      </c>
      <c r="B8" s="11">
        <v>1.7006489043847099E-4</v>
      </c>
      <c r="C8" s="11">
        <v>1.6362270677883201E-4</v>
      </c>
      <c r="D8" s="11">
        <v>1.65825635887962E-4</v>
      </c>
      <c r="E8" s="11">
        <v>1.6228093538861501E-4</v>
      </c>
      <c r="F8" s="11">
        <v>1.4666174079314099E-4</v>
      </c>
      <c r="G8" s="11">
        <v>1.4455021832693299E-4</v>
      </c>
      <c r="H8" s="11">
        <v>1.4694500993539501E-4</v>
      </c>
      <c r="I8" s="11">
        <v>1.4548576373818499E-4</v>
      </c>
      <c r="J8" s="11">
        <v>1.4210405352477201E-4</v>
      </c>
      <c r="K8" s="11">
        <v>1.35183891796342E-4</v>
      </c>
      <c r="L8" s="11">
        <v>1.4234424591796899E-4</v>
      </c>
      <c r="M8" s="11">
        <v>1.31723310710319E-4</v>
      </c>
      <c r="N8" s="11">
        <v>1.3072409298065001E-4</v>
      </c>
      <c r="O8" s="11">
        <v>1.2904812993963499E-4</v>
      </c>
      <c r="P8" s="11">
        <v>1.2288333212939799E-4</v>
      </c>
      <c r="Q8" s="11">
        <v>1.20264675902759E-4</v>
      </c>
      <c r="R8" s="11">
        <v>1.2134978628664E-4</v>
      </c>
      <c r="S8" s="11">
        <v>1.1654457672127799E-4</v>
      </c>
      <c r="T8" s="11">
        <v>1.12271122233665E-4</v>
      </c>
      <c r="U8" s="11">
        <v>1.1194834813310599E-4</v>
      </c>
      <c r="V8" s="11">
        <v>1.08860482388562E-4</v>
      </c>
      <c r="W8" s="11">
        <v>9.6204470169336504E-5</v>
      </c>
      <c r="X8" s="11">
        <v>9.26744375829847E-5</v>
      </c>
      <c r="Y8" s="11">
        <v>8.7704950660016907E-5</v>
      </c>
      <c r="Z8" s="11">
        <v>8.1637000161949302E-5</v>
      </c>
      <c r="AA8" s="11">
        <v>8.1238647920089905E-5</v>
      </c>
      <c r="AB8" s="11">
        <v>7.5642353317362202E-5</v>
      </c>
      <c r="AC8" s="11">
        <v>7.3750059798261005E-5</v>
      </c>
      <c r="AD8" s="11">
        <v>7.0004423670111407E-5</v>
      </c>
      <c r="AE8" s="11">
        <v>7.0829877880318497E-5</v>
      </c>
      <c r="AF8" s="11">
        <v>6.8216984067670503E-5</v>
      </c>
      <c r="AG8" s="11">
        <v>6.2818308268708405E-5</v>
      </c>
      <c r="AH8" s="11">
        <v>6.7035258948577896E-5</v>
      </c>
      <c r="AI8" s="11">
        <v>6.4614524710626702E-5</v>
      </c>
      <c r="AJ8" s="11">
        <v>6.3202441734300203E-5</v>
      </c>
      <c r="AK8" s="11">
        <v>6.3218045158075498E-5</v>
      </c>
      <c r="AL8" s="11">
        <v>5.9079276874207698E-5</v>
      </c>
      <c r="AM8" s="11">
        <v>5.7070013693150103E-5</v>
      </c>
      <c r="AN8" s="11">
        <v>5.5120992779822402E-5</v>
      </c>
      <c r="AO8" s="11">
        <v>5.32311697238885E-5</v>
      </c>
      <c r="AP8" s="11">
        <v>5.1399438728338998E-5</v>
      </c>
      <c r="AQ8" s="11">
        <v>4.96246430771174E-5</v>
      </c>
      <c r="AR8" s="11">
        <v>4.7905584592666799E-5</v>
      </c>
      <c r="AS8" s="11">
        <v>4.62410321606654E-5</v>
      </c>
      <c r="AT8" s="11">
        <v>4.46297293938969E-5</v>
      </c>
      <c r="AU8" s="11">
        <v>4.3070401504641301E-5</v>
      </c>
      <c r="AV8" s="11">
        <v>4.15617614498709E-5</v>
      </c>
      <c r="AW8" s="11">
        <v>4.0102515409312597E-5</v>
      </c>
      <c r="AX8" s="11">
        <v>3.86913676547751E-5</v>
      </c>
      <c r="AY8" s="11">
        <v>3.7327024859923301E-5</v>
      </c>
      <c r="AZ8" s="11">
        <v>3.6008199903681002E-5</v>
      </c>
      <c r="BA8" s="11">
        <v>3.47336152087818E-5</v>
      </c>
      <c r="BB8" s="11">
        <v>3.35020056604352E-5</v>
      </c>
      <c r="BC8" s="11">
        <v>3.2312121142186199E-5</v>
      </c>
      <c r="BD8" s="11">
        <v>3.1162728725164797E-5</v>
      </c>
      <c r="BE8" s="11">
        <v>3.0052614545028601E-5</v>
      </c>
      <c r="BF8" s="11">
        <v>2.8980585394355901E-5</v>
      </c>
      <c r="BG8" s="11">
        <v>2.7945470060908299E-5</v>
      </c>
      <c r="BH8" s="11">
        <v>2.6946120436188701E-5</v>
      </c>
      <c r="BI8" s="11">
        <v>2.5981412416720099E-5</v>
      </c>
      <c r="BJ8" s="11">
        <v>2.5050246621693999E-5</v>
      </c>
      <c r="BK8" s="11">
        <v>2.41515489447508E-5</v>
      </c>
      <c r="BL8" s="11">
        <v>2.3284270957657501E-5</v>
      </c>
      <c r="BM8" s="11">
        <v>2.2447390183089099E-5</v>
      </c>
      <c r="BN8" s="11">
        <v>2.1639910251169999E-5</v>
      </c>
      <c r="BO8" s="11">
        <v>2.08608609523209E-5</v>
      </c>
      <c r="BP8" s="11">
        <v>2.01092981988449E-5</v>
      </c>
      <c r="BQ8" s="11">
        <v>1.9384303907132901E-5</v>
      </c>
      <c r="BR8" s="11">
        <v>1.86849858098137E-5</v>
      </c>
      <c r="BS8" s="11">
        <v>1.8010477206176198E-5</v>
      </c>
      <c r="BT8" s="11">
        <v>1.7359936660743498E-5</v>
      </c>
      <c r="BU8" s="11">
        <v>1.67325476562175E-5</v>
      </c>
      <c r="BV8" s="11">
        <v>1.6127518206787699E-5</v>
      </c>
      <c r="BW8" s="11">
        <v>1.5544080439688899E-5</v>
      </c>
      <c r="BX8" s="11">
        <v>1.4981490148224801E-5</v>
      </c>
      <c r="BY8" s="11">
        <v>1.44390263232541E-5</v>
      </c>
      <c r="BZ8" s="11">
        <v>1.3915990665247499E-5</v>
      </c>
      <c r="CA8" s="11">
        <v>1.34117070821338E-5</v>
      </c>
      <c r="CB8" s="11">
        <v>1.29255211760437E-5</v>
      </c>
      <c r="CC8" s="11">
        <v>1.2456799721949399E-5</v>
      </c>
      <c r="CD8" s="11">
        <v>1.2004930140530099E-5</v>
      </c>
      <c r="CE8" s="11">
        <v>1.15693199690403E-5</v>
      </c>
      <c r="CF8" s="11">
        <v>1.1149396329734899E-5</v>
      </c>
      <c r="CG8" s="11">
        <v>1.07446054004035E-5</v>
      </c>
      <c r="CH8" s="11">
        <v>1.0354411887236701E-5</v>
      </c>
      <c r="CI8" s="11">
        <v>9.9782985011343007E-6</v>
      </c>
      <c r="CJ8" s="11">
        <v>9.6157654401185494E-6</v>
      </c>
      <c r="CK8" s="11">
        <v>9.2663298771888896E-6</v>
      </c>
      <c r="CL8" s="11">
        <v>8.9295254558363607E-6</v>
      </c>
      <c r="CM8" s="11">
        <v>8.6049017934408701E-6</v>
      </c>
      <c r="CN8" s="11">
        <v>8.2920239932171603E-6</v>
      </c>
      <c r="CO8" s="11">
        <v>7.99047216537563E-6</v>
      </c>
      <c r="CP8" s="11">
        <v>7.6998409581641203E-6</v>
      </c>
      <c r="CQ8" s="11">
        <v>7.41973909801352E-6</v>
      </c>
      <c r="CR8" s="11">
        <v>7.1497889412297502E-6</v>
      </c>
      <c r="CS8" s="11">
        <v>6.8896260351225502E-6</v>
      </c>
      <c r="CT8" s="11">
        <v>6.6388986902365901E-6</v>
      </c>
      <c r="CU8" s="11">
        <v>6.39726756357373E-6</v>
      </c>
      <c r="CV8" s="11">
        <v>6.16440525147421E-6</v>
      </c>
      <c r="CW8" s="11">
        <v>5.9399958950434603E-6</v>
      </c>
      <c r="CX8" s="11">
        <v>5.7237347945715598E-6</v>
      </c>
      <c r="CY8" s="11">
        <v>5.5153280361652798E-6</v>
      </c>
      <c r="CZ8" s="11">
        <v>5.3144921277059601E-6</v>
      </c>
      <c r="DA8" s="11">
        <v>5.1209536464646996E-6</v>
      </c>
      <c r="DB8" s="11">
        <v>4.9344488964875302E-6</v>
      </c>
      <c r="DC8" s="11">
        <v>4.7547235758616003E-6</v>
      </c>
      <c r="DD8" s="11">
        <v>4.5815324551945497E-6</v>
      </c>
      <c r="DE8" s="11">
        <v>4.41463906453166E-6</v>
      </c>
      <c r="DF8" s="11">
        <v>4.2538153912641297E-6</v>
      </c>
      <c r="DG8" s="11">
        <v>4.0988415866971601E-6</v>
      </c>
      <c r="DH8" s="11">
        <v>3.9495056823879404E-6</v>
      </c>
      <c r="DI8" s="11">
        <v>3.8056033151434602E-6</v>
      </c>
      <c r="DJ8" s="11">
        <v>3.6669374611220098E-6</v>
      </c>
      <c r="DK8" s="11">
        <v>3.53331817870561E-6</v>
      </c>
      <c r="DL8" s="11">
        <v>3.4045623596989901E-6</v>
      </c>
      <c r="DM8" s="11">
        <v>3.2804934884112E-6</v>
      </c>
      <c r="DN8" s="11">
        <v>3.1609414092859099E-6</v>
      </c>
      <c r="DO8" s="11">
        <v>3.0457421018592599E-6</v>
      </c>
      <c r="DP8" s="11">
        <v>2.9347374638222201E-6</v>
      </c>
      <c r="DQ8" s="11">
        <v>2.8277751003003E-6</v>
      </c>
      <c r="DR8" s="11">
        <v>2.7247081216819099E-6</v>
      </c>
      <c r="DS8" s="11">
        <v>2.6253949475529798E-6</v>
      </c>
      <c r="DT8" s="11">
        <v>2.5296991170708998E-6</v>
      </c>
      <c r="DU8" s="11">
        <v>2.4374891065548401E-6</v>
      </c>
      <c r="DV8" s="11">
        <v>2.3486381530712902E-6</v>
      </c>
      <c r="DW8" s="11">
        <v>2.2630240837928601E-6</v>
      </c>
      <c r="DX8" s="11">
        <v>2.1805291519072499E-6</v>
      </c>
      <c r="DY8" s="11">
        <v>2.1010398777443501E-6</v>
      </c>
      <c r="DZ8" s="11">
        <v>2.0244468955654699E-6</v>
      </c>
      <c r="EA8" s="11">
        <v>1.9506448061257201E-6</v>
      </c>
      <c r="EB8" s="11">
        <v>1.87953203334423E-6</v>
      </c>
      <c r="EC8" s="11">
        <v>1.8110106874136299E-6</v>
      </c>
      <c r="ED8" s="11">
        <v>1.7449864316843E-6</v>
      </c>
      <c r="EE8" s="11">
        <v>1.6813683546557099E-6</v>
      </c>
      <c r="EF8" s="11">
        <v>1.6200688466305701E-6</v>
      </c>
      <c r="EG8" s="11">
        <v>1.5610034800328499E-6</v>
      </c>
      <c r="EH8" s="11">
        <v>1.50409089527681E-6</v>
      </c>
      <c r="EI8" s="11">
        <v>1.4492526891896101E-6</v>
      </c>
      <c r="EJ8" s="11">
        <v>1.3964133086519201E-6</v>
      </c>
      <c r="EK8" s="11">
        <v>1.34549994723621E-6</v>
      </c>
      <c r="EL8" s="11">
        <v>1.29644244573068E-6</v>
      </c>
      <c r="EM8" s="11">
        <v>1.2491731967712E-6</v>
      </c>
      <c r="EN8" s="11">
        <v>1.2036270516935201E-6</v>
      </c>
      <c r="EO8" s="11">
        <v>1.15974123227058E-6</v>
      </c>
      <c r="EP8" s="11">
        <v>1.11745524411511E-6</v>
      </c>
      <c r="EQ8" s="11">
        <v>1.0767107941900299E-6</v>
      </c>
      <c r="ER8" s="11">
        <v>1.0374517109834601E-6</v>
      </c>
      <c r="ES8" s="11">
        <v>9.9962386745922103E-7</v>
      </c>
      <c r="ET8" s="11">
        <v>9.6317510689392094E-7</v>
      </c>
      <c r="EU8" s="11">
        <v>9.2805517115657199E-7</v>
      </c>
      <c r="EV8" s="11">
        <v>8.9421563198577303E-7</v>
      </c>
      <c r="EW8" s="11">
        <v>8.6160982470939697E-7</v>
      </c>
      <c r="EX8" s="11">
        <v>8.3019278362961302E-7</v>
      </c>
      <c r="EY8" s="11">
        <v>7.9992118084959398E-7</v>
      </c>
      <c r="EZ8" s="11">
        <v>7.7075326621045495E-7</v>
      </c>
      <c r="FA8" s="11">
        <v>7.4264881055885499E-7</v>
      </c>
      <c r="FB8" s="11">
        <v>7.1556904979175297E-7</v>
      </c>
      <c r="FC8" s="11">
        <v>6.8947663223184495E-7</v>
      </c>
      <c r="FD8" s="11">
        <v>6.6433556655809401E-7</v>
      </c>
      <c r="FE8" s="11">
        <v>6.40111173066948E-7</v>
      </c>
      <c r="FF8" s="11">
        <v>6.1677003537763397E-7</v>
      </c>
      <c r="FG8" s="11">
        <v>5.9427995457994598E-7</v>
      </c>
      <c r="FH8" s="11">
        <v>5.7260990515839396E-7</v>
      </c>
      <c r="FI8" s="11">
        <v>5.5172999202657301E-7</v>
      </c>
      <c r="FJ8" s="11">
        <v>5.3161140978197405E-7</v>
      </c>
      <c r="FK8" s="11">
        <v>5.12226402515914E-7</v>
      </c>
      <c r="FL8" s="11">
        <v>4.9354822573288704E-7</v>
      </c>
      <c r="FM8" s="11">
        <v>4.7555110993524602E-7</v>
      </c>
      <c r="FN8" s="11">
        <v>4.5821022465197798E-7</v>
      </c>
      <c r="FO8" s="11">
        <v>4.4150164435485801E-7</v>
      </c>
      <c r="FP8" s="11">
        <v>4.2540231581789101E-7</v>
      </c>
      <c r="FQ8" s="11">
        <v>4.0989002569880002E-7</v>
      </c>
      <c r="FR8" s="11">
        <v>3.9494337078505E-7</v>
      </c>
      <c r="FS8" s="11">
        <v>3.8054172757373502E-7</v>
      </c>
      <c r="FT8" s="11">
        <v>3.6666522484907199E-7</v>
      </c>
      <c r="FU8" s="11">
        <v>3.5329471526068801E-7</v>
      </c>
      <c r="FV8" s="11">
        <v>3.4041174967747199E-7</v>
      </c>
      <c r="FW8" s="11">
        <v>3.2799855165244201E-7</v>
      </c>
      <c r="FX8" s="11">
        <v>3.1603799244273002E-7</v>
      </c>
      <c r="FY8" s="11">
        <v>3.0451356802796399E-7</v>
      </c>
      <c r="FZ8" s="11">
        <v>2.9340937590660598E-7</v>
      </c>
      <c r="GA8" s="11">
        <v>2.8271009344660298E-7</v>
      </c>
      <c r="GB8" s="11">
        <v>2.7240095656910799E-7</v>
      </c>
      <c r="GC8" s="11">
        <v>2.6246773943139298E-7</v>
      </c>
      <c r="GD8" s="11">
        <v>2.52896734997954E-7</v>
      </c>
      <c r="GE8" s="11">
        <v>2.4367473561159901E-7</v>
      </c>
      <c r="GF8" s="11">
        <v>2.34789015562953E-7</v>
      </c>
      <c r="GG8" s="11">
        <v>2.2622731288279899E-7</v>
      </c>
      <c r="GH8" s="11">
        <v>2.1797781279975199E-7</v>
      </c>
      <c r="GI8" s="11">
        <v>2.10029131197942E-7</v>
      </c>
      <c r="GJ8" s="11">
        <v>2.0237029907388399E-7</v>
      </c>
      <c r="GK8" s="11">
        <v>1.9499074732642901E-7</v>
      </c>
      <c r="GL8" s="11">
        <v>1.87880292323861E-7</v>
      </c>
      <c r="GM8" s="11">
        <v>1.8102912169304399E-7</v>
      </c>
      <c r="GN8" s="11">
        <v>1.7442778077469999E-7</v>
      </c>
      <c r="GO8" s="11">
        <v>1.6806715963380001E-7</v>
      </c>
      <c r="GP8" s="11">
        <v>1.6193848062506799E-7</v>
      </c>
      <c r="GQ8" s="11">
        <v>1.5603328618052401E-7</v>
      </c>
      <c r="GR8" s="11">
        <v>1.5034342681907699E-7</v>
      </c>
      <c r="GS8" s="11">
        <v>1.4486105048838701E-7</v>
      </c>
      <c r="GT8" s="11">
        <v>1.3957859146263E-7</v>
      </c>
      <c r="GU8" s="11">
        <v>1.3448875979538099E-7</v>
      </c>
      <c r="GV8" s="11">
        <v>1.2958453121658701E-7</v>
      </c>
      <c r="GW8" s="11">
        <v>1.2485913780668799E-7</v>
      </c>
      <c r="GX8" s="11">
        <v>1.2030605833768201E-7</v>
      </c>
      <c r="GY8" s="11">
        <v>1.15919009502363E-7</v>
      </c>
      <c r="GZ8" s="11">
        <v>1.11691936699465E-7</v>
      </c>
      <c r="HA8" s="11">
        <v>1.07619006595172E-7</v>
      </c>
      <c r="HB8" s="11">
        <v>1.03694598352355E-7</v>
      </c>
      <c r="HC8" s="11">
        <v>9.9913295970033302E-8</v>
      </c>
      <c r="HD8" s="11">
        <v>9.6269881177946104E-8</v>
      </c>
      <c r="HE8" s="11">
        <v>9.2759325776015102E-8</v>
      </c>
      <c r="HF8" s="11">
        <v>8.9376785084027701E-8</v>
      </c>
      <c r="HG8" s="11">
        <v>8.6117591058254601E-8</v>
      </c>
      <c r="HH8" s="11">
        <v>8.2977245630111401E-8</v>
      </c>
      <c r="HI8" s="11">
        <v>7.9951415044021701E-8</v>
      </c>
      <c r="HJ8" s="11">
        <v>7.7035923418122794E-8</v>
      </c>
      <c r="HK8" s="11">
        <v>7.4226747304173597E-8</v>
      </c>
      <c r="HL8" s="11">
        <v>7.1520009692349604E-8</v>
      </c>
      <c r="HM8" s="11">
        <v>6.8911975237284704E-8</v>
      </c>
      <c r="HN8" s="11">
        <v>6.6399044706955097E-8</v>
      </c>
      <c r="HO8" s="11">
        <v>6.39777499866767E-8</v>
      </c>
      <c r="HP8" s="11">
        <v>6.1644749638212204E-8</v>
      </c>
      <c r="HQ8" s="11">
        <v>5.9396823792745599E-8</v>
      </c>
      <c r="HR8" s="11">
        <v>5.7230870265101397E-8</v>
      </c>
      <c r="HS8" s="11">
        <v>5.5143899890808303E-8</v>
      </c>
      <c r="HT8" s="11">
        <v>5.3133032529295603E-8</v>
      </c>
      <c r="HU8" s="11">
        <v>5.1195492845046398E-8</v>
      </c>
      <c r="HV8" s="11">
        <v>4.9328607198972898E-8</v>
      </c>
      <c r="HW8" s="11">
        <v>4.7529798874457199E-8</v>
      </c>
      <c r="HX8" s="11">
        <v>4.57965855238385E-8</v>
      </c>
      <c r="HY8" s="11">
        <v>4.4126575282632503E-8</v>
      </c>
      <c r="HZ8" s="11">
        <v>4.2517463105795601E-8</v>
      </c>
      <c r="IA8" s="11">
        <v>4.0967028547278497E-8</v>
      </c>
      <c r="IB8" s="11">
        <v>3.9473131874245797E-8</v>
      </c>
      <c r="IC8" s="11">
        <v>3.8033711291518597E-8</v>
      </c>
      <c r="ID8" s="11">
        <v>3.6646780277038702E-8</v>
      </c>
      <c r="IE8" s="11">
        <v>3.53104249173342E-8</v>
      </c>
      <c r="IF8" s="11">
        <v>3.4022800798894102E-8</v>
      </c>
      <c r="IG8" s="11">
        <v>3.2782130898745298E-8</v>
      </c>
      <c r="IH8" s="11">
        <v>3.1586703030939101E-8</v>
      </c>
      <c r="II8" s="11">
        <v>3.0434867515083397E-8</v>
      </c>
      <c r="IJ8" s="11">
        <v>2.9325034511806801E-8</v>
      </c>
      <c r="IK8" s="11">
        <v>2.8255672579469099E-8</v>
      </c>
      <c r="IL8" s="11">
        <v>2.7225305676559201E-8</v>
      </c>
      <c r="IM8" s="11">
        <v>2.6232512051471701E-8</v>
      </c>
      <c r="IN8" s="11">
        <v>2.5275921466949599E-8</v>
      </c>
      <c r="IO8" s="11">
        <v>2.43542136457719E-8</v>
      </c>
      <c r="IP8" s="11">
        <v>2.3466116827464101E-8</v>
      </c>
      <c r="IQ8" s="11">
        <v>2.261040499274E-8</v>
      </c>
      <c r="IR8" s="11">
        <v>2.17858975304352E-8</v>
      </c>
      <c r="IS8" s="11">
        <v>2.09914564619496E-8</v>
      </c>
      <c r="IT8" s="11">
        <v>2.0225985220001499E-8</v>
      </c>
      <c r="IU8" s="11">
        <v>1.94884276494278E-8</v>
      </c>
      <c r="IV8" s="11">
        <v>1.8777765675714901E-8</v>
      </c>
      <c r="IW8" s="11">
        <v>1.80930185278427E-8</v>
      </c>
      <c r="IX8" s="11">
        <v>1.7433241294995101E-8</v>
      </c>
      <c r="IY8" s="11">
        <v>1.6797523372247299E-8</v>
      </c>
      <c r="IZ8" s="11">
        <v>1.61849874613651E-8</v>
      </c>
      <c r="JA8" s="11">
        <v>1.55947882385377E-8</v>
      </c>
      <c r="JB8" s="11">
        <v>1.5026111022109499E-8</v>
      </c>
      <c r="JC8" s="11">
        <v>1.4478171217469101E-8</v>
      </c>
      <c r="JD8" s="11">
        <v>1.39502124296698E-8</v>
      </c>
      <c r="JE8" s="11">
        <v>1.34415061303628E-8</v>
      </c>
      <c r="JF8" s="11">
        <v>1.2951350214507301E-8</v>
      </c>
      <c r="JG8" s="11">
        <v>1.24790682232145E-8</v>
      </c>
      <c r="JH8" s="11">
        <v>1.20240084555689E-8</v>
      </c>
      <c r="JI8" s="11">
        <v>1.15855427473832E-8</v>
      </c>
    </row>
    <row r="9" spans="1:269" x14ac:dyDescent="0.3">
      <c r="A9" s="11" t="s">
        <v>148</v>
      </c>
      <c r="B9" s="11">
        <v>1.6817562471460601E-4</v>
      </c>
      <c r="C9" s="11">
        <v>1.5914293499941199E-4</v>
      </c>
      <c r="D9" s="11">
        <v>1.6128448521446299E-4</v>
      </c>
      <c r="E9" s="11">
        <v>1.5656031117650099E-4</v>
      </c>
      <c r="F9" s="11">
        <v>1.4146607935572301E-4</v>
      </c>
      <c r="G9" s="11">
        <v>1.3872173332207799E-4</v>
      </c>
      <c r="H9" s="11">
        <v>1.3975037001323599E-4</v>
      </c>
      <c r="I9" s="11">
        <v>1.39365262938007E-4</v>
      </c>
      <c r="J9" s="11">
        <v>1.35289120831605E-4</v>
      </c>
      <c r="K9" s="11">
        <v>1.2778929718326699E-4</v>
      </c>
      <c r="L9" s="11">
        <v>1.3324778708734299E-4</v>
      </c>
      <c r="M9" s="11">
        <v>1.2260339500480601E-4</v>
      </c>
      <c r="N9" s="11">
        <v>1.2170226320773499E-4</v>
      </c>
      <c r="O9" s="11">
        <v>1.19321753231372E-4</v>
      </c>
      <c r="P9" s="11">
        <v>1.1320179119767E-4</v>
      </c>
      <c r="Q9" s="11">
        <v>1.1019102228648801E-4</v>
      </c>
      <c r="R9" s="11">
        <v>1.10254999672099E-4</v>
      </c>
      <c r="S9" s="11">
        <v>1.0500148753478399E-4</v>
      </c>
      <c r="T9" s="11">
        <v>1.0053400832687999E-4</v>
      </c>
      <c r="U9" s="11">
        <v>1.00144711941974E-4</v>
      </c>
      <c r="V9" s="11">
        <v>9.7879917605569994E-5</v>
      </c>
      <c r="W9" s="11">
        <v>8.5640813901610699E-5</v>
      </c>
      <c r="X9" s="11">
        <v>8.2891755692426905E-5</v>
      </c>
      <c r="Y9" s="11">
        <v>7.8019220987934901E-5</v>
      </c>
      <c r="Z9" s="11">
        <v>7.3146962492720596E-5</v>
      </c>
      <c r="AA9" s="11">
        <v>7.2630759580194506E-5</v>
      </c>
      <c r="AB9" s="11">
        <v>6.7905079534691395E-5</v>
      </c>
      <c r="AC9" s="11">
        <v>6.5905138133315306E-5</v>
      </c>
      <c r="AD9" s="11">
        <v>6.2017979445827502E-5</v>
      </c>
      <c r="AE9" s="11">
        <v>6.2820910257665994E-5</v>
      </c>
      <c r="AF9" s="11">
        <v>6.0659647898586598E-5</v>
      </c>
      <c r="AG9" s="11">
        <v>5.5518401506415801E-5</v>
      </c>
      <c r="AH9" s="11">
        <v>5.9396544556666902E-5</v>
      </c>
      <c r="AI9" s="11">
        <v>5.6787592858542597E-5</v>
      </c>
      <c r="AJ9" s="11">
        <v>5.5739893625617002E-5</v>
      </c>
      <c r="AK9" s="11">
        <v>5.5625551470761502E-5</v>
      </c>
      <c r="AL9" s="11">
        <v>5.18895755975413E-5</v>
      </c>
      <c r="AM9" s="11">
        <v>5.0029701688325498E-5</v>
      </c>
      <c r="AN9" s="11">
        <v>4.8231288843902897E-5</v>
      </c>
      <c r="AO9" s="11">
        <v>4.6492797798669502E-5</v>
      </c>
      <c r="AP9" s="11">
        <v>4.4812678289485299E-5</v>
      </c>
      <c r="AQ9" s="11">
        <v>4.3189375435792599E-5</v>
      </c>
      <c r="AR9" s="11">
        <v>4.16213353899852E-5</v>
      </c>
      <c r="AS9" s="11">
        <v>4.0107010318424203E-5</v>
      </c>
      <c r="AT9" s="11">
        <v>3.8644862776937599E-5</v>
      </c>
      <c r="AU9" s="11">
        <v>3.7233369532097001E-5</v>
      </c>
      <c r="AV9" s="11">
        <v>3.5871024882561102E-5</v>
      </c>
      <c r="AW9" s="11">
        <v>3.4556343525671301E-5</v>
      </c>
      <c r="AX9" s="11">
        <v>3.3287863013931099E-5</v>
      </c>
      <c r="AY9" s="11">
        <v>3.2064145840449102E-5</v>
      </c>
      <c r="AZ9" s="11">
        <v>3.0883781191204398E-5</v>
      </c>
      <c r="BA9" s="11">
        <v>2.9745386396107199E-5</v>
      </c>
      <c r="BB9" s="11">
        <v>2.8647608111498401E-5</v>
      </c>
      <c r="BC9" s="11">
        <v>2.7589123260618498E-5</v>
      </c>
      <c r="BD9" s="11">
        <v>2.6568639759694301E-5</v>
      </c>
      <c r="BE9" s="11">
        <v>2.55848970498462E-5</v>
      </c>
      <c r="BF9" s="11">
        <v>2.4636666460464699E-5</v>
      </c>
      <c r="BG9" s="11">
        <v>2.3722751419263899E-5</v>
      </c>
      <c r="BH9" s="11">
        <v>2.2841987529886899E-5</v>
      </c>
      <c r="BI9" s="11">
        <v>2.19932425304936E-5</v>
      </c>
      <c r="BJ9" s="11">
        <v>2.1175416149765699E-5</v>
      </c>
      <c r="BK9" s="11">
        <v>2.0387439872315801E-5</v>
      </c>
      <c r="BL9" s="11">
        <v>1.9628276625494001E-5</v>
      </c>
      <c r="BM9" s="11">
        <v>1.8896920398581199E-5</v>
      </c>
      <c r="BN9" s="11">
        <v>1.8192395803584601E-5</v>
      </c>
      <c r="BO9" s="11">
        <v>1.7513757586073999E-5</v>
      </c>
      <c r="BP9" s="11">
        <v>1.6860090095272E-5</v>
      </c>
      <c r="BQ9" s="11">
        <v>1.6230506717951299E-5</v>
      </c>
      <c r="BR9" s="11">
        <v>1.5624149284576601E-5</v>
      </c>
      <c r="BS9" s="11">
        <v>1.5040187452020099E-5</v>
      </c>
      <c r="BT9" s="11">
        <v>1.4477818067848399E-5</v>
      </c>
      <c r="BU9" s="11">
        <v>1.3936264521397E-5</v>
      </c>
      <c r="BV9" s="11">
        <v>1.34147760851855E-5</v>
      </c>
      <c r="BW9" s="11">
        <v>1.2912627248784499E-5</v>
      </c>
      <c r="BX9" s="11">
        <v>1.2429117051016001E-5</v>
      </c>
      <c r="BY9" s="11">
        <v>1.1963568410489099E-5</v>
      </c>
      <c r="BZ9" s="11">
        <v>1.15153274580226E-5</v>
      </c>
      <c r="CA9" s="11">
        <v>1.10837628735094E-5</v>
      </c>
      <c r="CB9" s="11">
        <v>1.06682652278867E-5</v>
      </c>
      <c r="CC9" s="11">
        <v>1.02682463319903E-5</v>
      </c>
      <c r="CD9" s="11">
        <v>9.8831385951792006E-6</v>
      </c>
      <c r="CE9" s="11">
        <v>9.5123943922859106E-6</v>
      </c>
      <c r="CF9" s="11">
        <v>9.1554854416697802E-6</v>
      </c>
      <c r="CG9" s="11">
        <v>8.8119021951493792E-6</v>
      </c>
      <c r="CH9" s="11">
        <v>8.4811532394812906E-6</v>
      </c>
      <c r="CI9" s="11">
        <v>8.1627647108284407E-6</v>
      </c>
      <c r="CJ9" s="11">
        <v>7.8562797215520098E-6</v>
      </c>
      <c r="CK9" s="11">
        <v>7.5612578022132803E-6</v>
      </c>
      <c r="CL9" s="11">
        <v>7.27727435489989E-6</v>
      </c>
      <c r="CM9" s="11">
        <v>7.0039201222060796E-6</v>
      </c>
      <c r="CN9" s="11">
        <v>6.7408006690916597E-6</v>
      </c>
      <c r="CO9" s="11">
        <v>6.4875358795068996E-6</v>
      </c>
      <c r="CP9" s="11">
        <v>6.2437594660069698E-6</v>
      </c>
      <c r="CQ9" s="11">
        <v>6.0091184942434603E-6</v>
      </c>
      <c r="CR9" s="11">
        <v>5.7832729205564704E-6</v>
      </c>
      <c r="CS9" s="11">
        <v>5.5658951433335E-6</v>
      </c>
      <c r="CT9" s="11">
        <v>5.3566695682461E-6</v>
      </c>
      <c r="CU9" s="11">
        <v>5.1552921862541004E-6</v>
      </c>
      <c r="CV9" s="11">
        <v>4.96147016471049E-6</v>
      </c>
      <c r="CW9" s="11">
        <v>4.7749214521219898E-6</v>
      </c>
      <c r="CX9" s="11">
        <v>4.59537439423396E-6</v>
      </c>
      <c r="CY9" s="11">
        <v>4.4225673634379297E-6</v>
      </c>
      <c r="CZ9" s="11">
        <v>4.2562483996144698E-6</v>
      </c>
      <c r="DA9" s="11">
        <v>4.0961748636325598E-6</v>
      </c>
      <c r="DB9" s="11">
        <v>3.94211310106307E-6</v>
      </c>
      <c r="DC9" s="11">
        <v>3.7938381181046302E-6</v>
      </c>
      <c r="DD9" s="11">
        <v>3.6511332683897301E-6</v>
      </c>
      <c r="DE9" s="11">
        <v>3.5137899496717801E-6</v>
      </c>
      <c r="DF9" s="11">
        <v>3.3816073116144101E-6</v>
      </c>
      <c r="DG9" s="11">
        <v>3.25439197346178E-6</v>
      </c>
      <c r="DH9" s="11">
        <v>3.1319577510347E-6</v>
      </c>
      <c r="DI9" s="11">
        <v>3.0141253939408598E-6</v>
      </c>
      <c r="DJ9" s="11">
        <v>2.9007223312227398E-6</v>
      </c>
      <c r="DK9" s="11">
        <v>2.7915824265534201E-6</v>
      </c>
      <c r="DL9" s="11">
        <v>2.68654574120397E-6</v>
      </c>
      <c r="DM9" s="11">
        <v>2.58545830700285E-6</v>
      </c>
      <c r="DN9" s="11">
        <v>2.48817190495743E-6</v>
      </c>
      <c r="DO9" s="11">
        <v>2.3945438545336398E-6</v>
      </c>
      <c r="DP9" s="11">
        <v>2.3044368078206599E-6</v>
      </c>
      <c r="DQ9" s="11">
        <v>2.2177185531324601E-6</v>
      </c>
      <c r="DR9" s="11">
        <v>2.13426182471554E-6</v>
      </c>
      <c r="DS9" s="11">
        <v>2.0539441192291E-6</v>
      </c>
      <c r="DT9" s="11">
        <v>1.9766475191085299E-6</v>
      </c>
      <c r="DU9" s="11">
        <v>1.9022585225902899E-6</v>
      </c>
      <c r="DV9" s="11">
        <v>1.8306678796209399E-6</v>
      </c>
      <c r="DW9" s="11">
        <v>1.7617704334282899E-6</v>
      </c>
      <c r="DX9" s="11">
        <v>1.6954649686429199E-6</v>
      </c>
      <c r="DY9" s="11">
        <v>1.63165406430466E-6</v>
      </c>
      <c r="DZ9" s="11">
        <v>1.5702439524201099E-6</v>
      </c>
      <c r="EA9" s="11">
        <v>1.5111443820714501E-6</v>
      </c>
      <c r="EB9" s="11">
        <v>1.45426848807695E-6</v>
      </c>
      <c r="EC9" s="11">
        <v>1.39953266431458E-6</v>
      </c>
      <c r="ED9" s="11">
        <v>1.34685644259669E-6</v>
      </c>
      <c r="EE9" s="11">
        <v>1.29616237509733E-6</v>
      </c>
      <c r="EF9" s="11">
        <v>1.24737592155366E-6</v>
      </c>
      <c r="EG9" s="11">
        <v>1.20042534046405E-6</v>
      </c>
      <c r="EH9" s="11">
        <v>1.1552415845050801E-6</v>
      </c>
      <c r="EI9" s="11">
        <v>1.11175819972331E-6</v>
      </c>
      <c r="EJ9" s="11">
        <v>1.0699112285017499E-6</v>
      </c>
      <c r="EK9" s="11">
        <v>1.0296391157460501E-6</v>
      </c>
      <c r="EL9" s="11">
        <v>9.908826195115239E-7</v>
      </c>
      <c r="EM9" s="11">
        <v>9.5358472362860901E-7</v>
      </c>
      <c r="EN9" s="11">
        <v>9.1769055499124598E-7</v>
      </c>
      <c r="EO9" s="11">
        <v>8.83147302621623E-7</v>
      </c>
      <c r="EP9" s="11">
        <v>8.4990414073171597E-7</v>
      </c>
      <c r="EQ9" s="11">
        <v>8.1791215422732901E-7</v>
      </c>
      <c r="ER9" s="11">
        <v>7.87124266654615E-7</v>
      </c>
      <c r="ES9" s="11">
        <v>7.5749517169931803E-7</v>
      </c>
      <c r="ET9" s="11">
        <v>7.28981266684414E-7</v>
      </c>
      <c r="EU9" s="11">
        <v>7.0154058839921905E-7</v>
      </c>
      <c r="EV9" s="11">
        <v>6.7513275148201004E-7</v>
      </c>
      <c r="EW9" s="11">
        <v>6.4971888968923295E-7</v>
      </c>
      <c r="EX9" s="11">
        <v>6.2526159816389495E-7</v>
      </c>
      <c r="EY9" s="11">
        <v>6.0172487936771504E-7</v>
      </c>
      <c r="EZ9" s="11">
        <v>5.7907408934632098E-7</v>
      </c>
      <c r="FA9" s="11">
        <v>5.5727588732512601E-7</v>
      </c>
      <c r="FB9" s="11">
        <v>5.3629818697054098E-7</v>
      </c>
      <c r="FC9" s="11">
        <v>5.1611010876140295E-7</v>
      </c>
      <c r="FD9" s="11">
        <v>4.9668193491392298E-7</v>
      </c>
      <c r="FE9" s="11">
        <v>4.7798506574992004E-7</v>
      </c>
      <c r="FF9" s="11">
        <v>4.5999197761936701E-7</v>
      </c>
      <c r="FG9" s="11">
        <v>4.4267618215521102E-7</v>
      </c>
      <c r="FH9" s="11">
        <v>4.2601218797066999E-7</v>
      </c>
      <c r="FI9" s="11">
        <v>4.0997546268961598E-7</v>
      </c>
      <c r="FJ9" s="11">
        <v>3.9454239686431702E-7</v>
      </c>
      <c r="FK9" s="11">
        <v>3.7969026966955303E-7</v>
      </c>
      <c r="FL9" s="11">
        <v>3.65397215262853E-7</v>
      </c>
      <c r="FM9" s="11">
        <v>3.5164219036598599E-7</v>
      </c>
      <c r="FN9" s="11">
        <v>3.3840494384484998E-7</v>
      </c>
      <c r="FO9" s="11">
        <v>3.25665986511403E-7</v>
      </c>
      <c r="FP9" s="11">
        <v>3.1340656270195698E-7</v>
      </c>
      <c r="FQ9" s="11">
        <v>3.01608622632621E-7</v>
      </c>
      <c r="FR9" s="11">
        <v>2.9025479542088598E-7</v>
      </c>
      <c r="FS9" s="11">
        <v>2.7932836454969103E-7</v>
      </c>
      <c r="FT9" s="11">
        <v>2.6881324222127703E-7</v>
      </c>
      <c r="FU9" s="11">
        <v>2.5869394604249899E-7</v>
      </c>
      <c r="FV9" s="11">
        <v>2.4895557670934199E-7</v>
      </c>
      <c r="FW9" s="11">
        <v>2.3958379524735599E-7</v>
      </c>
      <c r="FX9" s="11">
        <v>2.3056480280558799E-7</v>
      </c>
      <c r="FY9" s="11">
        <v>2.2188531945133099E-7</v>
      </c>
      <c r="FZ9" s="11">
        <v>2.1353256540734801E-7</v>
      </c>
      <c r="GA9" s="11">
        <v>2.0549424173399399E-7</v>
      </c>
      <c r="GB9" s="11">
        <v>1.9775851245462701E-7</v>
      </c>
      <c r="GC9" s="11">
        <v>1.9031398712510099E-7</v>
      </c>
      <c r="GD9" s="11">
        <v>1.83149704069407E-7</v>
      </c>
      <c r="GE9" s="11">
        <v>1.7625511405938699E-7</v>
      </c>
      <c r="GF9" s="11">
        <v>1.6962006499365901E-7</v>
      </c>
      <c r="GG9" s="11">
        <v>1.6323478713165E-7</v>
      </c>
      <c r="GH9" s="11">
        <v>1.5708987799456501E-7</v>
      </c>
      <c r="GI9" s="11">
        <v>1.5117628948679901E-7</v>
      </c>
      <c r="GJ9" s="11">
        <v>1.4548531390712301E-7</v>
      </c>
      <c r="GK9" s="11">
        <v>1.4000857118112701E-7</v>
      </c>
      <c r="GL9" s="11">
        <v>1.34737996981826E-7</v>
      </c>
      <c r="GM9" s="11">
        <v>1.2966583029516701E-7</v>
      </c>
      <c r="GN9" s="11">
        <v>1.24784602428818E-7</v>
      </c>
      <c r="GO9" s="11">
        <v>1.2008712546585101E-7</v>
      </c>
      <c r="GP9" s="11">
        <v>1.1556648260579999E-7</v>
      </c>
      <c r="GQ9" s="11">
        <v>1.1121601695141E-7</v>
      </c>
      <c r="GR9" s="11">
        <v>1.0702932240480599E-7</v>
      </c>
      <c r="GS9" s="11">
        <v>1.03000234008555E-7</v>
      </c>
      <c r="GT9" s="11">
        <v>9.9122818730812399E-8</v>
      </c>
      <c r="GU9" s="11">
        <v>9.5391367027630696E-8</v>
      </c>
      <c r="GV9" s="11">
        <v>9.18003842942383E-8</v>
      </c>
      <c r="GW9" s="11">
        <v>8.8344582538368894E-8</v>
      </c>
      <c r="GX9" s="11">
        <v>8.5018873052789003E-8</v>
      </c>
      <c r="GY9" s="11">
        <v>8.1818358643737099E-8</v>
      </c>
      <c r="GZ9" s="11">
        <v>7.8738326525495897E-8</v>
      </c>
      <c r="HA9" s="11">
        <v>7.5774240992920699E-8</v>
      </c>
      <c r="HB9" s="11">
        <v>7.2921737426234796E-8</v>
      </c>
      <c r="HC9" s="11">
        <v>7.0176615407646597E-8</v>
      </c>
      <c r="HD9" s="11">
        <v>6.7534832615123706E-8</v>
      </c>
      <c r="HE9" s="11">
        <v>6.4992498827187704E-8</v>
      </c>
      <c r="HF9" s="11">
        <v>6.2545870482821897E-8</v>
      </c>
      <c r="HG9" s="11">
        <v>6.0191344686266706E-8</v>
      </c>
      <c r="HH9" s="11">
        <v>5.7925454322038701E-8</v>
      </c>
      <c r="HI9" s="11">
        <v>5.5744862725859401E-8</v>
      </c>
      <c r="HJ9" s="11">
        <v>5.3646359021719501E-8</v>
      </c>
      <c r="HK9" s="11">
        <v>5.16268527928077E-8</v>
      </c>
      <c r="HL9" s="11">
        <v>4.9683370417774597E-8</v>
      </c>
      <c r="HM9" s="11">
        <v>4.7813049852685203E-8</v>
      </c>
      <c r="HN9" s="11">
        <v>4.60131370783046E-8</v>
      </c>
      <c r="HO9" s="11">
        <v>4.4280981548183698E-8</v>
      </c>
      <c r="HP9" s="11">
        <v>4.2614032524923599E-8</v>
      </c>
      <c r="HQ9" s="11">
        <v>4.1009835527461298E-8</v>
      </c>
      <c r="HR9" s="11">
        <v>3.9466028112222799E-8</v>
      </c>
      <c r="HS9" s="11">
        <v>3.7980336875520499E-8</v>
      </c>
      <c r="HT9" s="11">
        <v>3.6550574233906703E-8</v>
      </c>
      <c r="HU9" s="11">
        <v>3.5174634760437597E-8</v>
      </c>
      <c r="HV9" s="11">
        <v>3.3850492076048497E-8</v>
      </c>
      <c r="HW9" s="11">
        <v>3.2576196518085998E-8</v>
      </c>
      <c r="HX9" s="11">
        <v>3.1349871587593699E-8</v>
      </c>
      <c r="HY9" s="11">
        <v>3.0169711284777601E-8</v>
      </c>
      <c r="HZ9" s="11">
        <v>2.90339779995819E-8</v>
      </c>
      <c r="IA9" s="11">
        <v>2.7940999069997501E-8</v>
      </c>
      <c r="IB9" s="11">
        <v>2.6889165116727999E-8</v>
      </c>
      <c r="IC9" s="11">
        <v>2.58769272676318E-8</v>
      </c>
      <c r="ID9" s="11">
        <v>2.4902794937276001E-8</v>
      </c>
      <c r="IE9" s="11">
        <v>2.39653336064904E-8</v>
      </c>
      <c r="IF9" s="11">
        <v>2.3063162823966399E-8</v>
      </c>
      <c r="IG9" s="11">
        <v>2.2194954096832499E-8</v>
      </c>
      <c r="IH9" s="11">
        <v>2.1359428892253601E-8</v>
      </c>
      <c r="II9" s="11">
        <v>2.05553568610739E-8</v>
      </c>
      <c r="IJ9" s="11">
        <v>1.9781554061459901E-8</v>
      </c>
      <c r="IK9" s="11">
        <v>1.9036880849476699E-8</v>
      </c>
      <c r="IL9" s="11">
        <v>1.83202407688654E-8</v>
      </c>
      <c r="IM9" s="11">
        <v>1.7630578441618599E-8</v>
      </c>
      <c r="IN9" s="11">
        <v>1.6966878346735799E-8</v>
      </c>
      <c r="IO9" s="11">
        <v>1.6328163043866101E-8</v>
      </c>
      <c r="IP9" s="11">
        <v>1.57134921741076E-8</v>
      </c>
      <c r="IQ9" s="11">
        <v>1.5121960350583699E-8</v>
      </c>
      <c r="IR9" s="11">
        <v>1.45526967143539E-8</v>
      </c>
      <c r="IS9" s="11">
        <v>1.40048629360123E-8</v>
      </c>
      <c r="IT9" s="11">
        <v>1.3477652216487E-8</v>
      </c>
      <c r="IU9" s="11">
        <v>1.2970288287839101E-8</v>
      </c>
      <c r="IV9" s="11">
        <v>1.2482023969973E-8</v>
      </c>
      <c r="IW9" s="11">
        <v>1.2012140282457999E-8</v>
      </c>
      <c r="IX9" s="11">
        <v>1.1559945223282901E-8</v>
      </c>
      <c r="IY9" s="11">
        <v>1.11247729916997E-8</v>
      </c>
      <c r="IZ9" s="11">
        <v>1.07059827669787E-8</v>
      </c>
      <c r="JA9" s="11">
        <v>1.03029578202296E-8</v>
      </c>
      <c r="JB9" s="11">
        <v>9.9151047372458801E-9</v>
      </c>
      <c r="JC9" s="11">
        <v>9.5418521972589993E-9</v>
      </c>
      <c r="JD9" s="11">
        <v>9.1826507508940802E-9</v>
      </c>
      <c r="JE9" s="11">
        <v>8.8369714879021899E-9</v>
      </c>
      <c r="JF9" s="11">
        <v>8.5043051489819293E-9</v>
      </c>
      <c r="JG9" s="11">
        <v>8.1841619037348307E-9</v>
      </c>
      <c r="JH9" s="11">
        <v>7.8760705735092496E-9</v>
      </c>
      <c r="JI9" s="11">
        <v>7.5795771881104201E-9</v>
      </c>
    </row>
    <row r="10" spans="1:269" x14ac:dyDescent="0.3">
      <c r="A10" s="11" t="s">
        <v>149</v>
      </c>
      <c r="B10" s="11">
        <v>1.41267807433842E-4</v>
      </c>
      <c r="C10" s="11">
        <v>1.35786836942597E-4</v>
      </c>
      <c r="D10" s="11">
        <v>1.3747908478478599E-4</v>
      </c>
      <c r="E10" s="11">
        <v>1.3450432139583399E-4</v>
      </c>
      <c r="F10" s="11">
        <v>1.2246442469465699E-4</v>
      </c>
      <c r="G10" s="11">
        <v>1.20689618391179E-4</v>
      </c>
      <c r="H10" s="11">
        <v>1.22286668809535E-4</v>
      </c>
      <c r="I10" s="11">
        <v>1.2136220482472599E-4</v>
      </c>
      <c r="J10" s="11">
        <v>1.18579361872651E-4</v>
      </c>
      <c r="K10" s="11">
        <v>1.13036702024116E-4</v>
      </c>
      <c r="L10" s="11">
        <v>1.18305944741603E-4</v>
      </c>
      <c r="M10" s="11">
        <v>1.09962665038155E-4</v>
      </c>
      <c r="N10" s="11">
        <v>1.0919578742685199E-4</v>
      </c>
      <c r="O10" s="11">
        <v>1.07729178207228E-4</v>
      </c>
      <c r="P10" s="11">
        <v>1.02866619832942E-4</v>
      </c>
      <c r="Q10" s="11">
        <v>1.00709515527653E-4</v>
      </c>
      <c r="R10" s="11">
        <v>1.0135545463718601E-4</v>
      </c>
      <c r="S10" s="11">
        <v>9.7444341792152195E-5</v>
      </c>
      <c r="T10" s="11">
        <v>9.3998330451427998E-5</v>
      </c>
      <c r="U10" s="11">
        <v>9.3726496293244894E-5</v>
      </c>
      <c r="V10" s="11">
        <v>9.1436270673539406E-5</v>
      </c>
      <c r="W10" s="11">
        <v>8.1359663726687806E-5</v>
      </c>
      <c r="X10" s="11">
        <v>7.8676546834910405E-5</v>
      </c>
      <c r="Y10" s="11">
        <v>7.4667431960939696E-5</v>
      </c>
      <c r="Z10" s="11">
        <v>6.9985718021081694E-5</v>
      </c>
      <c r="AA10" s="11">
        <v>6.9634378988658901E-5</v>
      </c>
      <c r="AB10" s="11">
        <v>6.5241060667298206E-5</v>
      </c>
      <c r="AC10" s="11">
        <v>6.3661395554803795E-5</v>
      </c>
      <c r="AD10" s="11">
        <v>6.0540551118926103E-5</v>
      </c>
      <c r="AE10" s="11">
        <v>6.1217469388474805E-5</v>
      </c>
      <c r="AF10" s="11">
        <v>5.9157864642500599E-5</v>
      </c>
      <c r="AG10" s="11">
        <v>5.4731712323064E-5</v>
      </c>
      <c r="AH10" s="11">
        <v>5.8160481391067402E-5</v>
      </c>
      <c r="AI10" s="11">
        <v>5.61077790547371E-5</v>
      </c>
      <c r="AJ10" s="11">
        <v>5.5014953992960101E-5</v>
      </c>
      <c r="AK10" s="11">
        <v>5.49985226866445E-5</v>
      </c>
      <c r="AL10" s="11">
        <v>5.1633795698280402E-5</v>
      </c>
      <c r="AM10" s="11">
        <v>4.9983477876769398E-5</v>
      </c>
      <c r="AN10" s="11">
        <v>4.8379761361738702E-5</v>
      </c>
      <c r="AO10" s="11">
        <v>4.6821894788218202E-5</v>
      </c>
      <c r="AP10" s="11">
        <v>4.5309081433408901E-5</v>
      </c>
      <c r="AQ10" s="11">
        <v>4.3840486550594797E-5</v>
      </c>
      <c r="AR10" s="11">
        <v>4.2415244013049898E-5</v>
      </c>
      <c r="AS10" s="11">
        <v>4.1032462321566301E-5</v>
      </c>
      <c r="AT10" s="11">
        <v>3.9691230024008199E-5</v>
      </c>
      <c r="AU10" s="11">
        <v>3.8390620592965197E-5</v>
      </c>
      <c r="AV10" s="11">
        <v>3.7129696805027201E-5</v>
      </c>
      <c r="AW10" s="11">
        <v>3.5907514662536499E-5</v>
      </c>
      <c r="AX10" s="11">
        <v>3.4723126895452899E-5</v>
      </c>
      <c r="AY10" s="11">
        <v>3.357558607886E-5</v>
      </c>
      <c r="AZ10" s="11">
        <v>3.2463947399197197E-5</v>
      </c>
      <c r="BA10" s="11">
        <v>3.1387271099414499E-5</v>
      </c>
      <c r="BB10" s="11">
        <v>3.03446246319172E-5</v>
      </c>
      <c r="BC10" s="11">
        <v>2.9335084544723801E-5</v>
      </c>
      <c r="BD10" s="11">
        <v>2.83577381255951E-5</v>
      </c>
      <c r="BE10" s="11">
        <v>2.7411684827005599E-5</v>
      </c>
      <c r="BF10" s="11">
        <v>2.64960374908307E-5</v>
      </c>
      <c r="BG10" s="11">
        <v>2.56099233931772E-5</v>
      </c>
      <c r="BH10" s="11">
        <v>2.4752485126677799E-5</v>
      </c>
      <c r="BI10" s="11">
        <v>2.3922881334903501E-5</v>
      </c>
      <c r="BJ10" s="11">
        <v>2.31202873153258E-5</v>
      </c>
      <c r="BK10" s="11">
        <v>2.2343895502152699E-5</v>
      </c>
      <c r="BL10" s="11">
        <v>2.1592915843471301E-5</v>
      </c>
      <c r="BM10" s="11">
        <v>2.0866576082356799E-5</v>
      </c>
      <c r="BN10" s="11">
        <v>2.01641219519377E-5</v>
      </c>
      <c r="BO10" s="11">
        <v>1.9484817295301002E-5</v>
      </c>
      <c r="BP10" s="11">
        <v>1.8827944117671999E-5</v>
      </c>
      <c r="BQ10" s="11">
        <v>1.8192802577532398E-5</v>
      </c>
      <c r="BR10" s="11">
        <v>1.75787109264469E-5</v>
      </c>
      <c r="BS10" s="11">
        <v>1.6985005400593802E-5</v>
      </c>
      <c r="BT10" s="11">
        <v>1.6411040073105501E-5</v>
      </c>
      <c r="BU10" s="11">
        <v>1.5856186669327401E-5</v>
      </c>
      <c r="BV10" s="11">
        <v>1.5319834352323099E-5</v>
      </c>
      <c r="BW10" s="11">
        <v>1.48013894807342E-5</v>
      </c>
      <c r="BX10" s="11">
        <v>1.43002753448807E-5</v>
      </c>
      <c r="BY10" s="11">
        <v>1.3815931882876801E-5</v>
      </c>
      <c r="BZ10" s="11">
        <v>1.33478153803157E-5</v>
      </c>
      <c r="CA10" s="11">
        <v>1.28953981575197E-5</v>
      </c>
      <c r="CB10" s="11">
        <v>1.2458168245244E-5</v>
      </c>
      <c r="CC10" s="11">
        <v>1.20356290513879E-5</v>
      </c>
      <c r="CD10" s="11">
        <v>1.16272990222654E-5</v>
      </c>
      <c r="CE10" s="11">
        <v>1.12327112981037E-5</v>
      </c>
      <c r="CF10" s="11">
        <v>1.0851413365542399E-5</v>
      </c>
      <c r="CG10" s="11">
        <v>1.0482966708580401E-5</v>
      </c>
      <c r="CH10" s="11">
        <v>1.0126946459076999E-5</v>
      </c>
      <c r="CI10" s="11">
        <v>9.7829410473648792E-6</v>
      </c>
      <c r="CJ10" s="11">
        <v>9.4505518546394995E-6</v>
      </c>
      <c r="CK10" s="11">
        <v>9.1293928683455795E-6</v>
      </c>
      <c r="CL10" s="11">
        <v>8.8190903397844505E-6</v>
      </c>
      <c r="CM10" s="11">
        <v>8.5192824466062706E-6</v>
      </c>
      <c r="CN10" s="11">
        <v>8.2296189582997704E-6</v>
      </c>
      <c r="CO10" s="11">
        <v>7.9497609083434301E-6</v>
      </c>
      <c r="CP10" s="11">
        <v>7.6793802700203495E-6</v>
      </c>
      <c r="CQ10" s="11">
        <v>7.4181596387834503E-6</v>
      </c>
      <c r="CR10" s="11">
        <v>7.1657919202827696E-6</v>
      </c>
      <c r="CS10" s="11">
        <v>6.92198002472111E-6</v>
      </c>
      <c r="CT10" s="11">
        <v>6.6864365670937803E-6</v>
      </c>
      <c r="CU10" s="11">
        <v>6.45888357453384E-6</v>
      </c>
      <c r="CV10" s="11">
        <v>6.2390521997635096E-6</v>
      </c>
      <c r="CW10" s="11">
        <v>6.0266824414290099E-6</v>
      </c>
      <c r="CX10" s="11">
        <v>5.8215228713187602E-6</v>
      </c>
      <c r="CY10" s="11">
        <v>5.6233303680208701E-6</v>
      </c>
      <c r="CZ10" s="11">
        <v>5.4318698571309596E-6</v>
      </c>
      <c r="DA10" s="11">
        <v>5.2469140594535404E-6</v>
      </c>
      <c r="DB10" s="11">
        <v>5.06824324375543E-6</v>
      </c>
      <c r="DC10" s="11">
        <v>4.8956449881787404E-6</v>
      </c>
      <c r="DD10" s="11">
        <v>4.7289139470940702E-6</v>
      </c>
      <c r="DE10" s="11">
        <v>4.5678516248370801E-6</v>
      </c>
      <c r="DF10" s="11">
        <v>4.4122661552181697E-6</v>
      </c>
      <c r="DG10" s="11">
        <v>4.2619720885817003E-6</v>
      </c>
      <c r="DH10" s="11">
        <v>4.1167901836391996E-6</v>
      </c>
      <c r="DI10" s="11">
        <v>3.9765472062969201E-6</v>
      </c>
      <c r="DJ10" s="11">
        <v>3.8410757339235602E-6</v>
      </c>
      <c r="DK10" s="11">
        <v>3.7102139662792402E-6</v>
      </c>
      <c r="DL10" s="11">
        <v>3.5838055405523799E-6</v>
      </c>
      <c r="DM10" s="11">
        <v>3.46169935405705E-6</v>
      </c>
      <c r="DN10" s="11">
        <v>3.3437493903720699E-6</v>
      </c>
      <c r="DO10" s="11">
        <v>3.2298145524745098E-6</v>
      </c>
      <c r="DP10" s="11">
        <v>3.1197584996478499E-6</v>
      </c>
      <c r="DQ10" s="11">
        <v>3.01344949071858E-6</v>
      </c>
      <c r="DR10" s="11">
        <v>2.9107602315114902E-6</v>
      </c>
      <c r="DS10" s="11">
        <v>2.8115677267459598E-6</v>
      </c>
      <c r="DT10" s="11">
        <v>2.71575313792738E-6</v>
      </c>
      <c r="DU10" s="11">
        <v>2.6232016440141901E-6</v>
      </c>
      <c r="DV10" s="11">
        <v>2.5338023083021401E-6</v>
      </c>
      <c r="DW10" s="11">
        <v>2.4474479483060901E-6</v>
      </c>
      <c r="DX10" s="11">
        <v>2.3640350103049101E-6</v>
      </c>
      <c r="DY10" s="11">
        <v>2.28346344777197E-6</v>
      </c>
      <c r="DZ10" s="11">
        <v>2.2056366043576901E-6</v>
      </c>
      <c r="EA10" s="11">
        <v>2.13046109964754E-6</v>
      </c>
      <c r="EB10" s="11">
        <v>2.0578467194720699E-6</v>
      </c>
      <c r="EC10" s="11">
        <v>1.98770630932543E-6</v>
      </c>
      <c r="ED10" s="11">
        <v>1.91995567189185E-6</v>
      </c>
      <c r="EE10" s="11">
        <v>1.8545134669034601E-6</v>
      </c>
      <c r="EF10" s="11">
        <v>1.79130111566117E-6</v>
      </c>
      <c r="EG10" s="11">
        <v>1.7302427069987301E-6</v>
      </c>
      <c r="EH10" s="11">
        <v>1.6712649083539001E-6</v>
      </c>
      <c r="EI10" s="11">
        <v>1.6142968779497801E-6</v>
      </c>
      <c r="EJ10" s="11">
        <v>1.55927018108404E-6</v>
      </c>
      <c r="EK10" s="11">
        <v>1.5061187087495E-6</v>
      </c>
      <c r="EL10" s="11">
        <v>1.45477859880838E-6</v>
      </c>
      <c r="EM10" s="11">
        <v>1.4051881603860401E-6</v>
      </c>
      <c r="EN10" s="11">
        <v>1.3572877999301599E-6</v>
      </c>
      <c r="EO10" s="11">
        <v>1.31101995071159E-6</v>
      </c>
      <c r="EP10" s="11">
        <v>1.2663290036574201E-6</v>
      </c>
      <c r="EQ10" s="11">
        <v>1.22316124140376E-6</v>
      </c>
      <c r="ER10" s="11">
        <v>1.1814647742358601E-6</v>
      </c>
      <c r="ES10" s="11">
        <v>1.1411894778046199E-6</v>
      </c>
      <c r="ET10" s="11">
        <v>1.1022869333965299E-6</v>
      </c>
      <c r="EU10" s="11">
        <v>1.0647103702021699E-6</v>
      </c>
      <c r="EV10" s="11">
        <v>1.0284146092498501E-6</v>
      </c>
      <c r="EW10" s="11">
        <v>9.933560093378091E-7</v>
      </c>
      <c r="EX10" s="11">
        <v>9.5949241496473505E-7</v>
      </c>
      <c r="EY10" s="11">
        <v>9.2678310592564404E-7</v>
      </c>
      <c r="EZ10" s="11">
        <v>8.9518874824001702E-7</v>
      </c>
      <c r="FA10" s="11">
        <v>8.6467134741141596E-7</v>
      </c>
      <c r="FB10" s="11">
        <v>8.3519420268629595E-7</v>
      </c>
      <c r="FC10" s="11">
        <v>8.0672186308916604E-7</v>
      </c>
      <c r="FD10" s="11">
        <v>7.7922008523412203E-7</v>
      </c>
      <c r="FE10" s="11">
        <v>7.5265579169148101E-7</v>
      </c>
      <c r="FF10" s="11">
        <v>7.2699703212997204E-7</v>
      </c>
      <c r="FG10" s="11">
        <v>7.0221294412586801E-7</v>
      </c>
      <c r="FH10" s="11">
        <v>6.7827371663664604E-7</v>
      </c>
      <c r="FI10" s="11">
        <v>6.5515055458487105E-7</v>
      </c>
      <c r="FJ10" s="11">
        <v>6.32815643220042E-7</v>
      </c>
      <c r="FK10" s="11">
        <v>6.1124211592211697E-7</v>
      </c>
      <c r="FL10" s="11">
        <v>5.9040402133891903E-7</v>
      </c>
      <c r="FM10" s="11">
        <v>5.7027629207784301E-7</v>
      </c>
      <c r="FN10" s="11">
        <v>5.5083471506289804E-7</v>
      </c>
      <c r="FO10" s="11">
        <v>5.3205590233584801E-7</v>
      </c>
      <c r="FP10" s="11">
        <v>5.1391726274552198E-7</v>
      </c>
      <c r="FQ10" s="11">
        <v>4.9639697496939295E-7</v>
      </c>
      <c r="FR10" s="11">
        <v>4.7947396120129305E-7</v>
      </c>
      <c r="FS10" s="11">
        <v>4.6312786217139698E-7</v>
      </c>
      <c r="FT10" s="11">
        <v>4.4733901227722599E-7</v>
      </c>
      <c r="FU10" s="11">
        <v>4.3208841615793901E-7</v>
      </c>
      <c r="FV10" s="11">
        <v>4.1735772571271902E-7</v>
      </c>
      <c r="FW10" s="11">
        <v>4.0312921822938098E-7</v>
      </c>
      <c r="FX10" s="11">
        <v>3.8938577506808498E-7</v>
      </c>
      <c r="FY10" s="11">
        <v>3.7611086090017002E-7</v>
      </c>
      <c r="FZ10" s="11">
        <v>3.6328850427924701E-7</v>
      </c>
      <c r="GA10" s="11">
        <v>3.5090327754616603E-7</v>
      </c>
      <c r="GB10" s="11">
        <v>3.38940279509536E-7</v>
      </c>
      <c r="GC10" s="11">
        <v>3.2738511657193199E-7</v>
      </c>
      <c r="GD10" s="11">
        <v>3.1622388563246099E-7</v>
      </c>
      <c r="GE10" s="11">
        <v>3.0544315754443798E-7</v>
      </c>
      <c r="GF10" s="11">
        <v>2.9502996123920198E-7</v>
      </c>
      <c r="GG10" s="11">
        <v>2.84971767294806E-7</v>
      </c>
      <c r="GH10" s="11">
        <v>2.7525647361414898E-7</v>
      </c>
      <c r="GI10" s="11">
        <v>2.6587239054798301E-7</v>
      </c>
      <c r="GJ10" s="11">
        <v>2.5680822712814699E-7</v>
      </c>
      <c r="GK10" s="11">
        <v>2.4805307696773598E-7</v>
      </c>
      <c r="GL10" s="11">
        <v>2.39596405604559E-7</v>
      </c>
      <c r="GM10" s="11">
        <v>2.3142803773357201E-7</v>
      </c>
      <c r="GN10" s="11">
        <v>2.2353814466136199E-7</v>
      </c>
      <c r="GO10" s="11">
        <v>2.15917233092888E-7</v>
      </c>
      <c r="GP10" s="11">
        <v>2.08556132919036E-7</v>
      </c>
      <c r="GQ10" s="11">
        <v>2.0144598711357999E-7</v>
      </c>
      <c r="GR10" s="11">
        <v>1.94578240297894E-7</v>
      </c>
      <c r="GS10" s="11">
        <v>1.87944628637915E-7</v>
      </c>
      <c r="GT10" s="11">
        <v>1.8153717029623101E-7</v>
      </c>
      <c r="GU10" s="11">
        <v>1.7534815521802501E-7</v>
      </c>
      <c r="GV10" s="11">
        <v>1.69370136582359E-7</v>
      </c>
      <c r="GW10" s="11">
        <v>1.63595921032211E-7</v>
      </c>
      <c r="GX10" s="11">
        <v>1.5801856056984999E-7</v>
      </c>
      <c r="GY10" s="11">
        <v>1.5263134423015901E-7</v>
      </c>
      <c r="GZ10" s="11">
        <v>1.4742778953191799E-7</v>
      </c>
      <c r="HA10" s="11">
        <v>1.42401635261358E-7</v>
      </c>
      <c r="HB10" s="11">
        <v>1.3754683358957499E-7</v>
      </c>
      <c r="HC10" s="11">
        <v>1.32857542523013E-7</v>
      </c>
      <c r="HD10" s="11">
        <v>1.2832811979723899E-7</v>
      </c>
      <c r="HE10" s="11">
        <v>1.2395311499435701E-7</v>
      </c>
      <c r="HF10" s="11">
        <v>1.1972726388087599E-7</v>
      </c>
      <c r="HG10" s="11">
        <v>1.15645481413296E-7</v>
      </c>
      <c r="HH10" s="11">
        <v>1.11702855964957E-7</v>
      </c>
      <c r="HI10" s="11">
        <v>1.07894643552875E-7</v>
      </c>
      <c r="HJ10" s="11">
        <v>1.04216261620493E-7</v>
      </c>
      <c r="HK10" s="11">
        <v>1.0066328415270201E-7</v>
      </c>
      <c r="HL10" s="11">
        <v>9.7231435680633598E-8</v>
      </c>
      <c r="HM10" s="11">
        <v>9.3916586840769906E-8</v>
      </c>
      <c r="HN10" s="11">
        <v>9.0714748712805702E-8</v>
      </c>
      <c r="HO10" s="11">
        <v>8.7622068600801102E-8</v>
      </c>
      <c r="HP10" s="11">
        <v>8.4634825037177603E-8</v>
      </c>
      <c r="HQ10" s="11">
        <v>8.1749423452848204E-8</v>
      </c>
      <c r="HR10" s="11">
        <v>7.8962391958370404E-8</v>
      </c>
      <c r="HS10" s="11">
        <v>7.62703767920314E-8</v>
      </c>
      <c r="HT10" s="11">
        <v>7.3670138656112298E-8</v>
      </c>
      <c r="HU10" s="11">
        <v>7.1158548720085006E-8</v>
      </c>
      <c r="HV10" s="11">
        <v>6.8732584734831903E-8</v>
      </c>
      <c r="HW10" s="11">
        <v>6.6389327479932105E-8</v>
      </c>
      <c r="HX10" s="11">
        <v>6.4125957321969906E-8</v>
      </c>
      <c r="HY10" s="11">
        <v>6.1939750883865901E-8</v>
      </c>
      <c r="HZ10" s="11">
        <v>5.9828077270118701E-8</v>
      </c>
      <c r="IA10" s="11">
        <v>5.77883955132918E-8</v>
      </c>
      <c r="IB10" s="11">
        <v>5.5818251354367001E-8</v>
      </c>
      <c r="IC10" s="11">
        <v>5.3915274023097501E-8</v>
      </c>
      <c r="ID10" s="11">
        <v>5.2077173684494898E-8</v>
      </c>
      <c r="IE10" s="11">
        <v>5.0301738552249698E-8</v>
      </c>
      <c r="IF10" s="11">
        <v>4.8586832224195602E-8</v>
      </c>
      <c r="IG10" s="11">
        <v>4.6930391017774298E-8</v>
      </c>
      <c r="IH10" s="11">
        <v>4.5330421860612098E-8</v>
      </c>
      <c r="II10" s="11">
        <v>4.3784999403939697E-8</v>
      </c>
      <c r="IJ10" s="11">
        <v>4.2292264135212998E-8</v>
      </c>
      <c r="IK10" s="11">
        <v>4.0850419713578403E-8</v>
      </c>
      <c r="IL10" s="11">
        <v>3.9457731193515098E-8</v>
      </c>
      <c r="IM10" s="11">
        <v>3.8112522693367603E-8</v>
      </c>
      <c r="IN10" s="11">
        <v>3.6813175618988199E-8</v>
      </c>
      <c r="IO10" s="11">
        <v>3.5558126332269102E-8</v>
      </c>
      <c r="IP10" s="11">
        <v>3.4345864707852098E-8</v>
      </c>
      <c r="IQ10" s="11">
        <v>3.3174931912682797E-8</v>
      </c>
      <c r="IR10" s="11">
        <v>3.2043919073743201E-8</v>
      </c>
      <c r="IS10" s="11">
        <v>3.0951465057604801E-8</v>
      </c>
      <c r="IT10" s="11">
        <v>2.9896255471229003E-8</v>
      </c>
      <c r="IU10" s="11">
        <v>2.88770204415201E-8</v>
      </c>
      <c r="IV10" s="11">
        <v>2.7892533616125099E-8</v>
      </c>
      <c r="IW10" s="11">
        <v>2.6941610276054501E-8</v>
      </c>
      <c r="IX10" s="11">
        <v>2.6023106225459E-8</v>
      </c>
      <c r="IY10" s="11">
        <v>2.5135916126295399E-8</v>
      </c>
      <c r="IZ10" s="11">
        <v>2.4278972499125499E-8</v>
      </c>
      <c r="JA10" s="11">
        <v>2.34512440577817E-8</v>
      </c>
      <c r="JB10" s="11">
        <v>2.26517349322108E-8</v>
      </c>
      <c r="JC10" s="11">
        <v>2.18794830031399E-8</v>
      </c>
      <c r="JD10" s="11">
        <v>2.1133558902874899E-8</v>
      </c>
      <c r="JE10" s="11">
        <v>2.04130652381451E-8</v>
      </c>
      <c r="JF10" s="11">
        <v>1.9717134813745899E-8</v>
      </c>
      <c r="JG10" s="11">
        <v>1.90449304104945E-8</v>
      </c>
      <c r="JH10" s="11">
        <v>1.8395643008872799E-8</v>
      </c>
      <c r="JI10" s="11">
        <v>1.77684914559606E-8</v>
      </c>
    </row>
    <row r="11" spans="1:269" x14ac:dyDescent="0.3">
      <c r="A11" s="11" t="s">
        <v>150</v>
      </c>
      <c r="B11" s="11">
        <v>1.5609642203495699E-4</v>
      </c>
      <c r="C11" s="11">
        <v>1.49327640544539E-4</v>
      </c>
      <c r="D11" s="11">
        <v>1.5109739342722401E-4</v>
      </c>
      <c r="E11" s="11">
        <v>1.47501841279651E-4</v>
      </c>
      <c r="F11" s="11">
        <v>1.3490121485582E-4</v>
      </c>
      <c r="G11" s="11">
        <v>1.32768078712653E-4</v>
      </c>
      <c r="H11" s="11">
        <v>1.3395045775055299E-4</v>
      </c>
      <c r="I11" s="11">
        <v>1.33374030219957E-4</v>
      </c>
      <c r="J11" s="11">
        <v>1.30139031312204E-4</v>
      </c>
      <c r="K11" s="11">
        <v>1.2398917855227501E-4</v>
      </c>
      <c r="L11" s="11">
        <v>1.28973188031956E-4</v>
      </c>
      <c r="M11" s="11">
        <v>1.20027481701923E-4</v>
      </c>
      <c r="N11" s="11">
        <v>1.19242303815104E-4</v>
      </c>
      <c r="O11" s="11">
        <v>1.1739369360686E-4</v>
      </c>
      <c r="P11" s="11">
        <v>1.12179100784982E-4</v>
      </c>
      <c r="Q11" s="11">
        <v>1.09700206485153E-4</v>
      </c>
      <c r="R11" s="11">
        <v>1.0999678095458E-4</v>
      </c>
      <c r="S11" s="11">
        <v>1.0559580462155001E-4</v>
      </c>
      <c r="T11" s="11">
        <v>1.01788440626138E-4</v>
      </c>
      <c r="U11" s="11">
        <v>1.01467446488979E-4</v>
      </c>
      <c r="V11" s="11">
        <v>9.93105480817658E-5</v>
      </c>
      <c r="W11" s="11">
        <v>8.85115692510485E-5</v>
      </c>
      <c r="X11" s="11">
        <v>8.5896371130655998E-5</v>
      </c>
      <c r="Y11" s="11">
        <v>8.1546825651313007E-5</v>
      </c>
      <c r="Z11" s="11">
        <v>7.6897291691691003E-5</v>
      </c>
      <c r="AA11" s="11">
        <v>7.6462465053772605E-5</v>
      </c>
      <c r="AB11" s="11">
        <v>7.1983928702890095E-5</v>
      </c>
      <c r="AC11" s="11">
        <v>7.0195584107479698E-5</v>
      </c>
      <c r="AD11" s="11">
        <v>6.66842555028246E-5</v>
      </c>
      <c r="AE11" s="11">
        <v>6.7424471139943001E-5</v>
      </c>
      <c r="AF11" s="11">
        <v>6.5332122402783605E-5</v>
      </c>
      <c r="AG11" s="11">
        <v>6.05232733541516E-5</v>
      </c>
      <c r="AH11" s="11">
        <v>6.4191371839883397E-5</v>
      </c>
      <c r="AI11" s="11">
        <v>6.1830913264837597E-5</v>
      </c>
      <c r="AJ11" s="11">
        <v>6.0769477675859398E-5</v>
      </c>
      <c r="AK11" s="11">
        <v>6.0695959479995002E-5</v>
      </c>
      <c r="AL11" s="11">
        <v>5.7115738364643703E-5</v>
      </c>
      <c r="AM11" s="11">
        <v>5.5335084150898202E-5</v>
      </c>
      <c r="AN11" s="11">
        <v>5.3604305151111503E-5</v>
      </c>
      <c r="AO11" s="11">
        <v>5.1922514680891E-5</v>
      </c>
      <c r="AP11" s="11">
        <v>5.0288791350494597E-5</v>
      </c>
      <c r="AQ11" s="11">
        <v>4.87021854381764E-5</v>
      </c>
      <c r="AR11" s="11">
        <v>4.7161724649691399E-5</v>
      </c>
      <c r="AS11" s="11">
        <v>4.5666419313028499E-5</v>
      </c>
      <c r="AT11" s="11">
        <v>4.4215267051450597E-5</v>
      </c>
      <c r="AU11" s="11">
        <v>4.28072569782501E-5</v>
      </c>
      <c r="AV11" s="11">
        <v>4.1441373451855898E-5</v>
      </c>
      <c r="AW11" s="11">
        <v>4.0116599427597599E-5</v>
      </c>
      <c r="AX11" s="11">
        <v>3.8831919441317801E-5</v>
      </c>
      <c r="AY11" s="11">
        <v>3.7586322255034298E-5</v>
      </c>
      <c r="AZ11" s="11">
        <v>3.63788031950696E-5</v>
      </c>
      <c r="BA11" s="11">
        <v>3.5208366209515999E-5</v>
      </c>
      <c r="BB11" s="11">
        <v>3.40740256695726E-5</v>
      </c>
      <c r="BC11" s="11">
        <v>3.2974807939067902E-5</v>
      </c>
      <c r="BD11" s="11">
        <v>3.1909752731929002E-5</v>
      </c>
      <c r="BE11" s="11">
        <v>3.08779142796922E-5</v>
      </c>
      <c r="BF11" s="11">
        <v>2.9878362323931801E-5</v>
      </c>
      <c r="BG11" s="11">
        <v>2.8910182953478799E-5</v>
      </c>
      <c r="BH11" s="11">
        <v>2.7972479299198701E-5</v>
      </c>
      <c r="BI11" s="11">
        <v>2.7064372101759399E-5</v>
      </c>
      <c r="BJ11" s="11">
        <v>2.6185000164602501E-5</v>
      </c>
      <c r="BK11" s="11">
        <v>2.5333520703663099E-5</v>
      </c>
      <c r="BL11" s="11">
        <v>2.45091096056083E-5</v>
      </c>
      <c r="BM11" s="11">
        <v>2.37109616024744E-5</v>
      </c>
      <c r="BN11" s="11">
        <v>2.29382903736974E-5</v>
      </c>
      <c r="BO11" s="11">
        <v>2.21903285821945E-5</v>
      </c>
      <c r="BP11" s="11">
        <v>2.1466327852159799E-5</v>
      </c>
      <c r="BQ11" s="11">
        <v>2.0765558696234101E-5</v>
      </c>
      <c r="BR11" s="11">
        <v>2.0087310396710301E-5</v>
      </c>
      <c r="BS11" s="11">
        <v>1.9430890847327301E-5</v>
      </c>
      <c r="BT11" s="11">
        <v>1.8795626360645902E-5</v>
      </c>
      <c r="BU11" s="11">
        <v>1.8180861444450101E-5</v>
      </c>
      <c r="BV11" s="11">
        <v>1.7585958553611999E-5</v>
      </c>
      <c r="BW11" s="11">
        <v>1.70102978177544E-5</v>
      </c>
      <c r="BX11" s="11">
        <v>1.6453276751815498E-5</v>
      </c>
      <c r="BY11" s="11">
        <v>1.5914309949516299E-5</v>
      </c>
      <c r="BZ11" s="11">
        <v>1.5392828763949301E-5</v>
      </c>
      <c r="CA11" s="11">
        <v>1.4888280977731799E-5</v>
      </c>
      <c r="CB11" s="11">
        <v>1.4400130464498099E-5</v>
      </c>
      <c r="CC11" s="11">
        <v>1.39278568430656E-5</v>
      </c>
      <c r="CD11" s="11">
        <v>1.3470955128047599E-5</v>
      </c>
      <c r="CE11" s="11">
        <v>1.3028935376469E-5</v>
      </c>
      <c r="CF11" s="11">
        <v>1.2601322332384E-5</v>
      </c>
      <c r="CG11" s="11">
        <v>1.21876550711608E-5</v>
      </c>
      <c r="CH11" s="11">
        <v>1.17874866442103E-5</v>
      </c>
      <c r="CI11" s="11">
        <v>1.1400383725490599E-5</v>
      </c>
      <c r="CJ11" s="11">
        <v>1.10259262592338E-5</v>
      </c>
      <c r="CK11" s="11">
        <v>1.0663707112113E-5</v>
      </c>
      <c r="CL11" s="11">
        <v>1.03133317278514E-5</v>
      </c>
      <c r="CM11" s="11">
        <v>9.9744177868288392E-6</v>
      </c>
      <c r="CN11" s="11">
        <v>9.6465948703494692E-6</v>
      </c>
      <c r="CO11" s="11">
        <v>9.3295041296848103E-6</v>
      </c>
      <c r="CP11" s="11">
        <v>9.0227979606671804E-6</v>
      </c>
      <c r="CQ11" s="11">
        <v>8.7261396848337097E-6</v>
      </c>
      <c r="CR11" s="11">
        <v>8.4392032351221502E-6</v>
      </c>
      <c r="CS11" s="11">
        <v>8.1616728494493495E-6</v>
      </c>
      <c r="CT11" s="11">
        <v>7.8932427693967406E-6</v>
      </c>
      <c r="CU11" s="11">
        <v>7.6336169461122E-6</v>
      </c>
      <c r="CV11" s="11">
        <v>7.3825087524292996E-6</v>
      </c>
      <c r="CW11" s="11">
        <v>7.1396407017587598E-6</v>
      </c>
      <c r="CX11" s="11">
        <v>6.9047441736413998E-6</v>
      </c>
      <c r="CY11" s="11">
        <v>6.6775591464063302E-6</v>
      </c>
      <c r="CZ11" s="11">
        <v>6.4578339353804603E-6</v>
      </c>
      <c r="DA11" s="11">
        <v>6.2453249389804497E-6</v>
      </c>
      <c r="DB11" s="11">
        <v>6.0397963905778298E-6</v>
      </c>
      <c r="DC11" s="11">
        <v>5.8410201175807E-6</v>
      </c>
      <c r="DD11" s="11">
        <v>5.6487753060663303E-6</v>
      </c>
      <c r="DE11" s="11">
        <v>5.4628482726304401E-6</v>
      </c>
      <c r="DF11" s="11">
        <v>5.2830322423425002E-6</v>
      </c>
      <c r="DG11" s="11">
        <v>5.1091271322523096E-6</v>
      </c>
      <c r="DH11" s="11">
        <v>4.94093934211293E-6</v>
      </c>
      <c r="DI11" s="11">
        <v>4.7782815502106502E-6</v>
      </c>
      <c r="DJ11" s="11">
        <v>4.6209725149681802E-6</v>
      </c>
      <c r="DK11" s="11">
        <v>4.4688368833201204E-6</v>
      </c>
      <c r="DL11" s="11">
        <v>4.3217050034183302E-6</v>
      </c>
      <c r="DM11" s="11">
        <v>4.1794127439986903E-6</v>
      </c>
      <c r="DN11" s="11">
        <v>4.0418013180776296E-6</v>
      </c>
      <c r="DO11" s="11">
        <v>3.9087171128660003E-6</v>
      </c>
      <c r="DP11" s="11">
        <v>3.7800115237907101E-6</v>
      </c>
      <c r="DQ11" s="11">
        <v>3.6555407949556699E-6</v>
      </c>
      <c r="DR11" s="11">
        <v>3.5351658627114099E-6</v>
      </c>
      <c r="DS11" s="11">
        <v>3.4187522053308298E-6</v>
      </c>
      <c r="DT11" s="11">
        <v>3.3061696971259401E-6</v>
      </c>
      <c r="DU11" s="11">
        <v>3.1972924661172199E-6</v>
      </c>
      <c r="DV11" s="11">
        <v>3.0919987572541902E-6</v>
      </c>
      <c r="DW11" s="11">
        <v>2.99017079941066E-6</v>
      </c>
      <c r="DX11" s="11">
        <v>2.8916946763768398E-6</v>
      </c>
      <c r="DY11" s="11">
        <v>2.79646020229229E-6</v>
      </c>
      <c r="DZ11" s="11">
        <v>2.70436080040959E-6</v>
      </c>
      <c r="EA11" s="11">
        <v>2.6152933861878199E-6</v>
      </c>
      <c r="EB11" s="11">
        <v>2.5291582540498702E-6</v>
      </c>
      <c r="EC11" s="11">
        <v>2.4458589674702901E-6</v>
      </c>
      <c r="ED11" s="11">
        <v>2.3653022525049699E-6</v>
      </c>
      <c r="EE11" s="11">
        <v>2.28739789498444E-6</v>
      </c>
      <c r="EF11" s="11">
        <v>2.21205864103791E-6</v>
      </c>
      <c r="EG11" s="11">
        <v>2.13920010039281E-6</v>
      </c>
      <c r="EH11" s="11">
        <v>2.0687406527830598E-6</v>
      </c>
      <c r="EI11" s="11">
        <v>2.0006013581319601E-6</v>
      </c>
      <c r="EJ11" s="11">
        <v>1.9347058687335699E-6</v>
      </c>
      <c r="EK11" s="11">
        <v>1.8709803443206501E-6</v>
      </c>
      <c r="EL11" s="11">
        <v>1.80935337046328E-6</v>
      </c>
      <c r="EM11" s="11">
        <v>1.7497558792989301E-6</v>
      </c>
      <c r="EN11" s="11">
        <v>1.6921210724829501E-6</v>
      </c>
      <c r="EO11" s="11">
        <v>1.63638434724778E-6</v>
      </c>
      <c r="EP11" s="11">
        <v>1.58248322401633E-6</v>
      </c>
      <c r="EQ11" s="11">
        <v>1.5303572775682301E-6</v>
      </c>
      <c r="ER11" s="11">
        <v>1.4799480690941299E-6</v>
      </c>
      <c r="ES11" s="11">
        <v>1.4311990815807401E-6</v>
      </c>
      <c r="ET11" s="11">
        <v>1.3840556565280999E-6</v>
      </c>
      <c r="EU11" s="11">
        <v>1.3384649331094099E-6</v>
      </c>
      <c r="EV11" s="11">
        <v>1.29437578910707E-6</v>
      </c>
      <c r="EW11" s="11">
        <v>1.25173878406937E-6</v>
      </c>
      <c r="EX11" s="11">
        <v>1.21050610402129E-6</v>
      </c>
      <c r="EY11" s="11">
        <v>1.1706315080628501E-6</v>
      </c>
      <c r="EZ11" s="11">
        <v>1.1320702766326501E-6</v>
      </c>
      <c r="FA11" s="11">
        <v>1.0947791618809401E-6</v>
      </c>
      <c r="FB11" s="11">
        <v>1.05871633881982E-6</v>
      </c>
      <c r="FC11" s="11">
        <v>1.02384135902689E-6</v>
      </c>
      <c r="FD11" s="11">
        <v>9.9011510545921098E-7</v>
      </c>
      <c r="FE11" s="11">
        <v>9.5749974837744411E-7</v>
      </c>
      <c r="FF11" s="11">
        <v>9.2595870293532599E-7</v>
      </c>
      <c r="FG11" s="11">
        <v>8.9545658898959601E-7</v>
      </c>
      <c r="FH11" s="11">
        <v>8.6595919057685901E-7</v>
      </c>
      <c r="FI11" s="11">
        <v>8.3743341849906695E-7</v>
      </c>
      <c r="FJ11" s="11">
        <v>8.0984727257593605E-7</v>
      </c>
      <c r="FK11" s="11">
        <v>7.8316980611781204E-7</v>
      </c>
      <c r="FL11" s="11">
        <v>7.5737109161977401E-7</v>
      </c>
      <c r="FM11" s="11">
        <v>7.3242218634472799E-7</v>
      </c>
      <c r="FN11" s="11">
        <v>7.0829510112613303E-7</v>
      </c>
      <c r="FO11" s="11">
        <v>6.8496276794949296E-7</v>
      </c>
      <c r="FP11" s="11">
        <v>6.62399010087356E-7</v>
      </c>
      <c r="FQ11" s="11">
        <v>6.4057851290044699E-7</v>
      </c>
      <c r="FR11" s="11">
        <v>6.1947679530494103E-7</v>
      </c>
      <c r="FS11" s="11">
        <v>5.9907018234994801E-7</v>
      </c>
      <c r="FT11" s="11">
        <v>5.7933577857216502E-7</v>
      </c>
      <c r="FU11" s="11">
        <v>5.6025144257176904E-7</v>
      </c>
      <c r="FV11" s="11">
        <v>5.4179576225443803E-7</v>
      </c>
      <c r="FW11" s="11">
        <v>5.2394803051747395E-7</v>
      </c>
      <c r="FX11" s="11">
        <v>5.0668822204613704E-7</v>
      </c>
      <c r="FY11" s="11">
        <v>4.8999697133123E-7</v>
      </c>
      <c r="FZ11" s="11">
        <v>4.7385555046464102E-7</v>
      </c>
      <c r="GA11" s="11">
        <v>4.5824584826714698E-7</v>
      </c>
      <c r="GB11" s="11">
        <v>4.4315035030440002E-7</v>
      </c>
      <c r="GC11" s="11">
        <v>4.2855211868086897E-7</v>
      </c>
      <c r="GD11" s="11">
        <v>4.1443477349911701E-7</v>
      </c>
      <c r="GE11" s="11">
        <v>4.00782474430095E-7</v>
      </c>
      <c r="GF11" s="11">
        <v>3.8757990272753099E-7</v>
      </c>
      <c r="GG11" s="11">
        <v>3.7481224424151799E-7</v>
      </c>
      <c r="GH11" s="11">
        <v>3.62465172876192E-7</v>
      </c>
      <c r="GI11" s="11">
        <v>3.50524834047405E-7</v>
      </c>
      <c r="GJ11" s="11">
        <v>3.3897783002778702E-7</v>
      </c>
      <c r="GK11" s="11">
        <v>3.2781120384850498E-7</v>
      </c>
      <c r="GL11" s="11">
        <v>3.1701242564352599E-7</v>
      </c>
      <c r="GM11" s="11">
        <v>3.06569378327737E-7</v>
      </c>
      <c r="GN11" s="11">
        <v>2.9647034360813501E-7</v>
      </c>
      <c r="GO11" s="11">
        <v>2.8670398943830801E-7</v>
      </c>
      <c r="GP11" s="11">
        <v>2.77259356917803E-7</v>
      </c>
      <c r="GQ11" s="11">
        <v>2.6812584807966999E-7</v>
      </c>
      <c r="GR11" s="11">
        <v>2.59293214344147E-7</v>
      </c>
      <c r="GS11" s="11">
        <v>2.5075154441722702E-7</v>
      </c>
      <c r="GT11" s="11">
        <v>2.4249125352149298E-7</v>
      </c>
      <c r="GU11" s="11">
        <v>2.3450307262695699E-7</v>
      </c>
      <c r="GV11" s="11">
        <v>2.2677803812598501E-7</v>
      </c>
      <c r="GW11" s="11">
        <v>2.1930748150822399E-7</v>
      </c>
      <c r="GX11" s="11">
        <v>2.12083019923703E-7</v>
      </c>
      <c r="GY11" s="11">
        <v>2.0509654663492001E-7</v>
      </c>
      <c r="GZ11" s="11">
        <v>1.9834022191300699E-7</v>
      </c>
      <c r="HA11" s="11">
        <v>1.9180646415595201E-7</v>
      </c>
      <c r="HB11" s="11">
        <v>1.8548794178396801E-7</v>
      </c>
      <c r="HC11" s="11">
        <v>1.7937756457975201E-7</v>
      </c>
      <c r="HD11" s="11">
        <v>1.73468475805905E-7</v>
      </c>
      <c r="HE11" s="11">
        <v>1.6775404476643301E-7</v>
      </c>
      <c r="HF11" s="11">
        <v>1.6222785892416901E-7</v>
      </c>
      <c r="HG11" s="11">
        <v>1.5688371723943101E-7</v>
      </c>
      <c r="HH11" s="11">
        <v>1.5171562295357401E-7</v>
      </c>
      <c r="HI11" s="11">
        <v>1.46717776483563E-7</v>
      </c>
      <c r="HJ11" s="11">
        <v>1.4188456975983101E-7</v>
      </c>
      <c r="HK11" s="11">
        <v>1.3721057912086099E-7</v>
      </c>
      <c r="HL11" s="11">
        <v>1.3269055965103899E-7</v>
      </c>
      <c r="HM11" s="11">
        <v>1.28319439407498E-7</v>
      </c>
      <c r="HN11" s="11">
        <v>1.2409231320287299E-7</v>
      </c>
      <c r="HO11" s="11">
        <v>1.2000443772031101E-7</v>
      </c>
      <c r="HP11" s="11">
        <v>1.1605122551827699E-7</v>
      </c>
      <c r="HQ11" s="11">
        <v>1.12228240811696E-7</v>
      </c>
      <c r="HR11" s="11">
        <v>1.08531193476757E-7</v>
      </c>
      <c r="HS11" s="11">
        <v>1.04955934943085E-7</v>
      </c>
      <c r="HT11" s="11">
        <v>1.01498453086712E-7</v>
      </c>
      <c r="HU11" s="11">
        <v>9.8154868344302302E-8</v>
      </c>
      <c r="HV11" s="11">
        <v>9.4921428606120602E-8</v>
      </c>
      <c r="HW11" s="11">
        <v>9.1794505330256002E-8</v>
      </c>
      <c r="HX11" s="11">
        <v>8.8770589878883794E-8</v>
      </c>
      <c r="HY11" s="11">
        <v>8.5846288744306802E-8</v>
      </c>
      <c r="HZ11" s="11">
        <v>8.3018320551353497E-8</v>
      </c>
      <c r="IA11" s="11">
        <v>8.0283511949552606E-8</v>
      </c>
      <c r="IB11" s="11">
        <v>7.7638793838374896E-8</v>
      </c>
      <c r="IC11" s="11">
        <v>7.5081198591675502E-8</v>
      </c>
      <c r="ID11" s="11">
        <v>7.2607856282935796E-8</v>
      </c>
      <c r="IE11" s="11">
        <v>7.0215991243571794E-8</v>
      </c>
      <c r="IF11" s="11">
        <v>6.7902919509421596E-8</v>
      </c>
      <c r="IG11" s="11">
        <v>6.5666045490075904E-8</v>
      </c>
      <c r="IH11" s="11">
        <v>6.35028591933207E-8</v>
      </c>
      <c r="II11" s="11">
        <v>6.1410932894467902E-8</v>
      </c>
      <c r="IJ11" s="11">
        <v>5.9387919359998902E-8</v>
      </c>
      <c r="IK11" s="11">
        <v>5.7431548405872899E-8</v>
      </c>
      <c r="IL11" s="11">
        <v>5.5539624566058903E-8</v>
      </c>
      <c r="IM11" s="11">
        <v>5.3710024983111302E-8</v>
      </c>
      <c r="IN11" s="11">
        <v>5.1940696521590697E-8</v>
      </c>
      <c r="IO11" s="11">
        <v>5.0229653547617698E-8</v>
      </c>
      <c r="IP11" s="11">
        <v>4.8574976263537899E-8</v>
      </c>
      <c r="IQ11" s="11">
        <v>4.6974807710320503E-8</v>
      </c>
      <c r="IR11" s="11">
        <v>4.5427352213245303E-8</v>
      </c>
      <c r="IS11" s="11">
        <v>4.3930873383502003E-8</v>
      </c>
      <c r="IT11" s="11">
        <v>4.2483691897743403E-8</v>
      </c>
      <c r="IU11" s="11">
        <v>4.1084183832751397E-8</v>
      </c>
      <c r="IV11" s="11">
        <v>3.9730778667035298E-8</v>
      </c>
      <c r="IW11" s="11">
        <v>3.84219577265199E-8</v>
      </c>
      <c r="IX11" s="11">
        <v>3.7156252297165799E-8</v>
      </c>
      <c r="IY11" s="11">
        <v>3.5932241959635298E-8</v>
      </c>
      <c r="IZ11" s="11">
        <v>3.4748553257024599E-8</v>
      </c>
      <c r="JA11" s="11">
        <v>3.3603858029529503E-8</v>
      </c>
      <c r="JB11" s="11">
        <v>3.2496871527065701E-8</v>
      </c>
      <c r="JC11" s="11">
        <v>3.1426351632113401E-8</v>
      </c>
      <c r="JD11" s="11">
        <v>3.0391097083359899E-8</v>
      </c>
      <c r="JE11" s="11">
        <v>2.9389946143432201E-8</v>
      </c>
      <c r="JF11" s="11">
        <v>2.8421775266629401E-8</v>
      </c>
      <c r="JG11" s="11">
        <v>2.74854982107442E-8</v>
      </c>
      <c r="JH11" s="11">
        <v>2.6580064149683799E-8</v>
      </c>
      <c r="JI11" s="11">
        <v>2.57044572293808E-8</v>
      </c>
    </row>
    <row r="12" spans="1:269" x14ac:dyDescent="0.3">
      <c r="A12" s="11" t="s">
        <v>151</v>
      </c>
      <c r="B12" s="11">
        <v>1.4211557754917299E-4</v>
      </c>
      <c r="C12" s="11">
        <v>1.3912012362937701E-4</v>
      </c>
      <c r="D12" s="11">
        <v>1.40724821359406E-4</v>
      </c>
      <c r="E12" s="11">
        <v>1.3894249042289999E-4</v>
      </c>
      <c r="F12" s="11">
        <v>1.2741381807068701E-4</v>
      </c>
      <c r="G12" s="11">
        <v>1.26295984389624E-4</v>
      </c>
      <c r="H12" s="11">
        <v>1.2891403975689999E-4</v>
      </c>
      <c r="I12" s="11">
        <v>1.2716111383170899E-4</v>
      </c>
      <c r="J12" s="11">
        <v>1.2517090627250899E-4</v>
      </c>
      <c r="K12" s="11">
        <v>1.2053513001086799E-4</v>
      </c>
      <c r="L12" s="11">
        <v>1.26867457903135E-4</v>
      </c>
      <c r="M12" s="11">
        <v>1.19191764249127E-4</v>
      </c>
      <c r="N12" s="11">
        <v>1.1839629744425701E-4</v>
      </c>
      <c r="O12" s="11">
        <v>1.17665883867524E-4</v>
      </c>
      <c r="P12" s="11">
        <v>1.13128249277339E-4</v>
      </c>
      <c r="Q12" s="11">
        <v>1.11487230521012E-4</v>
      </c>
      <c r="R12" s="11">
        <v>1.13022343648961E-4</v>
      </c>
      <c r="S12" s="11">
        <v>1.09830624565599E-4</v>
      </c>
      <c r="T12" s="11">
        <v>1.06833430258191E-4</v>
      </c>
      <c r="U12" s="11">
        <v>1.0664597693499399E-4</v>
      </c>
      <c r="V12" s="11">
        <v>1.0374273851965201E-4</v>
      </c>
      <c r="W12" s="11">
        <v>9.3979500401020197E-5</v>
      </c>
      <c r="X12" s="11">
        <v>9.0708288487450996E-5</v>
      </c>
      <c r="Y12" s="11">
        <v>8.6859592275723206E-5</v>
      </c>
      <c r="Z12" s="11">
        <v>8.1264300432759603E-5</v>
      </c>
      <c r="AA12" s="11">
        <v>8.1050461976483996E-5</v>
      </c>
      <c r="AB12" s="11">
        <v>7.6018443279979295E-5</v>
      </c>
      <c r="AC12" s="11">
        <v>7.4627025884677094E-5</v>
      </c>
      <c r="AD12" s="11">
        <v>7.1807489258057799E-5</v>
      </c>
      <c r="AE12" s="11">
        <v>7.2473828405694704E-5</v>
      </c>
      <c r="AF12" s="11">
        <v>7.00474083283886E-5</v>
      </c>
      <c r="AG12" s="11">
        <v>6.5552437994886899E-5</v>
      </c>
      <c r="AH12" s="11">
        <v>6.9181305360599396E-5</v>
      </c>
      <c r="AI12" s="11">
        <v>6.7423416772349794E-5</v>
      </c>
      <c r="AJ12" s="11">
        <v>6.5995088951664699E-5</v>
      </c>
      <c r="AK12" s="11">
        <v>6.6117142813459901E-5</v>
      </c>
      <c r="AL12" s="11">
        <v>6.2469543798071597E-5</v>
      </c>
      <c r="AM12" s="11">
        <v>6.0725901967151303E-5</v>
      </c>
      <c r="AN12" s="11">
        <v>5.90218667035902E-5</v>
      </c>
      <c r="AO12" s="11">
        <v>5.7357350164655199E-5</v>
      </c>
      <c r="AP12" s="11">
        <v>5.57321775341846E-5</v>
      </c>
      <c r="AQ12" s="11">
        <v>5.4146096460261402E-5</v>
      </c>
      <c r="AR12" s="11">
        <v>5.2598785746260598E-5</v>
      </c>
      <c r="AS12" s="11">
        <v>5.1089863342679301E-5</v>
      </c>
      <c r="AT12" s="11">
        <v>4.9618893681935297E-5</v>
      </c>
      <c r="AU12" s="11">
        <v>4.8185394400879198E-5</v>
      </c>
      <c r="AV12" s="11">
        <v>4.67888424909857E-5</v>
      </c>
      <c r="AW12" s="11">
        <v>4.5428679915637802E-5</v>
      </c>
      <c r="AX12" s="11">
        <v>4.4104318733584302E-5</v>
      </c>
      <c r="AY12" s="11">
        <v>4.2815145762209502E-5</v>
      </c>
      <c r="AZ12" s="11">
        <v>4.1560526815920303E-5</v>
      </c>
      <c r="BA12" s="11">
        <v>4.0339810550959997E-5</v>
      </c>
      <c r="BB12" s="11">
        <v>3.91523319470677E-5</v>
      </c>
      <c r="BC12" s="11">
        <v>3.7997415454071897E-5</v>
      </c>
      <c r="BD12" s="11">
        <v>3.6874377828954897E-5</v>
      </c>
      <c r="BE12" s="11">
        <v>3.5782530689587602E-5</v>
      </c>
      <c r="BF12" s="11">
        <v>3.4721182807451199E-5</v>
      </c>
      <c r="BG12" s="11">
        <v>3.3689642160217297E-5</v>
      </c>
      <c r="BH12" s="11">
        <v>3.2687217764948401E-5</v>
      </c>
      <c r="BI12" s="11">
        <v>3.1713221310458701E-5</v>
      </c>
      <c r="BJ12" s="11">
        <v>3.0766968605378003E-5</v>
      </c>
      <c r="BK12" s="11">
        <v>2.9847780858127701E-5</v>
      </c>
      <c r="BL12" s="11">
        <v>2.8954985803908401E-5</v>
      </c>
      <c r="BM12" s="11">
        <v>2.80879186912442E-5</v>
      </c>
      <c r="BN12" s="11">
        <v>2.7245923142182899E-5</v>
      </c>
      <c r="BO12" s="11">
        <v>2.6428351895924101E-5</v>
      </c>
      <c r="BP12" s="11">
        <v>2.5634567447974099E-5</v>
      </c>
      <c r="BQ12" s="11">
        <v>2.4863942593822401E-5</v>
      </c>
      <c r="BR12" s="11">
        <v>2.41158608856873E-5</v>
      </c>
      <c r="BS12" s="11">
        <v>2.33897170128783E-5</v>
      </c>
      <c r="BT12" s="11">
        <v>2.2684917109216899E-5</v>
      </c>
      <c r="BU12" s="11">
        <v>2.2000878999506299E-5</v>
      </c>
      <c r="BV12" s="11">
        <v>2.13370323867146E-5</v>
      </c>
      <c r="BW12" s="11">
        <v>2.06928189889766E-5</v>
      </c>
      <c r="BX12" s="11">
        <v>2.0067692630299001E-5</v>
      </c>
      <c r="BY12" s="11">
        <v>1.9461119289632099E-5</v>
      </c>
      <c r="BZ12" s="11">
        <v>1.8872577113637801E-5</v>
      </c>
      <c r="CA12" s="11">
        <v>1.8301556396704798E-5</v>
      </c>
      <c r="CB12" s="11">
        <v>1.77475595315446E-5</v>
      </c>
      <c r="CC12" s="11">
        <v>1.7210100934694799E-5</v>
      </c>
      <c r="CD12" s="11">
        <v>1.6688706948486699E-5</v>
      </c>
      <c r="CE12" s="11">
        <v>1.6182915724583E-5</v>
      </c>
      <c r="CF12" s="11">
        <v>1.56922770883083E-5</v>
      </c>
      <c r="CG12" s="11">
        <v>1.52163523897686E-5</v>
      </c>
      <c r="CH12" s="11">
        <v>1.4754714340647899E-5</v>
      </c>
      <c r="CI12" s="11">
        <v>1.43069468404589E-5</v>
      </c>
      <c r="CJ12" s="11">
        <v>1.3872644793577699E-5</v>
      </c>
      <c r="CK12" s="11">
        <v>1.34514139177311E-5</v>
      </c>
      <c r="CL12" s="11">
        <v>1.304287054682E-5</v>
      </c>
      <c r="CM12" s="11">
        <v>1.2646641427527201E-5</v>
      </c>
      <c r="CN12" s="11">
        <v>1.2262363512704999E-5</v>
      </c>
      <c r="CO12" s="11">
        <v>1.18896837512095E-5</v>
      </c>
      <c r="CP12" s="11">
        <v>1.1528258874959901E-5</v>
      </c>
      <c r="CQ12" s="11">
        <v>1.11777551858872E-5</v>
      </c>
      <c r="CR12" s="11">
        <v>1.08378483408833E-5</v>
      </c>
      <c r="CS12" s="11">
        <v>1.0508223136862499E-5</v>
      </c>
      <c r="CT12" s="11">
        <v>1.0188573297487099E-5</v>
      </c>
      <c r="CU12" s="11">
        <v>9.8786012593388201E-6</v>
      </c>
      <c r="CV12" s="11">
        <v>9.5780179600879495E-6</v>
      </c>
      <c r="CW12" s="11">
        <v>9.2865426292165799E-6</v>
      </c>
      <c r="CX12" s="11">
        <v>9.0039025796295695E-6</v>
      </c>
      <c r="CY12" s="11">
        <v>8.7298330028184895E-6</v>
      </c>
      <c r="CZ12" s="11">
        <v>8.4640767660237904E-6</v>
      </c>
      <c r="DA12" s="11">
        <v>8.2063842125057496E-6</v>
      </c>
      <c r="DB12" s="11">
        <v>7.9565129654790601E-6</v>
      </c>
      <c r="DC12" s="11">
        <v>7.7142277344899296E-6</v>
      </c>
      <c r="DD12" s="11">
        <v>7.4793001256789901E-6</v>
      </c>
      <c r="DE12" s="11">
        <v>7.2515084557078796E-6</v>
      </c>
      <c r="DF12" s="11">
        <v>7.03063756890554E-6</v>
      </c>
      <c r="DG12" s="11">
        <v>6.8164786579671997E-6</v>
      </c>
      <c r="DH12" s="11">
        <v>6.6088290896493296E-6</v>
      </c>
      <c r="DI12" s="11">
        <v>6.40749223201897E-6</v>
      </c>
      <c r="DJ12" s="11">
        <v>6.2122772876982398E-6</v>
      </c>
      <c r="DK12" s="11">
        <v>6.0229991296623098E-6</v>
      </c>
      <c r="DL12" s="11">
        <v>5.83947814092323E-6</v>
      </c>
      <c r="DM12" s="11">
        <v>5.6615400584325604E-6</v>
      </c>
      <c r="DN12" s="11">
        <v>5.4890158202036696E-6</v>
      </c>
      <c r="DO12" s="11">
        <v>5.3217414167638896E-6</v>
      </c>
      <c r="DP12" s="11">
        <v>5.1595577460483702E-6</v>
      </c>
      <c r="DQ12" s="11">
        <v>5.0023104714025396E-6</v>
      </c>
      <c r="DR12" s="11">
        <v>4.84984988424753E-6</v>
      </c>
      <c r="DS12" s="11">
        <v>4.7020307695211397E-6</v>
      </c>
      <c r="DT12" s="11">
        <v>4.5587122747825504E-6</v>
      </c>
      <c r="DU12" s="11">
        <v>4.4197577827587204E-6</v>
      </c>
      <c r="DV12" s="11">
        <v>4.2850347881096002E-6</v>
      </c>
      <c r="DW12" s="11">
        <v>4.1544147755256901E-6</v>
      </c>
      <c r="DX12" s="11">
        <v>4.0277731037097197E-6</v>
      </c>
      <c r="DY12" s="11">
        <v>3.9049888901354601E-6</v>
      </c>
      <c r="DZ12" s="11">
        <v>3.7859449005805999E-6</v>
      </c>
      <c r="EA12" s="11">
        <v>3.6705274413240102E-6</v>
      </c>
      <c r="EB12" s="11">
        <v>3.5586262534526001E-6</v>
      </c>
      <c r="EC12" s="11">
        <v>3.4501344117199299E-6</v>
      </c>
      <c r="ED12" s="11">
        <v>3.3449482248482099E-6</v>
      </c>
      <c r="EE12" s="11">
        <v>3.2429671396050399E-6</v>
      </c>
      <c r="EF12" s="11">
        <v>3.1440936467674899E-6</v>
      </c>
      <c r="EG12" s="11">
        <v>3.0482331906389599E-6</v>
      </c>
      <c r="EH12" s="11">
        <v>2.9552940803423398E-6</v>
      </c>
      <c r="EI12" s="11">
        <v>2.86518740455488E-6</v>
      </c>
      <c r="EJ12" s="11">
        <v>2.7778269475753301E-6</v>
      </c>
      <c r="EK12" s="11">
        <v>2.69312910905484E-6</v>
      </c>
      <c r="EL12" s="11">
        <v>2.6110128251710701E-6</v>
      </c>
      <c r="EM12" s="11">
        <v>2.5313994922449E-6</v>
      </c>
      <c r="EN12" s="11">
        <v>2.4542128932436598E-6</v>
      </c>
      <c r="EO12" s="11">
        <v>2.3793791252835202E-6</v>
      </c>
      <c r="EP12" s="11">
        <v>2.30682653046266E-6</v>
      </c>
      <c r="EQ12" s="11">
        <v>2.23648562780454E-6</v>
      </c>
      <c r="ER12" s="11">
        <v>2.1682890478658098E-6</v>
      </c>
      <c r="ES12" s="11">
        <v>2.1021714687874402E-6</v>
      </c>
      <c r="ET12" s="11">
        <v>2.0380695544552899E-6</v>
      </c>
      <c r="EU12" s="11">
        <v>1.97592189454809E-6</v>
      </c>
      <c r="EV12" s="11">
        <v>1.9156689465837899E-6</v>
      </c>
      <c r="EW12" s="11">
        <v>1.85725297863204E-6</v>
      </c>
      <c r="EX12" s="11">
        <v>1.80061801535736E-6</v>
      </c>
      <c r="EY12" s="11">
        <v>1.74570978450639E-6</v>
      </c>
      <c r="EZ12" s="11">
        <v>1.6924756649494599E-6</v>
      </c>
      <c r="FA12" s="11">
        <v>1.6408646373866599E-6</v>
      </c>
      <c r="FB12" s="11">
        <v>1.5908272351650199E-6</v>
      </c>
      <c r="FC12" s="11">
        <v>1.5423154974269999E-6</v>
      </c>
      <c r="FD12" s="11">
        <v>1.49528292336942E-6</v>
      </c>
      <c r="FE12" s="11">
        <v>1.4496844279454601E-6</v>
      </c>
      <c r="FF12" s="11">
        <v>1.4054762992321599E-6</v>
      </c>
      <c r="FG12" s="11">
        <v>1.36261615613087E-6</v>
      </c>
      <c r="FH12" s="11">
        <v>1.32106290817724E-6</v>
      </c>
      <c r="FI12" s="11">
        <v>1.28077671668336E-6</v>
      </c>
      <c r="FJ12" s="11">
        <v>1.2417189563240799E-6</v>
      </c>
      <c r="FK12" s="11">
        <v>1.20385217816654E-6</v>
      </c>
      <c r="FL12" s="11">
        <v>1.1671400744761599E-6</v>
      </c>
      <c r="FM12" s="11">
        <v>1.1315474433004601E-6</v>
      </c>
      <c r="FN12" s="11">
        <v>1.09704015538448E-6</v>
      </c>
      <c r="FO12" s="11">
        <v>1.0635851213081099E-6</v>
      </c>
      <c r="FP12" s="11">
        <v>1.03115025995582E-6</v>
      </c>
      <c r="FQ12" s="11">
        <v>9.9970446765240695E-7</v>
      </c>
      <c r="FR12" s="11">
        <v>9.6921758874213303E-7</v>
      </c>
      <c r="FS12" s="11">
        <v>9.3966038650083995E-7</v>
      </c>
      <c r="FT12" s="11">
        <v>9.1100451515835303E-7</v>
      </c>
      <c r="FU12" s="11">
        <v>8.8322249280903296E-7</v>
      </c>
      <c r="FV12" s="11">
        <v>8.5628767543255403E-7</v>
      </c>
      <c r="FW12" s="11">
        <v>8.3017423069264904E-7</v>
      </c>
      <c r="FX12" s="11">
        <v>8.0485711395628101E-7</v>
      </c>
      <c r="FY12" s="11">
        <v>7.8031204386874698E-7</v>
      </c>
      <c r="FZ12" s="11">
        <v>7.5651547915001103E-7</v>
      </c>
      <c r="GA12" s="11">
        <v>7.3344459639024304E-7</v>
      </c>
      <c r="GB12" s="11">
        <v>7.1107726762331701E-7</v>
      </c>
      <c r="GC12" s="11">
        <v>6.8939203967666195E-7</v>
      </c>
      <c r="GD12" s="11">
        <v>6.68368113188045E-7</v>
      </c>
      <c r="GE12" s="11">
        <v>6.4798532295462497E-7</v>
      </c>
      <c r="GF12" s="11">
        <v>6.2822411872609497E-7</v>
      </c>
      <c r="GG12" s="11">
        <v>6.0906554599782204E-7</v>
      </c>
      <c r="GH12" s="11">
        <v>5.9049122824728105E-7</v>
      </c>
      <c r="GI12" s="11">
        <v>5.7248334939252701E-7</v>
      </c>
      <c r="GJ12" s="11">
        <v>5.5502463625067801E-7</v>
      </c>
      <c r="GK12" s="11">
        <v>5.3809834255069699E-7</v>
      </c>
      <c r="GL12" s="11">
        <v>5.2168823250209297E-7</v>
      </c>
      <c r="GM12" s="11">
        <v>5.0577856514078E-7</v>
      </c>
      <c r="GN12" s="11">
        <v>4.9035407989617099E-7</v>
      </c>
      <c r="GO12" s="11">
        <v>4.75399981048064E-7</v>
      </c>
      <c r="GP12" s="11">
        <v>4.6090192440395599E-7</v>
      </c>
      <c r="GQ12" s="11">
        <v>4.4684600275512999E-7</v>
      </c>
      <c r="GR12" s="11">
        <v>4.3321873333113098E-7</v>
      </c>
      <c r="GS12" s="11">
        <v>4.2000704425504399E-7</v>
      </c>
      <c r="GT12" s="11">
        <v>4.0719826222002098E-7</v>
      </c>
      <c r="GU12" s="11">
        <v>3.9478010049886999E-7</v>
      </c>
      <c r="GV12" s="11">
        <v>3.8274064684262802E-7</v>
      </c>
      <c r="GW12" s="11">
        <v>3.7106835260036801E-7</v>
      </c>
      <c r="GX12" s="11">
        <v>3.5975202083982099E-7</v>
      </c>
      <c r="GY12" s="11">
        <v>3.4878079624434101E-7</v>
      </c>
      <c r="GZ12" s="11">
        <v>3.3814415456578901E-7</v>
      </c>
      <c r="HA12" s="11">
        <v>3.2783189252150201E-7</v>
      </c>
      <c r="HB12" s="11">
        <v>3.1783411769126199E-7</v>
      </c>
      <c r="HC12" s="11">
        <v>3.0814123974654001E-7</v>
      </c>
      <c r="HD12" s="11">
        <v>2.98743960347458E-7</v>
      </c>
      <c r="HE12" s="11">
        <v>2.8963326514919201E-7</v>
      </c>
      <c r="HF12" s="11">
        <v>2.8080041425404503E-7</v>
      </c>
      <c r="HG12" s="11">
        <v>2.7223693466194E-7</v>
      </c>
      <c r="HH12" s="11">
        <v>2.6393461149965002E-7</v>
      </c>
      <c r="HI12" s="11">
        <v>2.55885480582307E-7</v>
      </c>
      <c r="HJ12" s="11">
        <v>2.4808182041979902E-7</v>
      </c>
      <c r="HK12" s="11">
        <v>2.4051614522235799E-7</v>
      </c>
      <c r="HL12" s="11">
        <v>2.33181197240029E-7</v>
      </c>
      <c r="HM12" s="11">
        <v>2.26069940101326E-7</v>
      </c>
      <c r="HN12" s="11">
        <v>2.1917555226291799E-7</v>
      </c>
      <c r="HO12" s="11">
        <v>2.1249141979318201E-7</v>
      </c>
      <c r="HP12" s="11">
        <v>2.06011130821082E-7</v>
      </c>
      <c r="HQ12" s="11">
        <v>1.99728468652793E-7</v>
      </c>
      <c r="HR12" s="11">
        <v>1.9363740666467101E-7</v>
      </c>
      <c r="HS12" s="11">
        <v>1.8773210164191301E-7</v>
      </c>
      <c r="HT12" s="11">
        <v>1.8200688856051499E-7</v>
      </c>
      <c r="HU12" s="11">
        <v>1.76456275258197E-7</v>
      </c>
      <c r="HV12" s="11">
        <v>1.7107493721635299E-7</v>
      </c>
      <c r="HW12" s="11">
        <v>1.6585771189792101E-7</v>
      </c>
      <c r="HX12" s="11">
        <v>1.6079959463954899E-7</v>
      </c>
      <c r="HY12" s="11">
        <v>1.5589573321150899E-7</v>
      </c>
      <c r="HZ12" s="11">
        <v>1.51141423154755E-7</v>
      </c>
      <c r="IA12" s="11">
        <v>1.4653210389514699E-7</v>
      </c>
      <c r="IB12" s="11">
        <v>1.4206335352540099E-7</v>
      </c>
      <c r="IC12" s="11">
        <v>1.3773088525237401E-7</v>
      </c>
      <c r="ID12" s="11">
        <v>1.3353054306719501E-7</v>
      </c>
      <c r="IE12" s="11">
        <v>1.29458297304375E-7</v>
      </c>
      <c r="IF12" s="11">
        <v>1.2551024164419999E-7</v>
      </c>
      <c r="IG12" s="11">
        <v>1.2168258867184499E-7</v>
      </c>
      <c r="IH12" s="11">
        <v>1.17971666546701E-7</v>
      </c>
      <c r="II12" s="11">
        <v>1.1437391533863901E-7</v>
      </c>
      <c r="IJ12" s="11">
        <v>1.10885883697343E-7</v>
      </c>
      <c r="IK12" s="11">
        <v>1.07504225521637E-7</v>
      </c>
      <c r="IL12" s="11">
        <v>1.04225696850868E-7</v>
      </c>
      <c r="IM12" s="11">
        <v>1.0104715253422799E-7</v>
      </c>
      <c r="IN12" s="11">
        <v>9.7965543344180603E-8</v>
      </c>
      <c r="IO12" s="11">
        <v>9.4977913200899904E-8</v>
      </c>
      <c r="IP12" s="11">
        <v>9.2081396063647998E-8</v>
      </c>
      <c r="IQ12" s="11">
        <v>8.9273213155216498E-8</v>
      </c>
      <c r="IR12" s="11">
        <v>8.6550670630458599E-8</v>
      </c>
      <c r="IS12" s="11">
        <v>8.3911156689708806E-8</v>
      </c>
      <c r="IT12" s="11">
        <v>8.1352139358337196E-8</v>
      </c>
      <c r="IU12" s="11">
        <v>7.8871163711191601E-8</v>
      </c>
      <c r="IV12" s="11">
        <v>7.6465849652152E-8</v>
      </c>
      <c r="IW12" s="11">
        <v>7.4133889915728406E-8</v>
      </c>
      <c r="IX12" s="11">
        <v>7.1873047291504095E-8</v>
      </c>
      <c r="IY12" s="11">
        <v>6.9681152958800396E-8</v>
      </c>
      <c r="IZ12" s="11">
        <v>6.7556104266230905E-8</v>
      </c>
      <c r="JA12" s="11">
        <v>6.5495862622277898E-8</v>
      </c>
      <c r="JB12" s="11">
        <v>6.34984517189352E-8</v>
      </c>
      <c r="JC12" s="11">
        <v>6.1561955200240006E-8</v>
      </c>
      <c r="JD12" s="11">
        <v>5.9684515663072104E-8</v>
      </c>
      <c r="JE12" s="11">
        <v>5.7864331770574E-8</v>
      </c>
      <c r="JF12" s="11">
        <v>5.6099657697039598E-8</v>
      </c>
      <c r="JG12" s="11">
        <v>5.4388800352356303E-8</v>
      </c>
      <c r="JH12" s="11">
        <v>5.2730118604848997E-8</v>
      </c>
      <c r="JI12" s="11">
        <v>5.1122021282878898E-8</v>
      </c>
    </row>
    <row r="13" spans="1:269" x14ac:dyDescent="0.3">
      <c r="A13" s="11" t="s">
        <v>152</v>
      </c>
      <c r="B13" s="11">
        <v>1.9169378752237299E-4</v>
      </c>
      <c r="C13" s="11">
        <v>1.7554872613578801E-4</v>
      </c>
      <c r="D13" s="11">
        <v>1.7705993086580799E-4</v>
      </c>
      <c r="E13" s="11">
        <v>1.6930149500715699E-4</v>
      </c>
      <c r="F13" s="11">
        <v>1.5852913811442701E-4</v>
      </c>
      <c r="G13" s="11">
        <v>1.54045006837245E-4</v>
      </c>
      <c r="H13" s="11">
        <v>1.50411591353095E-4</v>
      </c>
      <c r="I13" s="11">
        <v>1.5361526319612699E-4</v>
      </c>
      <c r="J13" s="11">
        <v>1.47799932222026E-4</v>
      </c>
      <c r="K13" s="11">
        <v>1.3931073312933899E-4</v>
      </c>
      <c r="L13" s="11">
        <v>1.3874406530089999E-4</v>
      </c>
      <c r="M13" s="11">
        <v>1.29158618930814E-4</v>
      </c>
      <c r="N13" s="11">
        <v>1.28644247098464E-4</v>
      </c>
      <c r="O13" s="11">
        <v>1.24297124261874E-4</v>
      </c>
      <c r="P13" s="11">
        <v>1.1876137486877E-4</v>
      </c>
      <c r="Q13" s="11">
        <v>1.14737759746353E-4</v>
      </c>
      <c r="R13" s="11">
        <v>1.1176909900123501E-4</v>
      </c>
      <c r="S13" s="11">
        <v>1.0546865627159E-4</v>
      </c>
      <c r="T13" s="11">
        <v>1.00594219938022E-4</v>
      </c>
      <c r="U13" s="11">
        <v>1.00026396275932E-4</v>
      </c>
      <c r="V13" s="11">
        <v>1.00168617587326E-4</v>
      </c>
      <c r="W13" s="11">
        <v>8.9066353664901703E-5</v>
      </c>
      <c r="X13" s="11">
        <v>8.8540648966239894E-5</v>
      </c>
      <c r="Y13" s="11">
        <v>8.3698659875786104E-5</v>
      </c>
      <c r="Z13" s="11">
        <v>8.2153618801372703E-5</v>
      </c>
      <c r="AA13" s="11">
        <v>8.1215527319544706E-5</v>
      </c>
      <c r="AB13" s="11">
        <v>7.8793030692580994E-5</v>
      </c>
      <c r="AC13" s="11">
        <v>7.6186063206695702E-5</v>
      </c>
      <c r="AD13" s="11">
        <v>7.1283795711640799E-5</v>
      </c>
      <c r="AE13" s="11">
        <v>7.2135703078735097E-5</v>
      </c>
      <c r="AF13" s="11">
        <v>7.1108215191406602E-5</v>
      </c>
      <c r="AG13" s="11">
        <v>6.5885295605805401E-5</v>
      </c>
      <c r="AH13" s="11">
        <v>6.9365266130216901E-5</v>
      </c>
      <c r="AI13" s="11">
        <v>6.5677596542301804E-5</v>
      </c>
      <c r="AJ13" s="11">
        <v>6.5613573093203898E-5</v>
      </c>
      <c r="AK13" s="11">
        <v>6.5051768026735997E-5</v>
      </c>
      <c r="AL13" s="11">
        <v>6.1852220199609703E-5</v>
      </c>
      <c r="AM13" s="11">
        <v>6.0055749128040701E-5</v>
      </c>
      <c r="AN13" s="11">
        <v>5.8314597805697601E-5</v>
      </c>
      <c r="AO13" s="11">
        <v>5.6626801479553498E-5</v>
      </c>
      <c r="AP13" s="11">
        <v>5.4990485933492602E-5</v>
      </c>
      <c r="AQ13" s="11">
        <v>5.3403861850043199E-5</v>
      </c>
      <c r="AR13" s="11">
        <v>5.1865219608537802E-5</v>
      </c>
      <c r="AS13" s="11">
        <v>5.0372924480290801E-5</v>
      </c>
      <c r="AT13" s="11">
        <v>4.8925412188038899E-5</v>
      </c>
      <c r="AU13" s="11">
        <v>4.7521184796894802E-5</v>
      </c>
      <c r="AV13" s="11">
        <v>4.61588069101682E-5</v>
      </c>
      <c r="AW13" s="11">
        <v>4.4836902142741901E-5</v>
      </c>
      <c r="AX13" s="11">
        <v>4.3554149849689403E-5</v>
      </c>
      <c r="AY13" s="11">
        <v>4.2309282088148797E-5</v>
      </c>
      <c r="AZ13" s="11">
        <v>4.1101080794026002E-5</v>
      </c>
      <c r="BA13" s="11">
        <v>3.9928375154985E-5</v>
      </c>
      <c r="BB13" s="11">
        <v>3.8790039164959802E-5</v>
      </c>
      <c r="BC13" s="11">
        <v>3.7684989343311797E-5</v>
      </c>
      <c r="BD13" s="11">
        <v>3.6612182608308799E-5</v>
      </c>
      <c r="BE13" s="11">
        <v>3.5570614290492097E-5</v>
      </c>
      <c r="BF13" s="11">
        <v>3.4559316275384299E-5</v>
      </c>
      <c r="BG13" s="11">
        <v>3.3577355266434198E-5</v>
      </c>
      <c r="BH13" s="11">
        <v>3.2623831157097001E-5</v>
      </c>
      <c r="BI13" s="11">
        <v>3.1697875505276598E-5</v>
      </c>
      <c r="BJ13" s="11">
        <v>3.0798650101471203E-5</v>
      </c>
      <c r="BK13" s="11">
        <v>2.9925345623849099E-5</v>
      </c>
      <c r="BL13" s="11">
        <v>2.90771803733714E-5</v>
      </c>
      <c r="BM13" s="11">
        <v>2.8253399083633099E-5</v>
      </c>
      <c r="BN13" s="11">
        <v>2.74532717995379E-5</v>
      </c>
      <c r="BO13" s="11">
        <v>2.66760928193666E-5</v>
      </c>
      <c r="BP13" s="11">
        <v>2.5921179697352401E-5</v>
      </c>
      <c r="BQ13" s="11">
        <v>2.5187872299659E-5</v>
      </c>
      <c r="BR13" s="11">
        <v>2.4475531913092899E-5</v>
      </c>
      <c r="BS13" s="11">
        <v>2.3783540400890099E-5</v>
      </c>
      <c r="BT13" s="11">
        <v>2.31112994021343E-5</v>
      </c>
      <c r="BU13" s="11">
        <v>2.24582295738074E-5</v>
      </c>
      <c r="BV13" s="11">
        <v>2.1823769870810098E-5</v>
      </c>
      <c r="BW13" s="11">
        <v>2.1207376861398501E-5</v>
      </c>
      <c r="BX13" s="11">
        <v>2.06085240771481E-5</v>
      </c>
      <c r="BY13" s="11">
        <v>2.0026701394115799E-5</v>
      </c>
      <c r="BZ13" s="11">
        <v>1.9461414443089401E-5</v>
      </c>
      <c r="CA13" s="11">
        <v>1.89121840479256E-5</v>
      </c>
      <c r="CB13" s="11">
        <v>1.8378545689423701E-5</v>
      </c>
      <c r="CC13" s="11">
        <v>1.7860048993623101E-5</v>
      </c>
      <c r="CD13" s="11">
        <v>1.7356257242973099E-5</v>
      </c>
      <c r="CE13" s="11">
        <v>1.6866746908816799E-5</v>
      </c>
      <c r="CF13" s="11">
        <v>1.6391107203861402E-5</v>
      </c>
      <c r="CG13" s="11">
        <v>1.5928939654741299E-5</v>
      </c>
      <c r="CH13" s="11">
        <v>1.5479857691014201E-5</v>
      </c>
      <c r="CI13" s="11">
        <v>1.5043486252031E-5</v>
      </c>
      <c r="CJ13" s="11">
        <v>1.46194614101258E-5</v>
      </c>
      <c r="CK13" s="11">
        <v>1.42074300075734E-5</v>
      </c>
      <c r="CL13" s="11">
        <v>1.3807049309533201E-5</v>
      </c>
      <c r="CM13" s="11">
        <v>1.34179866694284E-5</v>
      </c>
      <c r="CN13" s="11">
        <v>1.30399192074249E-5</v>
      </c>
      <c r="CO13" s="11">
        <v>1.26725335016786E-5</v>
      </c>
      <c r="CP13" s="11">
        <v>1.2315525290240701E-5</v>
      </c>
      <c r="CQ13" s="11">
        <v>1.19685991851748E-5</v>
      </c>
      <c r="CR13" s="11">
        <v>1.16314683956675E-5</v>
      </c>
      <c r="CS13" s="11">
        <v>1.13038544627964E-5</v>
      </c>
      <c r="CT13" s="11">
        <v>1.0985487002512801E-5</v>
      </c>
      <c r="CU13" s="11">
        <v>1.06761034581737E-5</v>
      </c>
      <c r="CV13" s="11">
        <v>1.0375448862176601E-5</v>
      </c>
      <c r="CW13" s="11">
        <v>1.00832756049218E-5</v>
      </c>
      <c r="CX13" s="11">
        <v>9.7993432126575203E-6</v>
      </c>
      <c r="CY13" s="11">
        <v>9.5234181325398703E-6</v>
      </c>
      <c r="CZ13" s="11">
        <v>9.2552735242446005E-6</v>
      </c>
      <c r="DA13" s="11">
        <v>8.9946890600156593E-6</v>
      </c>
      <c r="DB13" s="11">
        <v>8.7414507298211302E-6</v>
      </c>
      <c r="DC13" s="11">
        <v>8.4953506539475805E-6</v>
      </c>
      <c r="DD13" s="11">
        <v>8.2561869013675298E-6</v>
      </c>
      <c r="DE13" s="11">
        <v>8.0237633136581704E-6</v>
      </c>
      <c r="DF13" s="11">
        <v>7.7978893353591905E-6</v>
      </c>
      <c r="DG13" s="11">
        <v>7.5783798488826497E-6</v>
      </c>
      <c r="DH13" s="11">
        <v>7.3650550154180599E-6</v>
      </c>
      <c r="DI13" s="11">
        <v>7.1577401200562099E-6</v>
      </c>
      <c r="DJ13" s="11">
        <v>6.9562654229082801E-6</v>
      </c>
      <c r="DK13" s="11">
        <v>6.7604660133335804E-6</v>
      </c>
      <c r="DL13" s="11">
        <v>6.5701816703844801E-6</v>
      </c>
      <c r="DM13" s="11">
        <v>6.38525672602697E-6</v>
      </c>
      <c r="DN13" s="11">
        <v>6.2055399335792003E-6</v>
      </c>
      <c r="DO13" s="11">
        <v>6.0308843398137998E-6</v>
      </c>
      <c r="DP13" s="11">
        <v>5.8611471609459898E-6</v>
      </c>
      <c r="DQ13" s="11">
        <v>5.6961896622853601E-6</v>
      </c>
      <c r="DR13" s="11">
        <v>5.5358770417735002E-6</v>
      </c>
      <c r="DS13" s="11">
        <v>5.3800783169633001E-6</v>
      </c>
      <c r="DT13" s="11">
        <v>5.2286662149958499E-6</v>
      </c>
      <c r="DU13" s="11">
        <v>5.0815170664630901E-6</v>
      </c>
      <c r="DV13" s="11">
        <v>4.9385107022681396E-6</v>
      </c>
      <c r="DW13" s="11">
        <v>4.7995303528169899E-6</v>
      </c>
      <c r="DX13" s="11">
        <v>4.6644625514291596E-6</v>
      </c>
      <c r="DY13" s="11">
        <v>4.5331970396356203E-6</v>
      </c>
      <c r="DZ13" s="11">
        <v>4.4056266756964399E-6</v>
      </c>
      <c r="EA13" s="11">
        <v>4.2816473456719401E-6</v>
      </c>
      <c r="EB13" s="11">
        <v>4.1611578770472903E-6</v>
      </c>
      <c r="EC13" s="11">
        <v>4.0440599551327898E-6</v>
      </c>
      <c r="ED13" s="11">
        <v>3.9302580416844501E-6</v>
      </c>
      <c r="EE13" s="11">
        <v>3.8196592956341002E-6</v>
      </c>
      <c r="EF13" s="11">
        <v>3.71217349670605E-6</v>
      </c>
      <c r="EG13" s="11">
        <v>3.6077129711431502E-6</v>
      </c>
      <c r="EH13" s="11">
        <v>3.5061925188761799E-6</v>
      </c>
      <c r="EI13" s="11">
        <v>3.4075293439128599E-6</v>
      </c>
      <c r="EJ13" s="11">
        <v>3.3116429856150401E-6</v>
      </c>
      <c r="EK13" s="11">
        <v>3.21845525286246E-6</v>
      </c>
      <c r="EL13" s="11">
        <v>3.12789015943782E-6</v>
      </c>
      <c r="EM13" s="11">
        <v>3.03987386185423E-6</v>
      </c>
      <c r="EN13" s="11">
        <v>2.9543345987370599E-6</v>
      </c>
      <c r="EO13" s="11">
        <v>2.87120263131602E-6</v>
      </c>
      <c r="EP13" s="11">
        <v>2.7904101868036999E-6</v>
      </c>
      <c r="EQ13" s="11">
        <v>2.7118914025514601E-6</v>
      </c>
      <c r="ER13" s="11">
        <v>2.6355822720924802E-6</v>
      </c>
      <c r="ES13" s="11">
        <v>2.5614205925172901E-6</v>
      </c>
      <c r="ET13" s="11">
        <v>2.4893459135144599E-6</v>
      </c>
      <c r="EU13" s="11">
        <v>2.41929948829878E-6</v>
      </c>
      <c r="EV13" s="11">
        <v>2.3512242245393701E-6</v>
      </c>
      <c r="EW13" s="11">
        <v>2.2850646388405902E-6</v>
      </c>
      <c r="EX13" s="11">
        <v>2.22076681033467E-6</v>
      </c>
      <c r="EY13" s="11">
        <v>2.15827833693893E-6</v>
      </c>
      <c r="EZ13" s="11">
        <v>2.0975482926122198E-6</v>
      </c>
      <c r="FA13" s="11">
        <v>2.0385271852774201E-6</v>
      </c>
      <c r="FB13" s="11">
        <v>1.98116691707551E-6</v>
      </c>
      <c r="FC13" s="11">
        <v>1.9254207442864802E-6</v>
      </c>
      <c r="FD13" s="11">
        <v>1.87124323958177E-6</v>
      </c>
      <c r="FE13" s="11">
        <v>1.8185902547207499E-6</v>
      </c>
      <c r="FF13" s="11">
        <v>1.7674188844685201E-6</v>
      </c>
      <c r="FG13" s="11">
        <v>1.71768743173484E-6</v>
      </c>
      <c r="FH13" s="11">
        <v>1.6693553733793101E-6</v>
      </c>
      <c r="FI13" s="11">
        <v>1.6223833270157001E-6</v>
      </c>
      <c r="FJ13" s="11">
        <v>1.57673301914851E-6</v>
      </c>
      <c r="FK13" s="11">
        <v>1.5323672534206499E-6</v>
      </c>
      <c r="FL13" s="11">
        <v>1.4892498810814601E-6</v>
      </c>
      <c r="FM13" s="11">
        <v>1.44734577045558E-6</v>
      </c>
      <c r="FN13" s="11">
        <v>1.40662077918741E-6</v>
      </c>
      <c r="FO13" s="11">
        <v>1.36704172581936E-6</v>
      </c>
      <c r="FP13" s="11">
        <v>1.32857636281347E-6</v>
      </c>
      <c r="FQ13" s="11">
        <v>1.2911933504611301E-6</v>
      </c>
      <c r="FR13" s="11">
        <v>1.2548622310149001E-6</v>
      </c>
      <c r="FS13" s="11">
        <v>1.2195534042636101E-6</v>
      </c>
      <c r="FT13" s="11">
        <v>1.18523810266336E-6</v>
      </c>
      <c r="FU13" s="11">
        <v>1.1518883689109999E-6</v>
      </c>
      <c r="FV13" s="11">
        <v>1.11947703207438E-6</v>
      </c>
      <c r="FW13" s="11">
        <v>1.08797768605395E-6</v>
      </c>
      <c r="FX13" s="11">
        <v>1.05736466815554E-6</v>
      </c>
      <c r="FY13" s="11">
        <v>1.02761303766297E-6</v>
      </c>
      <c r="FZ13" s="11">
        <v>9.9869855585410505E-7</v>
      </c>
      <c r="GA13" s="11">
        <v>9.7059766623885892E-7</v>
      </c>
      <c r="GB13" s="11">
        <v>9.4328747501926102E-7</v>
      </c>
      <c r="GC13" s="11">
        <v>9.1674573288180696E-7</v>
      </c>
      <c r="GD13" s="11">
        <v>8.9095081667878204E-7</v>
      </c>
      <c r="GE13" s="11">
        <v>8.6588171166468399E-7</v>
      </c>
      <c r="GF13" s="11">
        <v>8.4151799462084398E-7</v>
      </c>
      <c r="GG13" s="11">
        <v>8.1783981675798103E-7</v>
      </c>
      <c r="GH13" s="11">
        <v>7.94827888173089E-7</v>
      </c>
      <c r="GI13" s="11">
        <v>7.7246346175119395E-7</v>
      </c>
      <c r="GJ13" s="11">
        <v>7.5072831773326201E-7</v>
      </c>
      <c r="GK13" s="11">
        <v>7.2960474928329699E-7</v>
      </c>
      <c r="GL13" s="11">
        <v>7.0907554761134903E-7</v>
      </c>
      <c r="GM13" s="11">
        <v>6.8912398853981895E-7</v>
      </c>
      <c r="GN13" s="11">
        <v>6.69733818070561E-7</v>
      </c>
      <c r="GO13" s="11">
        <v>6.5088923995038104E-7</v>
      </c>
      <c r="GP13" s="11">
        <v>6.3257490223733704E-7</v>
      </c>
      <c r="GQ13" s="11">
        <v>6.1477588497726998E-7</v>
      </c>
      <c r="GR13" s="11">
        <v>5.9747768821338799E-7</v>
      </c>
      <c r="GS13" s="11">
        <v>5.8066621977381803E-7</v>
      </c>
      <c r="GT13" s="11">
        <v>5.6432778428039398E-7</v>
      </c>
      <c r="GU13" s="11">
        <v>5.4844907149131896E-7</v>
      </c>
      <c r="GV13" s="11">
        <v>5.3301714597608896E-7</v>
      </c>
      <c r="GW13" s="11">
        <v>5.18019435902239E-7</v>
      </c>
      <c r="GX13" s="11">
        <v>5.0344372348742905E-7</v>
      </c>
      <c r="GY13" s="11">
        <v>4.8927813478538695E-7</v>
      </c>
      <c r="GZ13" s="11">
        <v>4.7551112969390598E-7</v>
      </c>
      <c r="HA13" s="11">
        <v>4.62131493184081E-7</v>
      </c>
      <c r="HB13" s="11">
        <v>4.49128325308301E-7</v>
      </c>
      <c r="HC13" s="11">
        <v>4.3649103342868798E-7</v>
      </c>
      <c r="HD13" s="11">
        <v>4.2420932244713301E-7</v>
      </c>
      <c r="HE13" s="11">
        <v>4.1227318736680697E-7</v>
      </c>
      <c r="HF13" s="11">
        <v>4.0067290429934801E-7</v>
      </c>
      <c r="HG13" s="11">
        <v>3.8939902324841601E-7</v>
      </c>
      <c r="HH13" s="11">
        <v>3.7844236000505999E-7</v>
      </c>
      <c r="HI13" s="11">
        <v>3.6779398904229802E-7</v>
      </c>
      <c r="HJ13" s="11">
        <v>3.5744523552150298E-7</v>
      </c>
      <c r="HK13" s="11">
        <v>3.47387669075161E-7</v>
      </c>
      <c r="HL13" s="11">
        <v>3.3761309647939399E-7</v>
      </c>
      <c r="HM13" s="11">
        <v>3.28113554770582E-7</v>
      </c>
      <c r="HN13" s="11">
        <v>3.1888130547219602E-7</v>
      </c>
      <c r="HO13" s="11">
        <v>3.0990882760040298E-7</v>
      </c>
      <c r="HP13" s="11">
        <v>3.0118881177987302E-7</v>
      </c>
      <c r="HQ13" s="11">
        <v>2.9271415435960801E-7</v>
      </c>
      <c r="HR13" s="11">
        <v>2.8447795163977197E-7</v>
      </c>
      <c r="HS13" s="11">
        <v>2.7647349420956099E-7</v>
      </c>
      <c r="HT13" s="11">
        <v>2.6869426106301798E-7</v>
      </c>
      <c r="HU13" s="11">
        <v>2.6113391526916301E-7</v>
      </c>
      <c r="HV13" s="11">
        <v>2.5378629764372102E-7</v>
      </c>
      <c r="HW13" s="11">
        <v>2.46645422641301E-7</v>
      </c>
      <c r="HX13" s="11">
        <v>2.3970547324836399E-7</v>
      </c>
      <c r="HY13" s="11">
        <v>2.32960795654158E-7</v>
      </c>
      <c r="HZ13" s="11">
        <v>2.2640589558697899E-7</v>
      </c>
      <c r="IA13" s="11">
        <v>2.2003543309612199E-7</v>
      </c>
      <c r="IB13" s="11">
        <v>2.13844218666104E-7</v>
      </c>
      <c r="IC13" s="11">
        <v>2.0782720866474599E-7</v>
      </c>
      <c r="ID13" s="11">
        <v>2.0197950145739401E-7</v>
      </c>
      <c r="IE13" s="11">
        <v>1.96296333299095E-7</v>
      </c>
      <c r="IF13" s="11">
        <v>1.9077307455983601E-7</v>
      </c>
      <c r="IG13" s="11">
        <v>1.85405225727742E-7</v>
      </c>
      <c r="IH13" s="11">
        <v>1.8018841396738599E-7</v>
      </c>
      <c r="II13" s="11">
        <v>1.75118389456053E-7</v>
      </c>
      <c r="IJ13" s="11">
        <v>1.7019102205306801E-7</v>
      </c>
      <c r="IK13" s="11">
        <v>1.6540229785810799E-7</v>
      </c>
      <c r="IL13" s="11">
        <v>1.6074831554746501E-7</v>
      </c>
      <c r="IM13" s="11">
        <v>1.5622528404257699E-7</v>
      </c>
      <c r="IN13" s="11">
        <v>1.5182951873526899E-7</v>
      </c>
      <c r="IO13" s="11">
        <v>1.47557438601176E-7</v>
      </c>
      <c r="IP13" s="11">
        <v>1.43405563535204E-7</v>
      </c>
      <c r="IQ13" s="11">
        <v>1.3937051113188701E-7</v>
      </c>
      <c r="IR13" s="11">
        <v>1.3544899446493701E-7</v>
      </c>
      <c r="IS13" s="11">
        <v>1.31637818978625E-7</v>
      </c>
      <c r="IT13" s="11">
        <v>1.2793387982323899E-7</v>
      </c>
      <c r="IU13" s="11">
        <v>1.2433415963464301E-7</v>
      </c>
      <c r="IV13" s="11">
        <v>1.2083572620280599E-7</v>
      </c>
      <c r="IW13" s="11">
        <v>1.1743572925215801E-7</v>
      </c>
      <c r="IX13" s="11">
        <v>1.14131399331363E-7</v>
      </c>
      <c r="IY13" s="11">
        <v>1.10920044371632E-7</v>
      </c>
      <c r="IZ13" s="11">
        <v>1.07799048576496E-7</v>
      </c>
      <c r="JA13" s="11">
        <v>1.04765869202161E-7</v>
      </c>
      <c r="JB13" s="11">
        <v>1.0181803555831E-7</v>
      </c>
      <c r="JC13" s="11">
        <v>9.8953146121516498E-8</v>
      </c>
      <c r="JD13" s="11">
        <v>9.6168866980939098E-8</v>
      </c>
      <c r="JE13" s="11">
        <v>9.3462930172982794E-8</v>
      </c>
      <c r="JF13" s="11">
        <v>9.0833131238809996E-8</v>
      </c>
      <c r="JG13" s="11">
        <v>8.8277327892072295E-8</v>
      </c>
      <c r="JH13" s="11">
        <v>8.5793438020509401E-8</v>
      </c>
      <c r="JI13" s="11">
        <v>8.3379438242658894E-8</v>
      </c>
    </row>
    <row r="14" spans="1:269" x14ac:dyDescent="0.3">
      <c r="A14" s="11" t="s">
        <v>153</v>
      </c>
      <c r="B14" s="11">
        <v>2.1351332115460099E-4</v>
      </c>
      <c r="C14" s="11">
        <v>1.9789238198042499E-4</v>
      </c>
      <c r="D14" s="11">
        <v>1.9960682156139301E-4</v>
      </c>
      <c r="E14" s="11">
        <v>1.91983572071175E-4</v>
      </c>
      <c r="F14" s="11">
        <v>1.7972421046796901E-4</v>
      </c>
      <c r="G14" s="11">
        <v>1.75283139716043E-4</v>
      </c>
      <c r="H14" s="11">
        <v>1.72296736312916E-4</v>
      </c>
      <c r="I14" s="11">
        <v>1.7503188730405599E-4</v>
      </c>
      <c r="J14" s="11">
        <v>1.6915319896204699E-4</v>
      </c>
      <c r="K14" s="11">
        <v>1.6023995555391999E-4</v>
      </c>
      <c r="L14" s="11">
        <v>1.6076682242482899E-4</v>
      </c>
      <c r="M14" s="11">
        <v>1.50243854120768E-4</v>
      </c>
      <c r="N14" s="11">
        <v>1.49615240424672E-4</v>
      </c>
      <c r="O14" s="11">
        <v>1.4527963555410799E-4</v>
      </c>
      <c r="P14" s="11">
        <v>1.3916089949928001E-4</v>
      </c>
      <c r="Q14" s="11">
        <v>1.3496972860793701E-4</v>
      </c>
      <c r="R14" s="11">
        <v>1.3229358428990001E-4</v>
      </c>
      <c r="S14" s="11">
        <v>1.2558935322271001E-4</v>
      </c>
      <c r="T14" s="11">
        <v>1.20306523954339E-4</v>
      </c>
      <c r="U14" s="11">
        <v>1.1971386015074999E-4</v>
      </c>
      <c r="V14" s="11">
        <v>1.1942504831385901E-4</v>
      </c>
      <c r="W14" s="11">
        <v>1.06918972693215E-4</v>
      </c>
      <c r="X14" s="11">
        <v>1.05903501179117E-4</v>
      </c>
      <c r="Y14" s="11">
        <v>1.0049297836067799E-4</v>
      </c>
      <c r="Z14" s="11">
        <v>9.80921562396819E-5</v>
      </c>
      <c r="AA14" s="11">
        <v>9.7126007402970101E-5</v>
      </c>
      <c r="AB14" s="11">
        <v>9.3921648836481394E-5</v>
      </c>
      <c r="AC14" s="11">
        <v>9.1109342643225206E-5</v>
      </c>
      <c r="AD14" s="11">
        <v>8.5773142491696306E-5</v>
      </c>
      <c r="AE14" s="11">
        <v>8.6729478304459207E-5</v>
      </c>
      <c r="AF14" s="11">
        <v>8.5320904835484198E-5</v>
      </c>
      <c r="AG14" s="11">
        <v>7.9384676400229295E-5</v>
      </c>
      <c r="AH14" s="11">
        <v>8.3441931190475493E-5</v>
      </c>
      <c r="AI14" s="11">
        <v>7.9467374957897796E-5</v>
      </c>
      <c r="AJ14" s="11">
        <v>7.9181622721247194E-5</v>
      </c>
      <c r="AK14" s="11">
        <v>7.8636088194139502E-5</v>
      </c>
      <c r="AL14" s="11">
        <v>7.4849002901111698E-5</v>
      </c>
      <c r="AM14" s="11">
        <v>7.2766859512185506E-5</v>
      </c>
      <c r="AN14" s="11">
        <v>7.0744392469457296E-5</v>
      </c>
      <c r="AO14" s="11">
        <v>6.8779745683644796E-5</v>
      </c>
      <c r="AP14" s="11">
        <v>6.6871132599732901E-5</v>
      </c>
      <c r="AQ14" s="11">
        <v>6.5016832701103602E-5</v>
      </c>
      <c r="AR14" s="11">
        <v>6.3215188247367507E-5</v>
      </c>
      <c r="AS14" s="11">
        <v>6.1464601225358405E-5</v>
      </c>
      <c r="AT14" s="11">
        <v>5.97635304981914E-5</v>
      </c>
      <c r="AU14" s="11">
        <v>5.8110489137397399E-5</v>
      </c>
      <c r="AV14" s="11">
        <v>5.65040419215901E-5</v>
      </c>
      <c r="AW14" s="11">
        <v>5.49428029918975E-5</v>
      </c>
      <c r="AX14" s="11">
        <v>5.3425433649723102E-5</v>
      </c>
      <c r="AY14" s="11">
        <v>5.19506402885117E-5</v>
      </c>
      <c r="AZ14" s="11">
        <v>5.0517172446973298E-5</v>
      </c>
      <c r="BA14" s="11">
        <v>4.9123820977214898E-5</v>
      </c>
      <c r="BB14" s="11">
        <v>4.7769416317677797E-5</v>
      </c>
      <c r="BC14" s="11">
        <v>4.6452826864107303E-5</v>
      </c>
      <c r="BD14" s="11">
        <v>4.5172957431338598E-5</v>
      </c>
      <c r="BE14" s="11">
        <v>4.3928747799459898E-5</v>
      </c>
      <c r="BF14" s="11">
        <v>4.2719171338356801E-5</v>
      </c>
      <c r="BG14" s="11">
        <v>4.1543233705199099E-5</v>
      </c>
      <c r="BH14" s="11">
        <v>4.0399971610316499E-5</v>
      </c>
      <c r="BI14" s="11">
        <v>3.9288451645802497E-5</v>
      </c>
      <c r="BJ14" s="11">
        <v>3.8207769173625998E-5</v>
      </c>
      <c r="BK14" s="11">
        <v>3.7157047269142902E-5</v>
      </c>
      <c r="BL14" s="11">
        <v>3.6135435715789497E-5</v>
      </c>
      <c r="BM14" s="11">
        <v>3.5142110048069802E-5</v>
      </c>
      <c r="BN14" s="11">
        <v>3.4176270640062803E-5</v>
      </c>
      <c r="BO14" s="11">
        <v>3.3237141836117701E-5</v>
      </c>
      <c r="BP14" s="11">
        <v>3.2323971120962198E-5</v>
      </c>
      <c r="BQ14" s="11">
        <v>3.1436028327336301E-5</v>
      </c>
      <c r="BR14" s="11">
        <v>3.0572604879042197E-5</v>
      </c>
      <c r="BS14" s="11">
        <v>2.9733013065858001E-5</v>
      </c>
      <c r="BT14" s="11">
        <v>2.8916585350646801E-5</v>
      </c>
      <c r="BU14" s="11">
        <v>2.8122673705110999E-5</v>
      </c>
      <c r="BV14" s="11">
        <v>2.7350648972968E-5</v>
      </c>
      <c r="BW14" s="11">
        <v>2.65999002593276E-5</v>
      </c>
      <c r="BX14" s="11">
        <v>2.5869834345160201E-5</v>
      </c>
      <c r="BY14" s="11">
        <v>2.5159875123636999E-5</v>
      </c>
      <c r="BZ14" s="11">
        <v>2.44694630601172E-5</v>
      </c>
      <c r="CA14" s="11">
        <v>2.3798054671897399E-5</v>
      </c>
      <c r="CB14" s="11">
        <v>2.3145122027945501E-5</v>
      </c>
      <c r="CC14" s="11">
        <v>2.25101522676185E-5</v>
      </c>
      <c r="CD14" s="11">
        <v>2.1892647137366999E-5</v>
      </c>
      <c r="CE14" s="11">
        <v>2.1292122543314901E-5</v>
      </c>
      <c r="CF14" s="11">
        <v>2.0708108121603199E-5</v>
      </c>
      <c r="CG14" s="11">
        <v>2.0140146822722502E-5</v>
      </c>
      <c r="CH14" s="11">
        <v>1.9587794511277699E-5</v>
      </c>
      <c r="CI14" s="11">
        <v>1.90506195791862E-5</v>
      </c>
      <c r="CJ14" s="11">
        <v>1.8528202572642999E-5</v>
      </c>
      <c r="CK14" s="11">
        <v>1.8020135831631201E-5</v>
      </c>
      <c r="CL14" s="11">
        <v>1.75260231413121E-5</v>
      </c>
      <c r="CM14" s="11">
        <v>1.7045479395849702E-5</v>
      </c>
      <c r="CN14" s="11">
        <v>1.6578130272781901E-5</v>
      </c>
      <c r="CO14" s="11">
        <v>1.61236119177177E-5</v>
      </c>
      <c r="CP14" s="11">
        <v>1.568157064058E-5</v>
      </c>
      <c r="CQ14" s="11">
        <v>1.52516626199528E-5</v>
      </c>
      <c r="CR14" s="11">
        <v>1.48335536186428E-5</v>
      </c>
      <c r="CS14" s="11">
        <v>1.4426918706789101E-5</v>
      </c>
      <c r="CT14" s="11">
        <v>1.4031441994744E-5</v>
      </c>
      <c r="CU14" s="11">
        <v>1.36468163736136E-5</v>
      </c>
      <c r="CV14" s="11">
        <v>1.3272743264458601E-5</v>
      </c>
      <c r="CW14" s="11">
        <v>1.2908932374600099E-5</v>
      </c>
      <c r="CX14" s="11">
        <v>1.25551014621417E-5</v>
      </c>
      <c r="CY14" s="11">
        <v>1.2210976106819E-5</v>
      </c>
      <c r="CZ14" s="11">
        <v>1.1876289489065601E-5</v>
      </c>
      <c r="DA14" s="11">
        <v>1.15507821739635E-5</v>
      </c>
      <c r="DB14" s="11">
        <v>1.12342019036316E-5</v>
      </c>
      <c r="DC14" s="11">
        <v>1.09263033940543E-5</v>
      </c>
      <c r="DD14" s="11">
        <v>1.0626848139461099E-5</v>
      </c>
      <c r="DE14" s="11">
        <v>1.0335604221367599E-5</v>
      </c>
      <c r="DF14" s="11">
        <v>1.0052346124056501E-5</v>
      </c>
      <c r="DG14" s="11">
        <v>9.7768545547216607E-6</v>
      </c>
      <c r="DH14" s="11">
        <v>9.50891626960715E-6</v>
      </c>
      <c r="DI14" s="11">
        <v>9.2483239045870696E-6</v>
      </c>
      <c r="DJ14" s="11">
        <v>8.9948758115188099E-6</v>
      </c>
      <c r="DK14" s="11">
        <v>8.7483758981488097E-6</v>
      </c>
      <c r="DL14" s="11">
        <v>8.5086334735695601E-6</v>
      </c>
      <c r="DM14" s="11">
        <v>8.2754630978954003E-6</v>
      </c>
      <c r="DN14" s="11">
        <v>8.0486844362681592E-6</v>
      </c>
      <c r="DO14" s="11">
        <v>7.8281221166376403E-6</v>
      </c>
      <c r="DP14" s="11">
        <v>7.6136055924269599E-6</v>
      </c>
      <c r="DQ14" s="11">
        <v>7.4049690081956498E-6</v>
      </c>
      <c r="DR14" s="11">
        <v>7.2020510697434801E-6</v>
      </c>
      <c r="DS14" s="11">
        <v>7.0046949179891601E-6</v>
      </c>
      <c r="DT14" s="11">
        <v>6.8127480057356104E-6</v>
      </c>
      <c r="DU14" s="11">
        <v>6.6260619784319596E-6</v>
      </c>
      <c r="DV14" s="11">
        <v>6.4444925583773102E-6</v>
      </c>
      <c r="DW14" s="11">
        <v>6.2678994320330997E-6</v>
      </c>
      <c r="DX14" s="11">
        <v>6.09614614033305E-6</v>
      </c>
      <c r="DY14" s="11">
        <v>5.9290999722128001E-6</v>
      </c>
      <c r="DZ14" s="11">
        <v>5.7666318612481504E-6</v>
      </c>
      <c r="EA14" s="11">
        <v>5.6086162854018804E-6</v>
      </c>
      <c r="EB14" s="11">
        <v>5.4549311685470101E-6</v>
      </c>
      <c r="EC14" s="11">
        <v>5.3054577859867899E-6</v>
      </c>
      <c r="ED14" s="11">
        <v>5.1600806721951997E-6</v>
      </c>
      <c r="EE14" s="11">
        <v>5.0186875304447696E-6</v>
      </c>
      <c r="EF14" s="11">
        <v>4.8811691462091702E-6</v>
      </c>
      <c r="EG14" s="11">
        <v>4.7474193016761001E-6</v>
      </c>
      <c r="EH14" s="11">
        <v>4.61733469359071E-6</v>
      </c>
      <c r="EI14" s="11">
        <v>4.4908148533195896E-6</v>
      </c>
      <c r="EJ14" s="11">
        <v>4.3677620681359403E-6</v>
      </c>
      <c r="EK14" s="11">
        <v>4.2480813061684899E-6</v>
      </c>
      <c r="EL14" s="11">
        <v>4.1316801420165899E-6</v>
      </c>
      <c r="EM14" s="11">
        <v>4.0184686856958896E-6</v>
      </c>
      <c r="EN14" s="11">
        <v>3.9083595124722601E-6</v>
      </c>
      <c r="EO14" s="11">
        <v>3.8012675953602598E-6</v>
      </c>
      <c r="EP14" s="11">
        <v>3.6971102392868699E-6</v>
      </c>
      <c r="EQ14" s="11">
        <v>3.59580701669859E-6</v>
      </c>
      <c r="ER14" s="11">
        <v>3.4972797054999598E-6</v>
      </c>
      <c r="ES14" s="11">
        <v>3.4014522287684201E-6</v>
      </c>
      <c r="ET14" s="11">
        <v>3.3082505951354001E-6</v>
      </c>
      <c r="EU14" s="11">
        <v>3.2176028420538601E-6</v>
      </c>
      <c r="EV14" s="11">
        <v>3.1294389801761498E-6</v>
      </c>
      <c r="EW14" s="11">
        <v>3.0436909386199999E-6</v>
      </c>
      <c r="EX14" s="11">
        <v>2.9602925130101099E-6</v>
      </c>
      <c r="EY14" s="11">
        <v>2.87917931374171E-6</v>
      </c>
      <c r="EZ14" s="11">
        <v>2.80028871613158E-6</v>
      </c>
      <c r="FA14" s="11">
        <v>2.72355981267847E-6</v>
      </c>
      <c r="FB14" s="11">
        <v>2.64893336499039E-6</v>
      </c>
      <c r="FC14" s="11">
        <v>2.5763517588206501E-6</v>
      </c>
      <c r="FD14" s="11">
        <v>2.50575895888172E-6</v>
      </c>
      <c r="FE14" s="11">
        <v>2.4371004659906599E-6</v>
      </c>
      <c r="FF14" s="11">
        <v>2.3703232746585799E-6</v>
      </c>
      <c r="FG14" s="11">
        <v>2.3053758321234199E-6</v>
      </c>
      <c r="FH14" s="11">
        <v>2.2422079989370398E-6</v>
      </c>
      <c r="FI14" s="11">
        <v>2.1807710093302299E-6</v>
      </c>
      <c r="FJ14" s="11">
        <v>2.1210174345753802E-6</v>
      </c>
      <c r="FK14" s="11">
        <v>2.0629011455719501E-6</v>
      </c>
      <c r="FL14" s="11">
        <v>2.0063772773193399E-6</v>
      </c>
      <c r="FM14" s="11">
        <v>1.9514021947220098E-6</v>
      </c>
      <c r="FN14" s="11">
        <v>1.89793345839462E-6</v>
      </c>
      <c r="FO14" s="11">
        <v>1.8459297917994301E-6</v>
      </c>
      <c r="FP14" s="11">
        <v>1.7953510498269801E-6</v>
      </c>
      <c r="FQ14" s="11">
        <v>1.74615818770985E-6</v>
      </c>
      <c r="FR14" s="11">
        <v>1.69831323015845E-6</v>
      </c>
      <c r="FS14" s="11">
        <v>1.6517792429393601E-6</v>
      </c>
      <c r="FT14" s="11">
        <v>1.60652030400943E-6</v>
      </c>
      <c r="FU14" s="11">
        <v>1.56250147553827E-6</v>
      </c>
      <c r="FV14" s="11">
        <v>1.51968877715181E-6</v>
      </c>
      <c r="FW14" s="11">
        <v>1.47804915973104E-6</v>
      </c>
      <c r="FX14" s="11">
        <v>1.43755047965488E-6</v>
      </c>
      <c r="FY14" s="11">
        <v>1.39816147437521E-6</v>
      </c>
      <c r="FZ14" s="11">
        <v>1.3598517377699801E-6</v>
      </c>
      <c r="GA14" s="11">
        <v>1.32259169705051E-6</v>
      </c>
      <c r="GB14" s="11">
        <v>1.2863525896689201E-6</v>
      </c>
      <c r="GC14" s="11">
        <v>1.2511064415576801E-6</v>
      </c>
      <c r="GD14" s="11">
        <v>1.2168260449252299E-6</v>
      </c>
      <c r="GE14" s="11">
        <v>1.1834849374947601E-6</v>
      </c>
      <c r="GF14" s="11">
        <v>1.15105738218713E-6</v>
      </c>
      <c r="GG14" s="11">
        <v>1.1195183473589101E-6</v>
      </c>
      <c r="GH14" s="11">
        <v>1.08884348692939E-6</v>
      </c>
      <c r="GI14" s="11">
        <v>1.05900912217294E-6</v>
      </c>
      <c r="GJ14" s="11">
        <v>1.0299922230672101E-6</v>
      </c>
      <c r="GK14" s="11">
        <v>1.00177039086269E-6</v>
      </c>
      <c r="GL14" s="11">
        <v>9.7432184020807E-7</v>
      </c>
      <c r="GM14" s="11">
        <v>9.4762538305204203E-7</v>
      </c>
      <c r="GN14" s="11">
        <v>9.2166041165686597E-7</v>
      </c>
      <c r="GO14" s="11">
        <v>8.9640688316627901E-7</v>
      </c>
      <c r="GP14" s="11">
        <v>8.7184530384032399E-7</v>
      </c>
      <c r="GQ14" s="11">
        <v>8.4795671395632197E-7</v>
      </c>
      <c r="GR14" s="11">
        <v>8.2472267348698804E-7</v>
      </c>
      <c r="GS14" s="11">
        <v>8.0212524755651802E-7</v>
      </c>
      <c r="GT14" s="11">
        <v>7.8014699289585799E-7</v>
      </c>
      <c r="GU14" s="11">
        <v>7.5877094385390396E-7</v>
      </c>
      <c r="GV14" s="11">
        <v>7.3798060007401702E-7</v>
      </c>
      <c r="GW14" s="11">
        <v>7.1775991306033404E-7</v>
      </c>
      <c r="GX14" s="11">
        <v>6.9809327407632804E-7</v>
      </c>
      <c r="GY14" s="11">
        <v>6.7896550215440499E-7</v>
      </c>
      <c r="GZ14" s="11">
        <v>6.6036183221651601E-7</v>
      </c>
      <c r="HA14" s="11">
        <v>6.4226790374988198E-7</v>
      </c>
      <c r="HB14" s="11">
        <v>6.2466974981578705E-7</v>
      </c>
      <c r="HC14" s="11">
        <v>6.0755378605836796E-7</v>
      </c>
      <c r="HD14" s="11">
        <v>5.9090680049056498E-7</v>
      </c>
      <c r="HE14" s="11">
        <v>5.7471594305802398E-7</v>
      </c>
      <c r="HF14" s="11">
        <v>5.5896871564708995E-7</v>
      </c>
      <c r="HG14" s="11">
        <v>5.43652962980978E-7</v>
      </c>
      <c r="HH14" s="11">
        <v>5.2875686240572204E-7</v>
      </c>
      <c r="HI14" s="11">
        <v>5.1426891545247599E-7</v>
      </c>
      <c r="HJ14" s="11">
        <v>5.0017793873369201E-7</v>
      </c>
      <c r="HK14" s="11">
        <v>4.8647305528337604E-7</v>
      </c>
      <c r="HL14" s="11">
        <v>4.7314368589734801E-7</v>
      </c>
      <c r="HM14" s="11">
        <v>4.6017954169474999E-7</v>
      </c>
      <c r="HN14" s="11">
        <v>4.47570615347281E-7</v>
      </c>
      <c r="HO14" s="11">
        <v>4.3530717397377598E-7</v>
      </c>
      <c r="HP14" s="11">
        <v>4.2337975114659098E-7</v>
      </c>
      <c r="HQ14" s="11">
        <v>4.1177913989720599E-7</v>
      </c>
      <c r="HR14" s="11">
        <v>4.00496385721816E-7</v>
      </c>
      <c r="HS14" s="11">
        <v>3.8952277925385898E-7</v>
      </c>
      <c r="HT14" s="11">
        <v>3.7884984993574701E-7</v>
      </c>
      <c r="HU14" s="11">
        <v>3.6846935891343701E-7</v>
      </c>
      <c r="HV14" s="11">
        <v>3.5837329370735899E-7</v>
      </c>
      <c r="HW14" s="11">
        <v>3.4855386077392602E-7</v>
      </c>
      <c r="HX14" s="11">
        <v>3.3900348050952502E-7</v>
      </c>
      <c r="HY14" s="11">
        <v>3.2971478081123001E-7</v>
      </c>
      <c r="HZ14" s="11">
        <v>3.2068059163670202E-7</v>
      </c>
      <c r="IA14" s="11">
        <v>3.1189393934205601E-7</v>
      </c>
      <c r="IB14" s="11">
        <v>3.0334804157483601E-7</v>
      </c>
      <c r="IC14" s="11">
        <v>2.9503630150085101E-7</v>
      </c>
      <c r="ID14" s="11">
        <v>2.86952303141241E-7</v>
      </c>
      <c r="IE14" s="11">
        <v>2.7908980659852002E-7</v>
      </c>
      <c r="IF14" s="11">
        <v>2.7144274250545701E-7</v>
      </c>
      <c r="IG14" s="11">
        <v>2.6400520802827298E-7</v>
      </c>
      <c r="IH14" s="11">
        <v>2.5677146220370899E-7</v>
      </c>
      <c r="II14" s="11">
        <v>2.4973592105404E-7</v>
      </c>
      <c r="IJ14" s="11">
        <v>2.4289315381231802E-7</v>
      </c>
      <c r="IK14" s="11">
        <v>2.3623787848148199E-7</v>
      </c>
      <c r="IL14" s="11">
        <v>2.29764957837553E-7</v>
      </c>
      <c r="IM14" s="11">
        <v>2.23469395210785E-7</v>
      </c>
      <c r="IN14" s="11">
        <v>2.1734633115499901E-7</v>
      </c>
      <c r="IO14" s="11">
        <v>2.1139103911771399E-7</v>
      </c>
      <c r="IP14" s="11">
        <v>2.05598922109473E-7</v>
      </c>
      <c r="IQ14" s="11">
        <v>1.9996550926215701E-7</v>
      </c>
      <c r="IR14" s="11">
        <v>1.9448645194319901E-7</v>
      </c>
      <c r="IS14" s="11">
        <v>1.8915752086901E-7</v>
      </c>
      <c r="IT14" s="11">
        <v>1.83974602552262E-7</v>
      </c>
      <c r="IU14" s="11">
        <v>1.78933696304284E-7</v>
      </c>
      <c r="IV14" s="11">
        <v>1.7403091090439899E-7</v>
      </c>
      <c r="IW14" s="11">
        <v>1.6926246193538201E-7</v>
      </c>
      <c r="IX14" s="11">
        <v>1.6462466845279501E-7</v>
      </c>
      <c r="IY14" s="11">
        <v>1.6011395054249499E-7</v>
      </c>
      <c r="IZ14" s="11">
        <v>1.55726826434055E-7</v>
      </c>
      <c r="JA14" s="11">
        <v>1.5145990950316001E-7</v>
      </c>
      <c r="JB14" s="11">
        <v>1.4730990627320801E-7</v>
      </c>
      <c r="JC14" s="11">
        <v>1.4327361308463801E-7</v>
      </c>
      <c r="JD14" s="11">
        <v>1.39347914318577E-7</v>
      </c>
      <c r="JE14" s="11">
        <v>1.3552977984332399E-7</v>
      </c>
      <c r="JF14" s="11">
        <v>1.3181626223879301E-7</v>
      </c>
      <c r="JG14" s="11">
        <v>1.2820449513117901E-7</v>
      </c>
      <c r="JH14" s="11">
        <v>1.246916904174E-7</v>
      </c>
      <c r="JI14" s="11">
        <v>1.2127513659976301E-7</v>
      </c>
    </row>
    <row r="15" spans="1:269" x14ac:dyDescent="0.3">
      <c r="A15" s="11" t="s">
        <v>154</v>
      </c>
      <c r="B15" s="11">
        <v>2.4803864262901197E-4</v>
      </c>
      <c r="C15" s="11">
        <v>2.2541682778587401E-4</v>
      </c>
      <c r="D15" s="11">
        <v>2.2697147812555899E-4</v>
      </c>
      <c r="E15" s="11">
        <v>2.16288777664775E-4</v>
      </c>
      <c r="F15" s="11">
        <v>2.05110699291633E-4</v>
      </c>
      <c r="G15" s="11">
        <v>1.9890873840244799E-4</v>
      </c>
      <c r="H15" s="11">
        <v>1.9249287541112101E-4</v>
      </c>
      <c r="I15" s="11">
        <v>1.97918912869355E-4</v>
      </c>
      <c r="J15" s="11">
        <v>1.9010621574111499E-4</v>
      </c>
      <c r="K15" s="11">
        <v>1.79357089739929E-4</v>
      </c>
      <c r="L15" s="11">
        <v>1.7615597993014801E-4</v>
      </c>
      <c r="M15" s="11">
        <v>1.6489058943225401E-4</v>
      </c>
      <c r="N15" s="11">
        <v>1.64421877166476E-4</v>
      </c>
      <c r="O15" s="11">
        <v>1.5830357850166201E-4</v>
      </c>
      <c r="P15" s="11">
        <v>1.5176845148434599E-4</v>
      </c>
      <c r="Q15" s="11">
        <v>1.46426259373778E-4</v>
      </c>
      <c r="R15" s="11">
        <v>1.41573437412057E-4</v>
      </c>
      <c r="S15" s="11">
        <v>1.3342630559631799E-4</v>
      </c>
      <c r="T15" s="11">
        <v>1.27272815717783E-4</v>
      </c>
      <c r="U15" s="11">
        <v>1.2650480139131401E-4</v>
      </c>
      <c r="V15" s="11">
        <v>1.27624891427258E-4</v>
      </c>
      <c r="W15" s="11">
        <v>1.1440227695125299E-4</v>
      </c>
      <c r="X15" s="11">
        <v>1.14678336245677E-4</v>
      </c>
      <c r="Y15" s="11">
        <v>1.0871598640582701E-4</v>
      </c>
      <c r="Z15" s="11">
        <v>1.08270991794446E-4</v>
      </c>
      <c r="AA15" s="11">
        <v>1.0692376225129901E-4</v>
      </c>
      <c r="AB15" s="11">
        <v>1.05000975458402E-4</v>
      </c>
      <c r="AC15" s="11">
        <v>1.0150258561625301E-4</v>
      </c>
      <c r="AD15" s="11">
        <v>9.4975707920941205E-5</v>
      </c>
      <c r="AE15" s="11">
        <v>9.6051030291532905E-5</v>
      </c>
      <c r="AF15" s="11">
        <v>9.5320226402129102E-5</v>
      </c>
      <c r="AG15" s="11">
        <v>8.8834012197280793E-5</v>
      </c>
      <c r="AH15" s="11">
        <v>9.2938761612648704E-5</v>
      </c>
      <c r="AI15" s="11">
        <v>8.7866317270202096E-5</v>
      </c>
      <c r="AJ15" s="11">
        <v>8.8258153864484394E-5</v>
      </c>
      <c r="AK15" s="11">
        <v>8.7347683497607202E-5</v>
      </c>
      <c r="AL15" s="11">
        <v>8.36517679090321E-5</v>
      </c>
      <c r="AM15" s="11">
        <v>8.1461706773588993E-5</v>
      </c>
      <c r="AN15" s="11">
        <v>7.9337067098950205E-5</v>
      </c>
      <c r="AO15" s="11">
        <v>7.7275261061826597E-5</v>
      </c>
      <c r="AP15" s="11">
        <v>7.5273848025636498E-5</v>
      </c>
      <c r="AQ15" s="11">
        <v>7.3330523601589106E-5</v>
      </c>
      <c r="AR15" s="11">
        <v>7.1443109646351894E-5</v>
      </c>
      <c r="AS15" s="11">
        <v>6.9609545110704802E-5</v>
      </c>
      <c r="AT15" s="11">
        <v>6.7827877659021305E-5</v>
      </c>
      <c r="AU15" s="11">
        <v>6.6096255989189805E-5</v>
      </c>
      <c r="AV15" s="11">
        <v>6.4412922788692497E-5</v>
      </c>
      <c r="AW15" s="11">
        <v>6.2776208268888704E-5</v>
      </c>
      <c r="AX15" s="11">
        <v>6.1184524226542996E-5</v>
      </c>
      <c r="AY15" s="11">
        <v>5.9636358583303698E-5</v>
      </c>
      <c r="AZ15" s="11">
        <v>5.8130270364387102E-5</v>
      </c>
      <c r="BA15" s="11">
        <v>5.6664885073498498E-5</v>
      </c>
      <c r="BB15" s="11">
        <v>5.5238890433240198E-5</v>
      </c>
      <c r="BC15" s="11">
        <v>5.38510324564756E-5</v>
      </c>
      <c r="BD15" s="11">
        <v>5.2500111822229003E-5</v>
      </c>
      <c r="BE15" s="11">
        <v>5.11849805282516E-5</v>
      </c>
      <c r="BF15" s="11">
        <v>4.9904538798606299E-5</v>
      </c>
      <c r="BG15" s="11">
        <v>4.86577322226234E-5</v>
      </c>
      <c r="BH15" s="11">
        <v>4.7443549107795102E-5</v>
      </c>
      <c r="BI15" s="11">
        <v>4.6261018027293799E-5</v>
      </c>
      <c r="BJ15" s="11">
        <v>4.51092055474556E-5</v>
      </c>
      <c r="BK15" s="11">
        <v>4.3987214118468301E-5</v>
      </c>
      <c r="BL15" s="11">
        <v>4.2894180116936902E-5</v>
      </c>
      <c r="BM15" s="11">
        <v>4.1829272026450101E-5</v>
      </c>
      <c r="BN15" s="11">
        <v>4.07916887459336E-5</v>
      </c>
      <c r="BO15" s="11">
        <v>3.97806580150206E-5</v>
      </c>
      <c r="BP15" s="11">
        <v>3.8795434947780399E-5</v>
      </c>
      <c r="BQ15" s="11">
        <v>3.7835300664590399E-5</v>
      </c>
      <c r="BR15" s="11">
        <v>3.6899561017156302E-5</v>
      </c>
      <c r="BS15" s="11">
        <v>3.5987545396354299E-5</v>
      </c>
      <c r="BT15" s="11">
        <v>3.5098605618788498E-5</v>
      </c>
      <c r="BU15" s="11">
        <v>3.4232114884846801E-5</v>
      </c>
      <c r="BV15" s="11">
        <v>3.3387466802925501E-5</v>
      </c>
      <c r="BW15" s="11">
        <v>3.25640744749389E-5</v>
      </c>
      <c r="BX15" s="11">
        <v>3.1761369638894102E-5</v>
      </c>
      <c r="BY15" s="11">
        <v>3.09788018630908E-5</v>
      </c>
      <c r="BZ15" s="11">
        <v>3.0215837789060499E-5</v>
      </c>
      <c r="CA15" s="11">
        <v>2.9471960419913401E-5</v>
      </c>
      <c r="CB15" s="11">
        <v>2.87466684493198E-5</v>
      </c>
      <c r="CC15" s="11">
        <v>2.8039475630126098E-5</v>
      </c>
      <c r="CD15" s="11">
        <v>2.7349910177720798E-5</v>
      </c>
      <c r="CE15" s="11">
        <v>2.6677514207373901E-5</v>
      </c>
      <c r="CF15" s="11">
        <v>2.60218432023285E-5</v>
      </c>
      <c r="CG15" s="11">
        <v>2.5382465510093199E-5</v>
      </c>
      <c r="CH15" s="11">
        <v>2.4758961866489001E-5</v>
      </c>
      <c r="CI15" s="11">
        <v>2.4150924943344702E-5</v>
      </c>
      <c r="CJ15" s="11">
        <v>2.3557958920283901E-5</v>
      </c>
      <c r="CK15" s="11">
        <v>2.2979679077494999E-5</v>
      </c>
      <c r="CL15" s="11">
        <v>2.2415711409595798E-5</v>
      </c>
      <c r="CM15" s="11">
        <v>2.1865692257039301E-5</v>
      </c>
      <c r="CN15" s="11">
        <v>2.1329267956393699E-5</v>
      </c>
      <c r="CO15" s="11">
        <v>2.0806094506276001E-5</v>
      </c>
      <c r="CP15" s="11">
        <v>2.0295837248829299E-5</v>
      </c>
      <c r="CQ15" s="11">
        <v>1.9798170566409601E-5</v>
      </c>
      <c r="CR15" s="11">
        <v>1.93127775903745E-5</v>
      </c>
      <c r="CS15" s="11">
        <v>1.8839349924193398E-5</v>
      </c>
      <c r="CT15" s="11">
        <v>1.8377587377327299E-5</v>
      </c>
      <c r="CU15" s="11">
        <v>1.79271977112094E-5</v>
      </c>
      <c r="CV15" s="11">
        <v>1.74878963949965E-5</v>
      </c>
      <c r="CW15" s="11">
        <v>1.7059406371755501E-5</v>
      </c>
      <c r="CX15" s="11">
        <v>1.6641457834309901E-5</v>
      </c>
      <c r="CY15" s="11">
        <v>1.6233788009190102E-5</v>
      </c>
      <c r="CZ15" s="11">
        <v>1.5836140949909702E-5</v>
      </c>
      <c r="DA15" s="11">
        <v>1.54482673370149E-5</v>
      </c>
      <c r="DB15" s="11">
        <v>1.5069924287125501E-5</v>
      </c>
      <c r="DC15" s="11">
        <v>1.47008751670841E-5</v>
      </c>
      <c r="DD15" s="11">
        <v>1.4340889417208099E-5</v>
      </c>
      <c r="DE15" s="11">
        <v>1.39897423787616E-5</v>
      </c>
      <c r="DF15" s="11">
        <v>1.36472151287537E-5</v>
      </c>
      <c r="DG15" s="11">
        <v>1.33130943202886E-5</v>
      </c>
      <c r="DH15" s="11">
        <v>1.29871720282448E-5</v>
      </c>
      <c r="DI15" s="11">
        <v>1.2669245599838999E-5</v>
      </c>
      <c r="DJ15" s="11">
        <v>1.23591175109627E-5</v>
      </c>
      <c r="DK15" s="11">
        <v>1.20565952269613E-5</v>
      </c>
      <c r="DL15" s="11">
        <v>1.1761491067185901E-5</v>
      </c>
      <c r="DM15" s="11">
        <v>1.14736220750977E-5</v>
      </c>
      <c r="DN15" s="11">
        <v>1.1192809891813501E-5</v>
      </c>
      <c r="DO15" s="11">
        <v>1.0918880633537E-5</v>
      </c>
      <c r="DP15" s="11">
        <v>1.0651664773209099E-5</v>
      </c>
      <c r="DQ15" s="11">
        <v>1.0390997025489E-5</v>
      </c>
      <c r="DR15" s="11">
        <v>1.01367162351762E-5</v>
      </c>
      <c r="DS15" s="11">
        <v>9.8886652694085697E-6</v>
      </c>
      <c r="DT15" s="11">
        <v>9.6466909126347E-6</v>
      </c>
      <c r="DU15" s="11">
        <v>9.4106437643626301E-6</v>
      </c>
      <c r="DV15" s="11">
        <v>9.1803781413490898E-6</v>
      </c>
      <c r="DW15" s="11">
        <v>8.9557519806771103E-6</v>
      </c>
      <c r="DX15" s="11">
        <v>8.7366267470523306E-6</v>
      </c>
      <c r="DY15" s="11">
        <v>8.5228673422088602E-6</v>
      </c>
      <c r="DZ15" s="11">
        <v>8.3143420166464904E-6</v>
      </c>
      <c r="EA15" s="11">
        <v>8.1109222844766293E-6</v>
      </c>
      <c r="EB15" s="11">
        <v>7.9124828401555496E-6</v>
      </c>
      <c r="EC15" s="11">
        <v>7.7189014775491705E-6</v>
      </c>
      <c r="ED15" s="11">
        <v>7.5300590113291898E-6</v>
      </c>
      <c r="EE15" s="11">
        <v>7.3458392008118903E-6</v>
      </c>
      <c r="EF15" s="11">
        <v>7.1661286751290004E-6</v>
      </c>
      <c r="EG15" s="11">
        <v>6.9908168610632896E-6</v>
      </c>
      <c r="EH15" s="11">
        <v>6.8197959127713801E-6</v>
      </c>
      <c r="EI15" s="11">
        <v>6.65296064294996E-6</v>
      </c>
      <c r="EJ15" s="11">
        <v>6.4902084563334103E-6</v>
      </c>
      <c r="EK15" s="11">
        <v>6.3314392848567999E-6</v>
      </c>
      <c r="EL15" s="11">
        <v>6.1765555238180204E-6</v>
      </c>
      <c r="EM15" s="11">
        <v>6.02546197103759E-6</v>
      </c>
      <c r="EN15" s="11">
        <v>5.8780657665735703E-6</v>
      </c>
      <c r="EO15" s="11">
        <v>5.7342763341017297E-6</v>
      </c>
      <c r="EP15" s="11">
        <v>5.5940053247382997E-6</v>
      </c>
      <c r="EQ15" s="11">
        <v>5.45716656064066E-6</v>
      </c>
      <c r="ER15" s="11">
        <v>5.3236759818275897E-6</v>
      </c>
      <c r="ES15" s="11">
        <v>5.1934515932217104E-6</v>
      </c>
      <c r="ET15" s="11">
        <v>5.0664134138012099E-6</v>
      </c>
      <c r="EU15" s="11">
        <v>4.9424834259737E-6</v>
      </c>
      <c r="EV15" s="11">
        <v>4.8215855276145803E-6</v>
      </c>
      <c r="EW15" s="11">
        <v>4.7036454843274498E-6</v>
      </c>
      <c r="EX15" s="11">
        <v>4.5885908832588004E-6</v>
      </c>
      <c r="EY15" s="11">
        <v>4.47635108824507E-6</v>
      </c>
      <c r="EZ15" s="11">
        <v>4.3668571957367098E-6</v>
      </c>
      <c r="FA15" s="11">
        <v>4.2600419918326099E-6</v>
      </c>
      <c r="FB15" s="11">
        <v>4.1558399112018299E-6</v>
      </c>
      <c r="FC15" s="11">
        <v>4.0541869957833001E-6</v>
      </c>
      <c r="FD15" s="11">
        <v>3.9550208553729098E-6</v>
      </c>
      <c r="FE15" s="11">
        <v>3.85828062943183E-6</v>
      </c>
      <c r="FF15" s="11">
        <v>3.7639069484507502E-6</v>
      </c>
      <c r="FG15" s="11">
        <v>3.6718418982006899E-6</v>
      </c>
      <c r="FH15" s="11">
        <v>3.5820289833177199E-6</v>
      </c>
      <c r="FI15" s="11">
        <v>3.4944130926639599E-6</v>
      </c>
      <c r="FJ15" s="11">
        <v>3.4089404650217101E-6</v>
      </c>
      <c r="FK15" s="11">
        <v>3.3255586564529E-6</v>
      </c>
      <c r="FL15" s="11">
        <v>3.2442165072144002E-6</v>
      </c>
      <c r="FM15" s="11">
        <v>3.1648641105608298E-6</v>
      </c>
      <c r="FN15" s="11">
        <v>3.0874527822133402E-6</v>
      </c>
      <c r="FO15" s="11">
        <v>3.0119350297175299E-6</v>
      </c>
      <c r="FP15" s="11">
        <v>2.9382645237996398E-6</v>
      </c>
      <c r="FQ15" s="11">
        <v>2.8663960692787401E-6</v>
      </c>
      <c r="FR15" s="11">
        <v>2.7962855777552399E-6</v>
      </c>
      <c r="FS15" s="11">
        <v>2.7278900399663199E-6</v>
      </c>
      <c r="FT15" s="11">
        <v>2.6611674996956902E-6</v>
      </c>
      <c r="FU15" s="11">
        <v>2.5960770275723599E-6</v>
      </c>
      <c r="FV15" s="11">
        <v>2.53257869631263E-6</v>
      </c>
      <c r="FW15" s="11">
        <v>2.4706335558510902E-6</v>
      </c>
      <c r="FX15" s="11">
        <v>2.41020360935984E-6</v>
      </c>
      <c r="FY15" s="11">
        <v>2.3512517900448098E-6</v>
      </c>
      <c r="FZ15" s="11">
        <v>2.2937419382751401E-6</v>
      </c>
      <c r="GA15" s="11">
        <v>2.23763877937877E-6</v>
      </c>
      <c r="GB15" s="11">
        <v>2.1829079019930501E-6</v>
      </c>
      <c r="GC15" s="11">
        <v>2.1295157366374402E-6</v>
      </c>
      <c r="GD15" s="11">
        <v>2.0774295353964702E-6</v>
      </c>
      <c r="GE15" s="11">
        <v>2.0266173518246299E-6</v>
      </c>
      <c r="GF15" s="11">
        <v>1.9770480211844799E-6</v>
      </c>
      <c r="GG15" s="11">
        <v>1.9286911409066601E-6</v>
      </c>
      <c r="GH15" s="11">
        <v>1.8815170529373799E-6</v>
      </c>
      <c r="GI15" s="11">
        <v>1.8354968243095001E-6</v>
      </c>
      <c r="GJ15" s="11">
        <v>1.79060223026717E-6</v>
      </c>
      <c r="GK15" s="11">
        <v>1.74680573661323E-6</v>
      </c>
      <c r="GL15" s="11">
        <v>1.7040804828338801E-6</v>
      </c>
      <c r="GM15" s="11">
        <v>1.6624002653342599E-6</v>
      </c>
      <c r="GN15" s="11">
        <v>1.6217395218953699E-6</v>
      </c>
      <c r="GO15" s="11">
        <v>1.58207331546478E-6</v>
      </c>
      <c r="GP15" s="11">
        <v>1.5433773191686501E-6</v>
      </c>
      <c r="GQ15" s="11">
        <v>1.5056278013236801E-6</v>
      </c>
      <c r="GR15" s="11">
        <v>1.4688016106712001E-6</v>
      </c>
      <c r="GS15" s="11">
        <v>1.4328761623883E-6</v>
      </c>
      <c r="GT15" s="11">
        <v>1.3978294242100701E-6</v>
      </c>
      <c r="GU15" s="11">
        <v>1.3636399027738801E-6</v>
      </c>
      <c r="GV15" s="11">
        <v>1.33028663051871E-6</v>
      </c>
      <c r="GW15" s="11">
        <v>1.2977491529175801E-6</v>
      </c>
      <c r="GX15" s="11">
        <v>1.2660075155990201E-6</v>
      </c>
      <c r="GY15" s="11">
        <v>1.23504225246762E-6</v>
      </c>
      <c r="GZ15" s="11">
        <v>1.20483437360264E-6</v>
      </c>
      <c r="HA15" s="11">
        <v>1.17536535360063E-6</v>
      </c>
      <c r="HB15" s="11">
        <v>1.1466171201401899E-6</v>
      </c>
      <c r="HC15" s="11">
        <v>1.11857204310173E-6</v>
      </c>
      <c r="HD15" s="11">
        <v>1.09121292346526E-6</v>
      </c>
      <c r="HE15" s="11">
        <v>1.06452298320736E-6</v>
      </c>
      <c r="HF15" s="11">
        <v>1.0384858543099899E-6</v>
      </c>
      <c r="HG15" s="11">
        <v>1.0130855694345799E-6</v>
      </c>
      <c r="HH15" s="11">
        <v>9.8830655170800696E-7</v>
      </c>
      <c r="HI15" s="11">
        <v>9.641336053967111E-7</v>
      </c>
      <c r="HJ15" s="11">
        <v>9.4055190624775499E-7</v>
      </c>
      <c r="HK15" s="11">
        <v>9.1754699282908803E-7</v>
      </c>
      <c r="HL15" s="11">
        <v>8.9510475720366898E-7</v>
      </c>
      <c r="HM15" s="11">
        <v>8.7321143682483903E-7</v>
      </c>
      <c r="HN15" s="11">
        <v>8.5185360554351796E-7</v>
      </c>
      <c r="HO15" s="11">
        <v>8.3101816561459398E-7</v>
      </c>
      <c r="HP15" s="11">
        <v>8.1069233992536695E-7</v>
      </c>
      <c r="HQ15" s="11">
        <v>7.9086366355785E-7</v>
      </c>
      <c r="HR15" s="11">
        <v>7.7151997668334402E-7</v>
      </c>
      <c r="HS15" s="11">
        <v>7.5264941690189602E-7</v>
      </c>
      <c r="HT15" s="11">
        <v>7.3424041180380997E-7</v>
      </c>
      <c r="HU15" s="11">
        <v>7.1628167230830499E-7</v>
      </c>
      <c r="HV15" s="11">
        <v>6.9876218511399902E-7</v>
      </c>
      <c r="HW15" s="11">
        <v>6.8167120670370504E-7</v>
      </c>
      <c r="HX15" s="11">
        <v>6.6499825601695804E-7</v>
      </c>
      <c r="HY15" s="11">
        <v>6.4873310845481303E-7</v>
      </c>
      <c r="HZ15" s="11">
        <v>6.3286578955157303E-7</v>
      </c>
      <c r="IA15" s="11">
        <v>6.1738656875753904E-7</v>
      </c>
      <c r="IB15" s="11">
        <v>6.0228595366584901E-7</v>
      </c>
      <c r="IC15" s="11">
        <v>5.87554683795233E-7</v>
      </c>
      <c r="ID15" s="11">
        <v>5.7318372537196204E-7</v>
      </c>
      <c r="IE15" s="11">
        <v>5.5916426555668895E-7</v>
      </c>
      <c r="IF15" s="11">
        <v>5.4548770689333303E-7</v>
      </c>
      <c r="IG15" s="11">
        <v>5.3214566253512196E-7</v>
      </c>
      <c r="IH15" s="11">
        <v>5.1912995058245304E-7</v>
      </c>
      <c r="II15" s="11">
        <v>5.0643258908689095E-7</v>
      </c>
      <c r="IJ15" s="11">
        <v>4.9404579172129804E-7</v>
      </c>
      <c r="IK15" s="11">
        <v>4.8196196222871603E-7</v>
      </c>
      <c r="IL15" s="11">
        <v>4.7017369042556801E-7</v>
      </c>
      <c r="IM15" s="11">
        <v>4.5867374731667402E-7</v>
      </c>
      <c r="IN15" s="11">
        <v>4.4745508043231302E-7</v>
      </c>
      <c r="IO15" s="11">
        <v>4.3651081027551399E-7</v>
      </c>
      <c r="IP15" s="11">
        <v>4.25834225326049E-7</v>
      </c>
      <c r="IQ15" s="11">
        <v>4.1541877826567502E-7</v>
      </c>
      <c r="IR15" s="11">
        <v>4.0525808187030797E-7</v>
      </c>
      <c r="IS15" s="11">
        <v>3.9534590534628901E-7</v>
      </c>
      <c r="IT15" s="11">
        <v>3.8567617000051502E-7</v>
      </c>
      <c r="IU15" s="11">
        <v>3.7624294602078802E-7</v>
      </c>
      <c r="IV15" s="11">
        <v>3.6704044859003899E-7</v>
      </c>
      <c r="IW15" s="11">
        <v>3.5806303444463302E-7</v>
      </c>
      <c r="IX15" s="11">
        <v>3.4930519821063702E-7</v>
      </c>
      <c r="IY15" s="11">
        <v>3.4076156929518899E-7</v>
      </c>
      <c r="IZ15" s="11">
        <v>3.3242690833379401E-7</v>
      </c>
      <c r="JA15" s="11">
        <v>3.2429610419271197E-7</v>
      </c>
      <c r="JB15" s="11">
        <v>3.1636417086033898E-7</v>
      </c>
      <c r="JC15" s="11">
        <v>3.0862624411653899E-7</v>
      </c>
      <c r="JD15" s="11">
        <v>3.0107757875708101E-7</v>
      </c>
      <c r="JE15" s="11">
        <v>2.9371354559604199E-7</v>
      </c>
      <c r="JF15" s="11">
        <v>2.8652962869024602E-7</v>
      </c>
      <c r="JG15" s="11">
        <v>2.7952142278575602E-7</v>
      </c>
      <c r="JH15" s="11">
        <v>2.7268462998719698E-7</v>
      </c>
      <c r="JI15" s="11">
        <v>2.6601505787038301E-7</v>
      </c>
    </row>
    <row r="16" spans="1:269" x14ac:dyDescent="0.3">
      <c r="A16" s="11" t="s">
        <v>155</v>
      </c>
      <c r="B16" s="11">
        <v>1.8329170888753399E-4</v>
      </c>
      <c r="C16" s="11">
        <v>1.8070606937969899E-4</v>
      </c>
      <c r="D16" s="11">
        <v>1.8241723097001101E-4</v>
      </c>
      <c r="E16" s="11">
        <v>1.8080826314226299E-4</v>
      </c>
      <c r="F16" s="11">
        <v>1.6839289191272801E-4</v>
      </c>
      <c r="G16" s="11">
        <v>1.6734716986721601E-4</v>
      </c>
      <c r="H16" s="11">
        <v>1.70498513196615E-4</v>
      </c>
      <c r="I16" s="11">
        <v>1.68349486353692E-4</v>
      </c>
      <c r="J16" s="11">
        <v>1.6638520647627199E-4</v>
      </c>
      <c r="K16" s="11">
        <v>1.6153295887988401E-4</v>
      </c>
      <c r="L16" s="11">
        <v>1.6880172688427101E-4</v>
      </c>
      <c r="M16" s="11">
        <v>1.60545877342932E-4</v>
      </c>
      <c r="N16" s="11">
        <v>1.5965742659529401E-4</v>
      </c>
      <c r="O16" s="11">
        <v>1.5906406694277101E-4</v>
      </c>
      <c r="P16" s="11">
        <v>1.5411957028499401E-4</v>
      </c>
      <c r="Q16" s="11">
        <v>1.5244421772542301E-4</v>
      </c>
      <c r="R16" s="11">
        <v>1.5442448996971799E-4</v>
      </c>
      <c r="S16" s="11">
        <v>1.5108466819591099E-4</v>
      </c>
      <c r="T16" s="11">
        <v>1.47868357818326E-4</v>
      </c>
      <c r="U16" s="11">
        <v>1.4768450503965799E-4</v>
      </c>
      <c r="V16" s="11">
        <v>1.4422678222081301E-4</v>
      </c>
      <c r="W16" s="11">
        <v>1.3324101958323001E-4</v>
      </c>
      <c r="X16" s="11">
        <v>1.2929596585797799E-4</v>
      </c>
      <c r="Y16" s="11">
        <v>1.2490656633046301E-4</v>
      </c>
      <c r="Z16" s="11">
        <v>1.18086891076064E-4</v>
      </c>
      <c r="AA16" s="11">
        <v>1.17882817440074E-4</v>
      </c>
      <c r="AB16" s="11">
        <v>1.11744021987881E-4</v>
      </c>
      <c r="AC16" s="11">
        <v>1.1016044569967E-4</v>
      </c>
      <c r="AD16" s="11">
        <v>1.06912920571745E-4</v>
      </c>
      <c r="AE16" s="11">
        <v>1.0770300552809299E-4</v>
      </c>
      <c r="AF16" s="11">
        <v>1.04677522354213E-4</v>
      </c>
      <c r="AG16" s="11">
        <v>9.92463328437498E-5</v>
      </c>
      <c r="AH16" s="11">
        <v>1.03686350530263E-4</v>
      </c>
      <c r="AI16" s="11">
        <v>1.0168088869255701E-4</v>
      </c>
      <c r="AJ16" s="11">
        <v>9.9838619027070599E-5</v>
      </c>
      <c r="AK16" s="11">
        <v>1.00036033712558E-4</v>
      </c>
      <c r="AL16" s="11">
        <v>9.5512957784094104E-5</v>
      </c>
      <c r="AM16" s="11">
        <v>9.3352135713708998E-5</v>
      </c>
      <c r="AN16" s="11">
        <v>9.1227983623265506E-5</v>
      </c>
      <c r="AO16" s="11">
        <v>8.9140917543861802E-5</v>
      </c>
      <c r="AP16" s="11">
        <v>8.70912431750748E-5</v>
      </c>
      <c r="AQ16" s="11">
        <v>8.5079165722756796E-5</v>
      </c>
      <c r="AR16" s="11">
        <v>8.3104799047051299E-5</v>
      </c>
      <c r="AS16" s="11">
        <v>8.1168174159929106E-5</v>
      </c>
      <c r="AT16" s="11">
        <v>7.9269247104996095E-5</v>
      </c>
      <c r="AU16" s="11">
        <v>7.7407906257431796E-5</v>
      </c>
      <c r="AV16" s="11">
        <v>7.5583979077253893E-5</v>
      </c>
      <c r="AW16" s="11">
        <v>7.3797238349770895E-5</v>
      </c>
      <c r="AX16" s="11">
        <v>7.2047407944975106E-5</v>
      </c>
      <c r="AY16" s="11">
        <v>7.0334168127628201E-5</v>
      </c>
      <c r="AZ16" s="11">
        <v>6.8657160446350396E-5</v>
      </c>
      <c r="BA16" s="11">
        <v>6.7015992231134205E-5</v>
      </c>
      <c r="BB16" s="11">
        <v>6.5410240725260999E-5</v>
      </c>
      <c r="BC16" s="11">
        <v>6.3839456876602099E-5</v>
      </c>
      <c r="BD16" s="11">
        <v>6.2303168813948595E-5</v>
      </c>
      <c r="BE16" s="11">
        <v>6.0800885028244898E-5</v>
      </c>
      <c r="BF16" s="11">
        <v>5.9332097283038003E-5</v>
      </c>
      <c r="BG16" s="11">
        <v>5.7896283271685598E-5</v>
      </c>
      <c r="BH16" s="11">
        <v>5.6492909040972698E-5</v>
      </c>
      <c r="BI16" s="11">
        <v>5.51214311989012E-5</v>
      </c>
      <c r="BJ16" s="11">
        <v>5.3781298922528398E-5</v>
      </c>
      <c r="BK16" s="11">
        <v>5.2471955781729897E-5</v>
      </c>
      <c r="BL16" s="11">
        <v>5.1192841391989298E-5</v>
      </c>
      <c r="BM16" s="11">
        <v>4.99433929115334E-5</v>
      </c>
      <c r="BN16" s="11">
        <v>4.8723046392584701E-5</v>
      </c>
      <c r="BO16" s="11">
        <v>4.7531238000719802E-5</v>
      </c>
      <c r="BP16" s="11">
        <v>4.6367405111214003E-5</v>
      </c>
      <c r="BQ16" s="11">
        <v>4.5230987292810297E-5</v>
      </c>
      <c r="BR16" s="11">
        <v>4.4121427189014502E-5</v>
      </c>
      <c r="BS16" s="11">
        <v>4.3038171303466702E-5</v>
      </c>
      <c r="BT16" s="11">
        <v>4.1980670699493002E-5</v>
      </c>
      <c r="BU16" s="11">
        <v>4.0948381619165801E-5</v>
      </c>
      <c r="BV16" s="11">
        <v>3.9940766030199797E-5</v>
      </c>
      <c r="BW16" s="11">
        <v>3.8957292105346001E-5</v>
      </c>
      <c r="BX16" s="11">
        <v>3.7997434641612302E-5</v>
      </c>
      <c r="BY16" s="11">
        <v>3.7060675423084E-5</v>
      </c>
      <c r="BZ16" s="11">
        <v>3.6146503533895897E-5</v>
      </c>
      <c r="CA16" s="11">
        <v>3.52544156241308E-5</v>
      </c>
      <c r="CB16" s="11">
        <v>3.4383916133751102E-5</v>
      </c>
      <c r="CC16" s="11">
        <v>3.3534517478672801E-5</v>
      </c>
      <c r="CD16" s="11">
        <v>3.2705740201644003E-5</v>
      </c>
      <c r="CE16" s="11">
        <v>3.1897113091261497E-5</v>
      </c>
      <c r="CF16" s="11">
        <v>3.1108173273453102E-5</v>
      </c>
      <c r="CG16" s="11">
        <v>3.0338466275869901E-5</v>
      </c>
      <c r="CH16" s="11">
        <v>2.9587546069742599E-5</v>
      </c>
      <c r="CI16" s="11">
        <v>2.8854975090197902E-5</v>
      </c>
      <c r="CJ16" s="11">
        <v>2.8140324238035101E-5</v>
      </c>
      <c r="CK16" s="11">
        <v>2.74431728641833E-5</v>
      </c>
      <c r="CL16" s="11">
        <v>2.6763108738836499E-5</v>
      </c>
      <c r="CM16" s="11">
        <v>2.6099728007156199E-5</v>
      </c>
      <c r="CN16" s="11">
        <v>2.5452635133094101E-5</v>
      </c>
      <c r="CO16" s="11">
        <v>2.4821442831668401E-5</v>
      </c>
      <c r="CP16" s="11">
        <v>2.4205771992247298E-5</v>
      </c>
      <c r="CQ16" s="11">
        <v>2.3605251593505901E-5</v>
      </c>
      <c r="CR16" s="11">
        <v>2.3019518610500899E-5</v>
      </c>
      <c r="CS16" s="11">
        <v>2.2448217915749199E-5</v>
      </c>
      <c r="CT16" s="11">
        <v>2.1891002174645502E-5</v>
      </c>
      <c r="CU16" s="11">
        <v>2.1347531735771399E-5</v>
      </c>
      <c r="CV16" s="11">
        <v>2.08174745176537E-5</v>
      </c>
      <c r="CW16" s="11">
        <v>2.0300505891524E-5</v>
      </c>
      <c r="CX16" s="11">
        <v>1.9796308561859099E-5</v>
      </c>
      <c r="CY16" s="11">
        <v>1.9304572443812299E-5</v>
      </c>
      <c r="CZ16" s="11">
        <v>1.88249945394237E-5</v>
      </c>
      <c r="DA16" s="11">
        <v>1.8357278812608499E-5</v>
      </c>
      <c r="DB16" s="11">
        <v>1.79011360620374E-5</v>
      </c>
      <c r="DC16" s="11">
        <v>1.7456283795125299E-5</v>
      </c>
      <c r="DD16" s="11">
        <v>1.70224460998014E-5</v>
      </c>
      <c r="DE16" s="11">
        <v>1.6599353517499099E-5</v>
      </c>
      <c r="DF16" s="11">
        <v>1.6186742916479702E-5</v>
      </c>
      <c r="DG16" s="11">
        <v>1.5784357364157001E-5</v>
      </c>
      <c r="DH16" s="11">
        <v>1.5391946002196699E-5</v>
      </c>
      <c r="DI16" s="11">
        <v>1.50092639205068E-5</v>
      </c>
      <c r="DJ16" s="11">
        <v>1.4636072033669099E-5</v>
      </c>
      <c r="DK16" s="11">
        <v>1.4272136957260699E-5</v>
      </c>
      <c r="DL16" s="11">
        <v>1.39172308871727E-5</v>
      </c>
      <c r="DM16" s="11">
        <v>1.3571131478151701E-5</v>
      </c>
      <c r="DN16" s="11">
        <v>1.32336217257834E-5</v>
      </c>
      <c r="DO16" s="11">
        <v>1.2904489848919499E-5</v>
      </c>
      <c r="DP16" s="11">
        <v>1.2583529174325899E-5</v>
      </c>
      <c r="DQ16" s="11">
        <v>1.22705380223298E-5</v>
      </c>
      <c r="DR16" s="11">
        <v>1.19653195952418E-5</v>
      </c>
      <c r="DS16" s="11">
        <v>1.16676818666672E-5</v>
      </c>
      <c r="DT16" s="11">
        <v>1.13774374731479E-5</v>
      </c>
      <c r="DU16" s="11">
        <v>1.10944036075811E-5</v>
      </c>
      <c r="DV16" s="11">
        <v>1.08184019144142E-5</v>
      </c>
      <c r="DW16" s="11">
        <v>1.05492583868383E-5</v>
      </c>
      <c r="DX16" s="11">
        <v>1.02868032660908E-5</v>
      </c>
      <c r="DY16" s="11">
        <v>1.00308709422015E-5</v>
      </c>
      <c r="DZ16" s="11">
        <v>9.7812998570700992E-6</v>
      </c>
      <c r="EA16" s="11">
        <v>9.5379324090982803E-6</v>
      </c>
      <c r="EB16" s="11">
        <v>9.3006148601526595E-6</v>
      </c>
      <c r="EC16" s="11">
        <v>9.0691972443046592E-6</v>
      </c>
      <c r="ED16" s="11">
        <v>8.8435332781244807E-6</v>
      </c>
      <c r="EE16" s="11">
        <v>8.6234802731954795E-6</v>
      </c>
      <c r="EF16" s="11">
        <v>8.4088990500719197E-6</v>
      </c>
      <c r="EG16" s="11">
        <v>8.19965385512322E-6</v>
      </c>
      <c r="EH16" s="11">
        <v>7.9956122776003707E-6</v>
      </c>
      <c r="EI16" s="11">
        <v>7.7966451696998007E-6</v>
      </c>
      <c r="EJ16" s="11">
        <v>7.6026265679596199E-6</v>
      </c>
      <c r="EK16" s="11">
        <v>7.4134336166542499E-6</v>
      </c>
      <c r="EL16" s="11">
        <v>7.2289464921881904E-6</v>
      </c>
      <c r="EM16" s="11">
        <v>7.0490483301544103E-6</v>
      </c>
      <c r="EN16" s="11">
        <v>6.8736251536138903E-6</v>
      </c>
      <c r="EO16" s="11">
        <v>6.7025658022634698E-6</v>
      </c>
      <c r="EP16" s="11">
        <v>6.5357618649342103E-6</v>
      </c>
      <c r="EQ16" s="11">
        <v>6.3731076118678198E-6</v>
      </c>
      <c r="ER16" s="11">
        <v>6.2144999297686396E-6</v>
      </c>
      <c r="ES16" s="11">
        <v>6.0598382576326804E-6</v>
      </c>
      <c r="ET16" s="11">
        <v>5.9090245245751999E-6</v>
      </c>
      <c r="EU16" s="11">
        <v>5.7619630887684198E-6</v>
      </c>
      <c r="EV16" s="11">
        <v>5.6185606779335398E-6</v>
      </c>
      <c r="EW16" s="11">
        <v>5.4787263314981499E-6</v>
      </c>
      <c r="EX16" s="11">
        <v>5.3423713436417899E-6</v>
      </c>
      <c r="EY16" s="11">
        <v>5.2094092077847901E-6</v>
      </c>
      <c r="EZ16" s="11">
        <v>5.0797555628534496E-6</v>
      </c>
      <c r="FA16" s="11">
        <v>4.9533281404334798E-6</v>
      </c>
      <c r="FB16" s="11">
        <v>4.8300467131445799E-6</v>
      </c>
      <c r="FC16" s="11">
        <v>4.70983304434736E-6</v>
      </c>
      <c r="FD16" s="11">
        <v>4.5926108394045403E-6</v>
      </c>
      <c r="FE16" s="11">
        <v>4.4783056973862798E-6</v>
      </c>
      <c r="FF16" s="11">
        <v>4.3668450645517601E-6</v>
      </c>
      <c r="FG16" s="11">
        <v>4.2581581888301301E-6</v>
      </c>
      <c r="FH16" s="11">
        <v>4.1521760749674303E-6</v>
      </c>
      <c r="FI16" s="11">
        <v>4.0488314416720098E-6</v>
      </c>
      <c r="FJ16" s="11">
        <v>3.9480586788709402E-6</v>
      </c>
      <c r="FK16" s="11">
        <v>3.8497938065207302E-6</v>
      </c>
      <c r="FL16" s="11">
        <v>3.75397443386216E-6</v>
      </c>
      <c r="FM16" s="11">
        <v>3.6605397211175698E-6</v>
      </c>
      <c r="FN16" s="11">
        <v>3.56943033985591E-6</v>
      </c>
      <c r="FO16" s="11">
        <v>3.48058843635535E-6</v>
      </c>
      <c r="FP16" s="11">
        <v>3.3939575950769898E-6</v>
      </c>
      <c r="FQ16" s="11">
        <v>3.3094828026936102E-6</v>
      </c>
      <c r="FR16" s="11">
        <v>3.2271104132286502E-6</v>
      </c>
      <c r="FS16" s="11">
        <v>3.14678811474955E-6</v>
      </c>
      <c r="FT16" s="11">
        <v>3.0684648959500302E-6</v>
      </c>
      <c r="FU16" s="11">
        <v>2.9920910135095001E-6</v>
      </c>
      <c r="FV16" s="11">
        <v>2.91761796145096E-6</v>
      </c>
      <c r="FW16" s="11">
        <v>2.8449984399436801E-6</v>
      </c>
      <c r="FX16" s="11">
        <v>2.7741863251051802E-6</v>
      </c>
      <c r="FY16" s="11">
        <v>2.7051366405794799E-6</v>
      </c>
      <c r="FZ16" s="11">
        <v>2.6378055283382602E-6</v>
      </c>
      <c r="GA16" s="11">
        <v>2.57215022136936E-6</v>
      </c>
      <c r="GB16" s="11">
        <v>2.5081290162543E-6</v>
      </c>
      <c r="GC16" s="11">
        <v>2.44570124718901E-6</v>
      </c>
      <c r="GD16" s="11">
        <v>2.3848272595605701E-6</v>
      </c>
      <c r="GE16" s="11">
        <v>2.3254683856332998E-6</v>
      </c>
      <c r="GF16" s="11">
        <v>2.26758691912465E-6</v>
      </c>
      <c r="GG16" s="11">
        <v>2.2111460922236101E-6</v>
      </c>
      <c r="GH16" s="11">
        <v>2.15611005172089E-6</v>
      </c>
      <c r="GI16" s="11">
        <v>2.1024438362493599E-6</v>
      </c>
      <c r="GJ16" s="11">
        <v>2.05011335441263E-6</v>
      </c>
      <c r="GK16" s="11">
        <v>1.99908536302473E-6</v>
      </c>
      <c r="GL16" s="11">
        <v>1.9493274460158399E-6</v>
      </c>
      <c r="GM16" s="11">
        <v>1.9008079937821199E-6</v>
      </c>
      <c r="GN16" s="11">
        <v>1.8534961833127601E-6</v>
      </c>
      <c r="GO16" s="11">
        <v>1.80736195865006E-6</v>
      </c>
      <c r="GP16" s="11">
        <v>1.76237601157148E-6</v>
      </c>
      <c r="GQ16" s="11">
        <v>1.7185097631600099E-6</v>
      </c>
      <c r="GR16" s="11">
        <v>1.6757353457075299E-6</v>
      </c>
      <c r="GS16" s="11">
        <v>1.6340255848401599E-6</v>
      </c>
      <c r="GT16" s="11">
        <v>1.59335398264293E-6</v>
      </c>
      <c r="GU16" s="11">
        <v>1.5536947004513001E-6</v>
      </c>
      <c r="GV16" s="11">
        <v>1.5150225425308899E-6</v>
      </c>
      <c r="GW16" s="11">
        <v>1.47731294031228E-6</v>
      </c>
      <c r="GX16" s="11">
        <v>1.44054193662591E-6</v>
      </c>
      <c r="GY16" s="11">
        <v>1.4046861702698999E-6</v>
      </c>
      <c r="GZ16" s="11">
        <v>1.3697228616882399E-6</v>
      </c>
      <c r="HA16" s="11">
        <v>1.33562979820478E-6</v>
      </c>
      <c r="HB16" s="11">
        <v>1.3023853197013901E-6</v>
      </c>
      <c r="HC16" s="11">
        <v>1.2699683054062701E-6</v>
      </c>
      <c r="HD16" s="11">
        <v>1.23835816012718E-6</v>
      </c>
      <c r="HE16" s="11">
        <v>1.2075348011508801E-6</v>
      </c>
      <c r="HF16" s="11">
        <v>1.17747864547546E-6</v>
      </c>
      <c r="HG16" s="11">
        <v>1.1481705975979801E-6</v>
      </c>
      <c r="HH16" s="11">
        <v>1.11959203741296E-6</v>
      </c>
      <c r="HI16" s="11">
        <v>1.0917248081110399E-6</v>
      </c>
      <c r="HJ16" s="11">
        <v>1.06455120452154E-6</v>
      </c>
      <c r="HK16" s="11">
        <v>1.0380539625653999E-6</v>
      </c>
      <c r="HL16" s="11">
        <v>1.0122162474868201E-6</v>
      </c>
      <c r="HM16" s="11">
        <v>9.8702164375019705E-7</v>
      </c>
      <c r="HN16" s="11">
        <v>9.6245414427098595E-7</v>
      </c>
      <c r="HO16" s="11">
        <v>9.3849814042368304E-7</v>
      </c>
      <c r="HP16" s="11">
        <v>9.1513841193879799E-7</v>
      </c>
      <c r="HQ16" s="11">
        <v>8.9236011757698495E-7</v>
      </c>
      <c r="HR16" s="11">
        <v>8.7014878524804797E-7</v>
      </c>
      <c r="HS16" s="11">
        <v>8.4849030324019005E-7</v>
      </c>
      <c r="HT16" s="11">
        <v>8.2737091089413205E-7</v>
      </c>
      <c r="HU16" s="11">
        <v>8.0677719027644201E-7</v>
      </c>
      <c r="HV16" s="11">
        <v>7.8669605729775295E-7</v>
      </c>
      <c r="HW16" s="11">
        <v>7.6711475349711101E-7</v>
      </c>
      <c r="HX16" s="11">
        <v>7.4802083793734695E-7</v>
      </c>
      <c r="HY16" s="11">
        <v>7.2940217943351403E-7</v>
      </c>
      <c r="HZ16" s="11">
        <v>7.1124694867030801E-7</v>
      </c>
      <c r="IA16" s="11">
        <v>6.9354361076357005E-7</v>
      </c>
      <c r="IB16" s="11">
        <v>6.7628091804383704E-7</v>
      </c>
      <c r="IC16" s="11">
        <v>6.5944790261784902E-7</v>
      </c>
      <c r="ID16" s="11">
        <v>6.4303386959618802E-7</v>
      </c>
      <c r="IE16" s="11">
        <v>6.2702839054296099E-7</v>
      </c>
      <c r="IF16" s="11">
        <v>6.1142129625935095E-7</v>
      </c>
      <c r="IG16" s="11">
        <v>5.9620267078841504E-7</v>
      </c>
      <c r="IH16" s="11">
        <v>5.8136284508680802E-7</v>
      </c>
      <c r="II16" s="11">
        <v>5.6689239058549401E-7</v>
      </c>
      <c r="IJ16" s="11">
        <v>5.5278211341658303E-7</v>
      </c>
      <c r="IK16" s="11">
        <v>5.39023048751197E-7</v>
      </c>
      <c r="IL16" s="11">
        <v>5.25606454582217E-7</v>
      </c>
      <c r="IM16" s="11">
        <v>5.1252380683930496E-7</v>
      </c>
      <c r="IN16" s="11">
        <v>4.9976679339369699E-7</v>
      </c>
      <c r="IO16" s="11">
        <v>4.8732730906220201E-7</v>
      </c>
      <c r="IP16" s="11">
        <v>4.7519745027813098E-7</v>
      </c>
      <c r="IQ16" s="11">
        <v>4.6336951042835798E-7</v>
      </c>
      <c r="IR16" s="11">
        <v>4.5183597463527302E-7</v>
      </c>
      <c r="IS16" s="11">
        <v>4.4058951498282502E-7</v>
      </c>
      <c r="IT16" s="11">
        <v>4.2962298596460602E-7</v>
      </c>
      <c r="IU16" s="11">
        <v>4.1892942004295698E-7</v>
      </c>
      <c r="IV16" s="11">
        <v>4.0850202298603499E-7</v>
      </c>
      <c r="IW16" s="11">
        <v>3.98334169648962E-7</v>
      </c>
      <c r="IX16" s="11">
        <v>3.88419399977025E-7</v>
      </c>
      <c r="IY16" s="11">
        <v>3.78751414564782E-7</v>
      </c>
      <c r="IZ16" s="11">
        <v>3.69324070770283E-7</v>
      </c>
      <c r="JA16" s="11">
        <v>3.6013137894030901E-7</v>
      </c>
      <c r="JB16" s="11">
        <v>3.51167498524596E-7</v>
      </c>
      <c r="JC16" s="11">
        <v>3.42426734079027E-7</v>
      </c>
      <c r="JD16" s="11">
        <v>3.3390353237905401E-7</v>
      </c>
      <c r="JE16" s="11">
        <v>3.2559247797880902E-7</v>
      </c>
      <c r="JF16" s="11">
        <v>3.1748829054656401E-7</v>
      </c>
      <c r="JG16" s="11">
        <v>3.0958582097895302E-7</v>
      </c>
      <c r="JH16" s="11">
        <v>3.0188004840336902E-7</v>
      </c>
      <c r="JI16" s="11">
        <v>2.9436607695831901E-7</v>
      </c>
    </row>
    <row r="17" spans="1:269" x14ac:dyDescent="0.3">
      <c r="A17" s="11" t="s">
        <v>156</v>
      </c>
      <c r="B17" s="11">
        <v>2.19463885668847E-4</v>
      </c>
      <c r="C17" s="11">
        <v>2.1458738113455699E-4</v>
      </c>
      <c r="D17" s="11">
        <v>2.1662991157567199E-4</v>
      </c>
      <c r="E17" s="11">
        <v>2.1385012997476901E-4</v>
      </c>
      <c r="F17" s="11">
        <v>1.99070095585951E-4</v>
      </c>
      <c r="G17" s="11">
        <v>1.9733105599040201E-4</v>
      </c>
      <c r="H17" s="11">
        <v>2.0017247719439401E-4</v>
      </c>
      <c r="I17" s="11">
        <v>1.9834100493165699E-4</v>
      </c>
      <c r="J17" s="11">
        <v>1.95418727448105E-4</v>
      </c>
      <c r="K17" s="11">
        <v>1.89024773386892E-4</v>
      </c>
      <c r="L17" s="11">
        <v>1.9662695442490601E-4</v>
      </c>
      <c r="M17" s="11">
        <v>1.8643248871386101E-4</v>
      </c>
      <c r="N17" s="11">
        <v>1.8541684466932801E-4</v>
      </c>
      <c r="O17" s="11">
        <v>1.8410063943219399E-4</v>
      </c>
      <c r="P17" s="11">
        <v>1.78021414726004E-4</v>
      </c>
      <c r="Q17" s="11">
        <v>1.75605725881267E-4</v>
      </c>
      <c r="R17" s="11">
        <v>1.7716356566843699E-4</v>
      </c>
      <c r="S17" s="11">
        <v>1.7259271883573999E-4</v>
      </c>
      <c r="T17" s="11">
        <v>1.68389161570359E-4</v>
      </c>
      <c r="U17" s="11">
        <v>1.6809562248221201E-4</v>
      </c>
      <c r="V17" s="11">
        <v>1.64551783379152E-4</v>
      </c>
      <c r="W17" s="11">
        <v>1.5120448509353701E-4</v>
      </c>
      <c r="X17" s="11">
        <v>1.4704797378173299E-4</v>
      </c>
      <c r="Y17" s="11">
        <v>1.4164633943003499E-4</v>
      </c>
      <c r="Z17" s="11">
        <v>1.3434841903947601E-4</v>
      </c>
      <c r="AA17" s="11">
        <v>1.3397008355731099E-4</v>
      </c>
      <c r="AB17" s="11">
        <v>1.2721299441986701E-4</v>
      </c>
      <c r="AC17" s="11">
        <v>1.25118509837985E-4</v>
      </c>
      <c r="AD17" s="11">
        <v>1.20891796055123E-4</v>
      </c>
      <c r="AE17" s="11">
        <v>1.21858725170454E-4</v>
      </c>
      <c r="AF17" s="11">
        <v>1.1856770954699101E-4</v>
      </c>
      <c r="AG17" s="11">
        <v>1.12044105388232E-4</v>
      </c>
      <c r="AH17" s="11">
        <v>1.17232294888026E-4</v>
      </c>
      <c r="AI17" s="11">
        <v>1.14491759288682E-4</v>
      </c>
      <c r="AJ17" s="11">
        <v>1.12598913188267E-4</v>
      </c>
      <c r="AK17" s="11">
        <v>1.12694808217295E-4</v>
      </c>
      <c r="AL17" s="11">
        <v>1.07475611510033E-4</v>
      </c>
      <c r="AM17" s="11">
        <v>1.04932493577237E-4</v>
      </c>
      <c r="AN17" s="11">
        <v>1.0243772771612E-4</v>
      </c>
      <c r="AO17" s="11">
        <v>9.9991398760934698E-5</v>
      </c>
      <c r="AP17" s="11">
        <v>9.7593487738412103E-5</v>
      </c>
      <c r="AQ17" s="11">
        <v>9.52438819701307E-5</v>
      </c>
      <c r="AR17" s="11">
        <v>9.2942384420591204E-5</v>
      </c>
      <c r="AS17" s="11">
        <v>9.0688722336751404E-5</v>
      </c>
      <c r="AT17" s="11">
        <v>8.8482555221869305E-5</v>
      </c>
      <c r="AU17" s="11">
        <v>8.6323482186623197E-5</v>
      </c>
      <c r="AV17" s="11">
        <v>8.4211048718363406E-5</v>
      </c>
      <c r="AW17" s="11">
        <v>8.2144752906021496E-5</v>
      </c>
      <c r="AX17" s="11">
        <v>8.0124051158092499E-5</v>
      </c>
      <c r="AY17" s="11">
        <v>7.8148363448771199E-5</v>
      </c>
      <c r="AZ17" s="11">
        <v>7.6217078125218106E-5</v>
      </c>
      <c r="BA17" s="11">
        <v>7.4329556307595204E-5</v>
      </c>
      <c r="BB17" s="11">
        <v>7.2485135910071996E-5</v>
      </c>
      <c r="BC17" s="11">
        <v>7.0683135311999697E-5</v>
      </c>
      <c r="BD17" s="11">
        <v>6.8922856704900504E-5</v>
      </c>
      <c r="BE17" s="11">
        <v>6.7203589138253901E-5</v>
      </c>
      <c r="BF17" s="11">
        <v>6.5524611289391506E-5</v>
      </c>
      <c r="BG17" s="11">
        <v>6.3885193976043197E-5</v>
      </c>
      <c r="BH17" s="11">
        <v>6.2284602433626505E-5</v>
      </c>
      <c r="BI17" s="11">
        <v>6.0722098374599298E-5</v>
      </c>
      <c r="BJ17" s="11">
        <v>5.9196941847305998E-5</v>
      </c>
      <c r="BK17" s="11">
        <v>5.7708392910305098E-5</v>
      </c>
      <c r="BL17" s="11">
        <v>5.6255713137609602E-5</v>
      </c>
      <c r="BM17" s="11">
        <v>5.48381669673859E-5</v>
      </c>
      <c r="BN17" s="11">
        <v>5.3455022908655003E-5</v>
      </c>
      <c r="BO17" s="11">
        <v>5.2105554616099801E-5</v>
      </c>
      <c r="BP17" s="11">
        <v>5.0789041844856401E-5</v>
      </c>
      <c r="BQ17" s="11">
        <v>4.9504771295727501E-5</v>
      </c>
      <c r="BR17" s="11">
        <v>4.8252037359364203E-5</v>
      </c>
      <c r="BS17" s="11">
        <v>4.7030142768411699E-5</v>
      </c>
      <c r="BT17" s="11">
        <v>4.5838399165831801E-5</v>
      </c>
      <c r="BU17" s="11">
        <v>4.4676127596732202E-5</v>
      </c>
      <c r="BV17" s="11">
        <v>4.3542658929918202E-5</v>
      </c>
      <c r="BW17" s="11">
        <v>4.2437334216161E-5</v>
      </c>
      <c r="BX17" s="11">
        <v>4.1359504988736098E-5</v>
      </c>
      <c r="BY17" s="11">
        <v>4.0308533510890998E-5</v>
      </c>
      <c r="BZ17" s="11">
        <v>3.9283792976574402E-5</v>
      </c>
      <c r="CA17" s="11">
        <v>3.8284667666643701E-5</v>
      </c>
      <c r="CB17" s="11">
        <v>3.7310553067659799E-5</v>
      </c>
      <c r="CC17" s="11">
        <v>3.6360855953820901E-5</v>
      </c>
      <c r="CD17" s="11">
        <v>3.5434994437921799E-5</v>
      </c>
      <c r="CE17" s="11">
        <v>3.4532397993558602E-5</v>
      </c>
      <c r="CF17" s="11">
        <v>3.36525074515759E-5</v>
      </c>
      <c r="CG17" s="11">
        <v>3.2794774973088399E-5</v>
      </c>
      <c r="CH17" s="11">
        <v>3.1958664002407198E-5</v>
      </c>
      <c r="CI17" s="11">
        <v>3.1143649201204001E-5</v>
      </c>
      <c r="CJ17" s="11">
        <v>3.0349216366243299E-5</v>
      </c>
      <c r="CK17" s="11">
        <v>2.9574862333237002E-5</v>
      </c>
      <c r="CL17" s="11">
        <v>2.8820094866710599E-5</v>
      </c>
      <c r="CM17" s="11">
        <v>2.80844325403207E-5</v>
      </c>
      <c r="CN17" s="11">
        <v>2.7367404605516101E-5</v>
      </c>
      <c r="CO17" s="11">
        <v>2.6668550853092801E-5</v>
      </c>
      <c r="CP17" s="11">
        <v>2.5987421466977499E-5</v>
      </c>
      <c r="CQ17" s="11">
        <v>2.5323576871016899E-5</v>
      </c>
      <c r="CR17" s="11">
        <v>2.4676587571548202E-5</v>
      </c>
      <c r="CS17" s="11">
        <v>2.4046033994973299E-5</v>
      </c>
      <c r="CT17" s="11">
        <v>2.34315063216695E-5</v>
      </c>
      <c r="CU17" s="11">
        <v>2.2832604317013498E-5</v>
      </c>
      <c r="CV17" s="11">
        <v>2.2248937160518301E-5</v>
      </c>
      <c r="CW17" s="11">
        <v>2.16801232726382E-5</v>
      </c>
      <c r="CX17" s="11">
        <v>2.1125790141129898E-5</v>
      </c>
      <c r="CY17" s="11">
        <v>2.0585574146303499E-5</v>
      </c>
      <c r="CZ17" s="11">
        <v>2.0059120386273201E-5</v>
      </c>
      <c r="DA17" s="11">
        <v>1.9546082501986598E-5</v>
      </c>
      <c r="DB17" s="11">
        <v>1.90461225036964E-5</v>
      </c>
      <c r="DC17" s="11">
        <v>1.8558910596988601E-5</v>
      </c>
      <c r="DD17" s="11">
        <v>1.8084125011030799E-5</v>
      </c>
      <c r="DE17" s="11">
        <v>1.7621451827265499E-5</v>
      </c>
      <c r="DF17" s="11">
        <v>1.71705848105441E-5</v>
      </c>
      <c r="DG17" s="11">
        <v>1.67312252410401E-5</v>
      </c>
      <c r="DH17" s="11">
        <v>1.6303081748936199E-5</v>
      </c>
      <c r="DI17" s="11">
        <v>1.5885870150667E-5</v>
      </c>
      <c r="DJ17" s="11">
        <v>1.5479313287380899E-5</v>
      </c>
      <c r="DK17" s="11">
        <v>1.5083140865956901E-5</v>
      </c>
      <c r="DL17" s="11">
        <v>1.4697089302240201E-5</v>
      </c>
      <c r="DM17" s="11">
        <v>1.43209015662782E-5</v>
      </c>
      <c r="DN17" s="11">
        <v>1.3954327031329199E-5</v>
      </c>
      <c r="DO17" s="11">
        <v>1.35971213238717E-5</v>
      </c>
      <c r="DP17" s="11">
        <v>1.3249046177610201E-5</v>
      </c>
      <c r="DQ17" s="11">
        <v>1.2909869288813E-5</v>
      </c>
      <c r="DR17" s="11">
        <v>1.25793641758687E-5</v>
      </c>
      <c r="DS17" s="11">
        <v>1.22573100400647E-5</v>
      </c>
      <c r="DT17" s="11">
        <v>1.19434916296957E-5</v>
      </c>
      <c r="DU17" s="11">
        <v>1.16376991073919E-5</v>
      </c>
      <c r="DV17" s="11">
        <v>1.1339727918890901E-5</v>
      </c>
      <c r="DW17" s="11">
        <v>1.10493786654731E-5</v>
      </c>
      <c r="DX17" s="11">
        <v>1.07664569791721E-5</v>
      </c>
      <c r="DY17" s="11">
        <v>1.04907733994297E-5</v>
      </c>
      <c r="DZ17" s="11">
        <v>1.0222143253635399E-5</v>
      </c>
      <c r="EA17" s="11">
        <v>9.9603865402197994E-6</v>
      </c>
      <c r="EB17" s="11">
        <v>9.7053278127479103E-6</v>
      </c>
      <c r="EC17" s="11">
        <v>9.45679606911831E-6</v>
      </c>
      <c r="ED17" s="11">
        <v>9.2146246405411197E-6</v>
      </c>
      <c r="EE17" s="11">
        <v>8.9786510854006403E-6</v>
      </c>
      <c r="EF17" s="11">
        <v>8.7487170835620597E-6</v>
      </c>
      <c r="EG17" s="11">
        <v>8.5246683347861597E-6</v>
      </c>
      <c r="EH17" s="11">
        <v>8.3063544580319598E-6</v>
      </c>
      <c r="EI17" s="11">
        <v>8.0936288942012896E-6</v>
      </c>
      <c r="EJ17" s="11">
        <v>7.8863488103264601E-6</v>
      </c>
      <c r="EK17" s="11">
        <v>7.6843750069777206E-6</v>
      </c>
      <c r="EL17" s="11">
        <v>7.48757182633675E-6</v>
      </c>
      <c r="EM17" s="11">
        <v>7.2958070646000897E-6</v>
      </c>
      <c r="EN17" s="11">
        <v>7.1089518841604996E-6</v>
      </c>
      <c r="EO17" s="11">
        <v>6.9268807296740701E-6</v>
      </c>
      <c r="EP17" s="11">
        <v>6.7494712450155703E-6</v>
      </c>
      <c r="EQ17" s="11">
        <v>6.5766041933423802E-6</v>
      </c>
      <c r="ER17" s="11">
        <v>6.4081633776025296E-6</v>
      </c>
      <c r="ES17" s="11">
        <v>6.2440355643733599E-6</v>
      </c>
      <c r="ET17" s="11">
        <v>6.0841104090325598E-6</v>
      </c>
      <c r="EU17" s="11">
        <v>5.92828038226134E-6</v>
      </c>
      <c r="EV17" s="11">
        <v>5.7764406994342804E-6</v>
      </c>
      <c r="EW17" s="11">
        <v>5.6284892505642503E-6</v>
      </c>
      <c r="EX17" s="11">
        <v>5.48432653302289E-6</v>
      </c>
      <c r="EY17" s="11">
        <v>5.3438555849272296E-6</v>
      </c>
      <c r="EZ17" s="11">
        <v>5.2069819211908503E-6</v>
      </c>
      <c r="FA17" s="11">
        <v>5.0736134704631999E-6</v>
      </c>
      <c r="FB17" s="11">
        <v>4.9436605136232697E-6</v>
      </c>
      <c r="FC17" s="11">
        <v>4.8170356243826296E-6</v>
      </c>
      <c r="FD17" s="11">
        <v>4.6936536107766696E-6</v>
      </c>
      <c r="FE17" s="11">
        <v>4.5734314584322499E-6</v>
      </c>
      <c r="FF17" s="11">
        <v>4.45628827494549E-6</v>
      </c>
      <c r="FG17" s="11">
        <v>4.3421452363690003E-6</v>
      </c>
      <c r="FH17" s="11">
        <v>4.2309255339212396E-6</v>
      </c>
      <c r="FI17" s="11">
        <v>4.1225543233602801E-6</v>
      </c>
      <c r="FJ17" s="11">
        <v>4.0169586741356503E-6</v>
      </c>
      <c r="FK17" s="11">
        <v>3.9140675213156203E-6</v>
      </c>
      <c r="FL17" s="11">
        <v>3.8138116177366399E-6</v>
      </c>
      <c r="FM17" s="11">
        <v>3.7161234874849599E-6</v>
      </c>
      <c r="FN17" s="11">
        <v>3.6209373810436301E-6</v>
      </c>
      <c r="FO17" s="11">
        <v>3.5281892309946302E-6</v>
      </c>
      <c r="FP17" s="11">
        <v>3.43781660927522E-6</v>
      </c>
      <c r="FQ17" s="11">
        <v>3.3497586853226099E-6</v>
      </c>
      <c r="FR17" s="11">
        <v>3.2639561849956401E-6</v>
      </c>
      <c r="FS17" s="11">
        <v>3.1803513511619001E-6</v>
      </c>
      <c r="FT17" s="11">
        <v>3.09888790495094E-6</v>
      </c>
      <c r="FU17" s="11">
        <v>3.0195110078956601E-6</v>
      </c>
      <c r="FV17" s="11">
        <v>2.9421672248508599E-6</v>
      </c>
      <c r="FW17" s="11">
        <v>2.8668044886881499E-6</v>
      </c>
      <c r="FX17" s="11">
        <v>2.7933720648798399E-6</v>
      </c>
      <c r="FY17" s="11">
        <v>2.7218205179702099E-6</v>
      </c>
      <c r="FZ17" s="11">
        <v>2.6521016776026602E-6</v>
      </c>
      <c r="GA17" s="11">
        <v>2.58416860687838E-6</v>
      </c>
      <c r="GB17" s="11">
        <v>2.51797557027089E-6</v>
      </c>
      <c r="GC17" s="11">
        <v>2.4534780034279899E-6</v>
      </c>
      <c r="GD17" s="11">
        <v>2.3906324828626399E-6</v>
      </c>
      <c r="GE17" s="11">
        <v>2.32939669697618E-6</v>
      </c>
      <c r="GF17" s="11">
        <v>2.2697294171925E-6</v>
      </c>
      <c r="GG17" s="11">
        <v>2.2115904710906499E-6</v>
      </c>
      <c r="GH17" s="11">
        <v>2.1549407144272299E-6</v>
      </c>
      <c r="GI17" s="11">
        <v>2.0997420054902298E-6</v>
      </c>
      <c r="GJ17" s="11">
        <v>2.04595717923084E-6</v>
      </c>
      <c r="GK17" s="11">
        <v>1.9935500221723899E-6</v>
      </c>
      <c r="GL17" s="11">
        <v>1.9424852484295502E-6</v>
      </c>
      <c r="GM17" s="11">
        <v>1.89272847539446E-6</v>
      </c>
      <c r="GN17" s="11">
        <v>1.8442462011991599E-6</v>
      </c>
      <c r="GO17" s="11">
        <v>1.7970057817340301E-6</v>
      </c>
      <c r="GP17" s="11">
        <v>1.75097540888736E-6</v>
      </c>
      <c r="GQ17" s="11">
        <v>1.70612408934012E-6</v>
      </c>
      <c r="GR17" s="11">
        <v>1.66242162313868E-6</v>
      </c>
      <c r="GS17" s="11">
        <v>1.61983858415482E-6</v>
      </c>
      <c r="GT17" s="11">
        <v>1.5783462995466701E-6</v>
      </c>
      <c r="GU17" s="11">
        <v>1.53791683099591E-6</v>
      </c>
      <c r="GV17" s="11">
        <v>1.4985229556119299E-6</v>
      </c>
      <c r="GW17" s="11">
        <v>1.46013814772417E-6</v>
      </c>
      <c r="GX17" s="11">
        <v>1.4227365610075499E-6</v>
      </c>
      <c r="GY17" s="11">
        <v>1.3862930112740199E-6</v>
      </c>
      <c r="GZ17" s="11">
        <v>1.35078295915303E-6</v>
      </c>
      <c r="HA17" s="11">
        <v>1.3161824936602801E-6</v>
      </c>
      <c r="HB17" s="11">
        <v>1.28246831665457E-6</v>
      </c>
      <c r="HC17" s="11">
        <v>1.2496177262954999E-6</v>
      </c>
      <c r="HD17" s="11">
        <v>1.2176086023885099E-6</v>
      </c>
      <c r="HE17" s="11">
        <v>1.1864193911748099E-6</v>
      </c>
      <c r="HF17" s="11">
        <v>1.1560290911205601E-6</v>
      </c>
      <c r="HG17" s="11">
        <v>1.1264172384839499E-6</v>
      </c>
      <c r="HH17" s="11">
        <v>1.09756389365945E-6</v>
      </c>
      <c r="HI17" s="11">
        <v>1.0694496277441301E-6</v>
      </c>
      <c r="HJ17" s="11">
        <v>1.04205550965908E-6</v>
      </c>
      <c r="HK17" s="11">
        <v>1.0153630929377E-6</v>
      </c>
      <c r="HL17" s="11">
        <v>9.893544037353761E-7</v>
      </c>
      <c r="HM17" s="11">
        <v>9.6401192861694796E-7</v>
      </c>
      <c r="HN17" s="11">
        <v>9.3931860267737498E-7</v>
      </c>
      <c r="HO17" s="11">
        <v>9.1525779799539496E-7</v>
      </c>
      <c r="HP17" s="11">
        <v>8.9181331286436503E-7</v>
      </c>
      <c r="HQ17" s="11">
        <v>8.6896936024594098E-7</v>
      </c>
      <c r="HR17" s="11">
        <v>8.4671055766705205E-7</v>
      </c>
      <c r="HS17" s="11">
        <v>8.2502191656175196E-7</v>
      </c>
      <c r="HT17" s="11">
        <v>8.0388883227922005E-7</v>
      </c>
      <c r="HU17" s="11">
        <v>7.8329707431379305E-7</v>
      </c>
      <c r="HV17" s="11">
        <v>7.6323277664602795E-7</v>
      </c>
      <c r="HW17" s="11">
        <v>7.4368242841682499E-7</v>
      </c>
      <c r="HX17" s="11">
        <v>7.2463286493462696E-7</v>
      </c>
      <c r="HY17" s="11">
        <v>7.0607125846056096E-7</v>
      </c>
      <c r="HZ17" s="11">
        <v>6.8798510999279504E-7</v>
      </c>
      <c r="IA17" s="11">
        <v>6.7036224082883699E-7</v>
      </c>
      <c r="IB17" s="11">
        <v>6.5319078401682205E-7</v>
      </c>
      <c r="IC17" s="11">
        <v>6.3645917658394801E-7</v>
      </c>
      <c r="ID17" s="11">
        <v>6.20156151764917E-7</v>
      </c>
      <c r="IE17" s="11">
        <v>6.0427073145241597E-7</v>
      </c>
      <c r="IF17" s="11">
        <v>5.8879221864760499E-7</v>
      </c>
      <c r="IG17" s="11">
        <v>5.7371019046570403E-7</v>
      </c>
      <c r="IH17" s="11">
        <v>5.59014490919552E-7</v>
      </c>
      <c r="II17" s="11">
        <v>5.4469522414724004E-7</v>
      </c>
      <c r="IJ17" s="11">
        <v>5.3074274775077899E-7</v>
      </c>
      <c r="IK17" s="11">
        <v>5.1714766635679897E-7</v>
      </c>
      <c r="IL17" s="11">
        <v>5.0390082539930603E-7</v>
      </c>
      <c r="IM17" s="11">
        <v>4.9099330456936496E-7</v>
      </c>
      <c r="IN17" s="11">
        <v>4.7841641215296004E-7</v>
      </c>
      <c r="IO17" s="11">
        <v>4.6616167903579301E-7</v>
      </c>
      <c r="IP17" s="11">
        <v>4.5422085315216499E-7</v>
      </c>
      <c r="IQ17" s="11">
        <v>4.42585893711822E-7</v>
      </c>
      <c r="IR17" s="11">
        <v>4.3124896587087799E-7</v>
      </c>
      <c r="IS17" s="11">
        <v>4.2020243551377203E-7</v>
      </c>
      <c r="IT17" s="11">
        <v>4.0943886414623902E-7</v>
      </c>
      <c r="IU17" s="11">
        <v>3.9895100356623898E-7</v>
      </c>
      <c r="IV17" s="11">
        <v>3.88731791645114E-7</v>
      </c>
      <c r="IW17" s="11">
        <v>3.78774346665445E-7</v>
      </c>
      <c r="IX17" s="11">
        <v>3.6907196354629701E-7</v>
      </c>
      <c r="IY17" s="11">
        <v>3.59618108958237E-7</v>
      </c>
      <c r="IZ17" s="11">
        <v>3.5040641654937598E-7</v>
      </c>
      <c r="JA17" s="11">
        <v>3.41430683503674E-7</v>
      </c>
      <c r="JB17" s="11">
        <v>3.3268486554494098E-7</v>
      </c>
      <c r="JC17" s="11">
        <v>3.24163073495143E-7</v>
      </c>
      <c r="JD17" s="11">
        <v>3.1585956883351001E-7</v>
      </c>
      <c r="JE17" s="11">
        <v>3.0776876003280099E-7</v>
      </c>
      <c r="JF17" s="11">
        <v>2.9988519900658899E-7</v>
      </c>
      <c r="JG17" s="11">
        <v>2.9220357689041499E-7</v>
      </c>
      <c r="JH17" s="11">
        <v>2.8471872104418599E-7</v>
      </c>
      <c r="JI17" s="11">
        <v>2.7742559127741399E-7</v>
      </c>
    </row>
    <row r="18" spans="1:269" x14ac:dyDescent="0.3">
      <c r="A18" s="11" t="s">
        <v>157</v>
      </c>
      <c r="B18" s="11">
        <v>2.8461406689683799E-4</v>
      </c>
      <c r="C18" s="11">
        <v>2.7530856177260298E-4</v>
      </c>
      <c r="D18" s="11">
        <v>2.77924700724408E-4</v>
      </c>
      <c r="E18" s="11">
        <v>2.7291626239500698E-4</v>
      </c>
      <c r="F18" s="11">
        <v>2.5404581460553E-4</v>
      </c>
      <c r="G18" s="11">
        <v>2.5099652495463902E-4</v>
      </c>
      <c r="H18" s="11">
        <v>2.5311196542832098E-4</v>
      </c>
      <c r="I18" s="11">
        <v>2.51980416381414E-4</v>
      </c>
      <c r="J18" s="11">
        <v>2.4727790242384801E-4</v>
      </c>
      <c r="K18" s="11">
        <v>2.3809260393659E-4</v>
      </c>
      <c r="L18" s="11">
        <v>2.4608420147154099E-4</v>
      </c>
      <c r="M18" s="11">
        <v>2.3247463670039701E-4</v>
      </c>
      <c r="N18" s="11">
        <v>2.3124542665908801E-4</v>
      </c>
      <c r="O18" s="11">
        <v>2.2858432951655699E-4</v>
      </c>
      <c r="P18" s="11">
        <v>2.20513130736566E-4</v>
      </c>
      <c r="Q18" s="11">
        <v>2.16758888877178E-4</v>
      </c>
      <c r="R18" s="11">
        <v>2.17486856855409E-4</v>
      </c>
      <c r="S18" s="11">
        <v>2.1072448113090801E-4</v>
      </c>
      <c r="T18" s="11">
        <v>2.0478070782481401E-4</v>
      </c>
      <c r="U18" s="11">
        <v>2.0429104393404599E-4</v>
      </c>
      <c r="V18" s="11">
        <v>2.00653628563252E-4</v>
      </c>
      <c r="W18" s="11">
        <v>1.8320164276575099E-4</v>
      </c>
      <c r="X18" s="11">
        <v>1.7872397689722199E-4</v>
      </c>
      <c r="Y18" s="11">
        <v>1.71554962282716E-4</v>
      </c>
      <c r="Z18" s="11">
        <v>1.6349191745956799E-4</v>
      </c>
      <c r="AA18" s="11">
        <v>1.6279976000122001E-4</v>
      </c>
      <c r="AB18" s="11">
        <v>1.5501091725644801E-4</v>
      </c>
      <c r="AC18" s="11">
        <v>1.5200991233665901E-4</v>
      </c>
      <c r="AD18" s="11">
        <v>1.4605429861735999E-4</v>
      </c>
      <c r="AE18" s="11">
        <v>1.47330490847142E-4</v>
      </c>
      <c r="AF18" s="11">
        <v>1.4359698544708099E-4</v>
      </c>
      <c r="AG18" s="11">
        <v>1.3516609872987799E-4</v>
      </c>
      <c r="AH18" s="11">
        <v>1.4165222880668801E-4</v>
      </c>
      <c r="AI18" s="11">
        <v>1.3761375310861201E-4</v>
      </c>
      <c r="AJ18" s="11">
        <v>1.3564775123153799E-4</v>
      </c>
      <c r="AK18" s="11">
        <v>1.3556001231840301E-4</v>
      </c>
      <c r="AL18" s="11">
        <v>1.29136458871582E-4</v>
      </c>
      <c r="AM18" s="11">
        <v>1.25928560269606E-4</v>
      </c>
      <c r="AN18" s="11">
        <v>1.2278930460907201E-4</v>
      </c>
      <c r="AO18" s="11">
        <v>1.1971815914491E-4</v>
      </c>
      <c r="AP18" s="11">
        <v>1.16714504743487E-4</v>
      </c>
      <c r="AQ18" s="11">
        <v>1.13777645794344E-4</v>
      </c>
      <c r="AR18" s="11">
        <v>1.10906819317358E-4</v>
      </c>
      <c r="AS18" s="11">
        <v>1.0810120331872199E-4</v>
      </c>
      <c r="AT18" s="11">
        <v>1.05359924448933E-4</v>
      </c>
      <c r="AU18" s="11">
        <v>1.02682065012405E-4</v>
      </c>
      <c r="AV18" s="11">
        <v>1.00066669373677E-4</v>
      </c>
      <c r="AW18" s="11">
        <v>9.7512749806627497E-5</v>
      </c>
      <c r="AX18" s="11">
        <v>9.5019291824649494E-5</v>
      </c>
      <c r="AY18" s="11">
        <v>9.2585259033994797E-5</v>
      </c>
      <c r="AZ18" s="11">
        <v>9.0209597543799993E-5</v>
      </c>
      <c r="BA18" s="11">
        <v>8.7891239967885504E-5</v>
      </c>
      <c r="BB18" s="11">
        <v>8.5629109050411296E-5</v>
      </c>
      <c r="BC18" s="11">
        <v>8.3422120943921194E-5</v>
      </c>
      <c r="BD18" s="11">
        <v>8.1269188167421E-5</v>
      </c>
      <c r="BE18" s="11">
        <v>7.9169222271358004E-5</v>
      </c>
      <c r="BF18" s="11">
        <v>7.7121136231039805E-5</v>
      </c>
      <c r="BG18" s="11">
        <v>7.5123846592695096E-5</v>
      </c>
      <c r="BH18" s="11">
        <v>7.3176275391273498E-5</v>
      </c>
      <c r="BI18" s="11">
        <v>7.12773518598553E-5</v>
      </c>
      <c r="BJ18" s="11">
        <v>6.9426013946993797E-5</v>
      </c>
      <c r="BK18" s="11">
        <v>6.7621209659196602E-5</v>
      </c>
      <c r="BL18" s="11">
        <v>6.5861898244312696E-5</v>
      </c>
      <c r="BM18" s="11">
        <v>6.4147051226703903E-5</v>
      </c>
      <c r="BN18" s="11">
        <v>6.2475653310634094E-5</v>
      </c>
      <c r="BO18" s="11">
        <v>6.0846703160977198E-5</v>
      </c>
      <c r="BP18" s="11">
        <v>5.9259214073792401E-5</v>
      </c>
      <c r="BQ18" s="11">
        <v>5.77122145449804E-5</v>
      </c>
      <c r="BR18" s="11">
        <v>5.6204748748123201E-5</v>
      </c>
      <c r="BS18" s="11">
        <v>5.4735876928835303E-5</v>
      </c>
      <c r="BT18" s="11">
        <v>5.3304675723952998E-5</v>
      </c>
      <c r="BU18" s="11">
        <v>5.1910238411445597E-5</v>
      </c>
      <c r="BV18" s="11">
        <v>5.0551675100041202E-5</v>
      </c>
      <c r="BW18" s="11">
        <v>4.92281128616767E-5</v>
      </c>
      <c r="BX18" s="11">
        <v>4.7938695815097402E-5</v>
      </c>
      <c r="BY18" s="11">
        <v>4.6682585162938197E-5</v>
      </c>
      <c r="BZ18" s="11">
        <v>4.5458959189614797E-5</v>
      </c>
      <c r="CA18" s="11">
        <v>4.4267013221688198E-5</v>
      </c>
      <c r="CB18" s="11">
        <v>4.3105959557032703E-5</v>
      </c>
      <c r="CC18" s="11">
        <v>4.1975027364027403E-5</v>
      </c>
      <c r="CD18" s="11">
        <v>4.0873462555990303E-5</v>
      </c>
      <c r="CE18" s="11">
        <v>3.9800527642519498E-5</v>
      </c>
      <c r="CF18" s="11">
        <v>3.8755501561071901E-5</v>
      </c>
      <c r="CG18" s="11">
        <v>3.7737679490446E-5</v>
      </c>
      <c r="CH18" s="11">
        <v>3.6746372650386897E-5</v>
      </c>
      <c r="CI18" s="11">
        <v>3.5780908085980597E-5</v>
      </c>
      <c r="CJ18" s="11">
        <v>3.4840628442611703E-5</v>
      </c>
      <c r="CK18" s="11">
        <v>3.3924891730041698E-5</v>
      </c>
      <c r="CL18" s="11">
        <v>3.30330710786031E-5</v>
      </c>
      <c r="CM18" s="11">
        <v>3.2164554488844901E-5</v>
      </c>
      <c r="CN18" s="11">
        <v>3.1318744575292698E-5</v>
      </c>
      <c r="CO18" s="11">
        <v>3.0495058306212501E-5</v>
      </c>
      <c r="CP18" s="11">
        <v>2.9692926739599601E-5</v>
      </c>
      <c r="CQ18" s="11">
        <v>2.8911794757058299E-5</v>
      </c>
      <c r="CR18" s="11">
        <v>2.8151120796016099E-5</v>
      </c>
      <c r="CS18" s="11">
        <v>2.74103765807165E-5</v>
      </c>
      <c r="CT18" s="11">
        <v>2.6689046853878299E-5</v>
      </c>
      <c r="CU18" s="11">
        <v>2.5986629107355201E-5</v>
      </c>
      <c r="CV18" s="11">
        <v>2.53026333155715E-5</v>
      </c>
      <c r="CW18" s="11">
        <v>2.4636581668513502E-5</v>
      </c>
      <c r="CX18" s="11">
        <v>2.39880083080513E-5</v>
      </c>
      <c r="CY18" s="11">
        <v>2.3356459065593198E-5</v>
      </c>
      <c r="CZ18" s="11">
        <v>2.2741491202737899E-5</v>
      </c>
      <c r="DA18" s="11">
        <v>2.2142673154479399E-5</v>
      </c>
      <c r="DB18" s="11">
        <v>2.15595842754102E-5</v>
      </c>
      <c r="DC18" s="11">
        <v>2.0991814590254299E-5</v>
      </c>
      <c r="DD18" s="11">
        <v>2.04389645460656E-5</v>
      </c>
      <c r="DE18" s="11">
        <v>1.9900644770087801E-5</v>
      </c>
      <c r="DF18" s="11">
        <v>1.9376475829835402E-5</v>
      </c>
      <c r="DG18" s="11">
        <v>1.8866087997948499E-5</v>
      </c>
      <c r="DH18" s="11">
        <v>1.83691210209336E-5</v>
      </c>
      <c r="DI18" s="11">
        <v>1.78852238917893E-5</v>
      </c>
      <c r="DJ18" s="11">
        <v>1.7414054626740902E-5</v>
      </c>
      <c r="DK18" s="11">
        <v>1.69552800464157E-5</v>
      </c>
      <c r="DL18" s="11">
        <v>1.6508575561458E-5</v>
      </c>
      <c r="DM18" s="11">
        <v>1.6073624961143702E-5</v>
      </c>
      <c r="DN18" s="11">
        <v>1.5650120208099399E-5</v>
      </c>
      <c r="DO18" s="11">
        <v>1.5237761235686901E-5</v>
      </c>
      <c r="DP18" s="11">
        <v>1.48362557502724E-5</v>
      </c>
      <c r="DQ18" s="11">
        <v>1.44453190377147E-5</v>
      </c>
      <c r="DR18" s="11">
        <v>1.4064673773850301E-5</v>
      </c>
      <c r="DS18" s="11">
        <v>1.3694049839418901E-5</v>
      </c>
      <c r="DT18" s="11">
        <v>1.3333184138542001E-5</v>
      </c>
      <c r="DU18" s="11">
        <v>1.2981820421642499E-5</v>
      </c>
      <c r="DV18" s="11">
        <v>1.26397091125829E-5</v>
      </c>
      <c r="DW18" s="11">
        <v>1.2306607139245301E-5</v>
      </c>
      <c r="DX18" s="11">
        <v>1.1982277768218801E-5</v>
      </c>
      <c r="DY18" s="11">
        <v>1.16664904435959E-5</v>
      </c>
      <c r="DZ18" s="11">
        <v>1.13590206293201E-5</v>
      </c>
      <c r="EA18" s="11">
        <v>1.10596496550874E-5</v>
      </c>
      <c r="EB18" s="11">
        <v>1.07681645661328E-5</v>
      </c>
      <c r="EC18" s="11">
        <v>1.04843579769032E-5</v>
      </c>
      <c r="ED18" s="11">
        <v>1.02080279273942E-5</v>
      </c>
      <c r="EE18" s="11">
        <v>9.9389777440395105E-6</v>
      </c>
      <c r="EF18" s="11">
        <v>9.6770159032644204E-6</v>
      </c>
      <c r="EG18" s="11">
        <v>9.4219558983699193E-6</v>
      </c>
      <c r="EH18" s="11">
        <v>9.1736161104138992E-6</v>
      </c>
      <c r="EI18" s="11">
        <v>8.9318196809795597E-6</v>
      </c>
      <c r="EJ18" s="11">
        <v>8.6963943897178098E-6</v>
      </c>
      <c r="EK18" s="11">
        <v>8.4671725337770505E-6</v>
      </c>
      <c r="EL18" s="11">
        <v>8.2439908102305298E-6</v>
      </c>
      <c r="EM18" s="11">
        <v>8.0266902022785303E-6</v>
      </c>
      <c r="EN18" s="11">
        <v>7.8151158676709204E-6</v>
      </c>
      <c r="EO18" s="11">
        <v>7.6091170300163196E-6</v>
      </c>
      <c r="EP18" s="11">
        <v>7.4085468730888897E-6</v>
      </c>
      <c r="EQ18" s="11">
        <v>7.2132624371334899E-6</v>
      </c>
      <c r="ER18" s="11">
        <v>7.0231245192786699E-6</v>
      </c>
      <c r="ES18" s="11">
        <v>6.8379975743937402E-6</v>
      </c>
      <c r="ET18" s="11">
        <v>6.6577496204978104E-6</v>
      </c>
      <c r="EU18" s="11">
        <v>6.4822521451679498E-6</v>
      </c>
      <c r="EV18" s="11">
        <v>6.3113800150560501E-6</v>
      </c>
      <c r="EW18" s="11">
        <v>6.14501138740398E-6</v>
      </c>
      <c r="EX18" s="11">
        <v>5.9830276243344497E-6</v>
      </c>
      <c r="EY18" s="11">
        <v>5.8253132084740102E-6</v>
      </c>
      <c r="EZ18" s="11">
        <v>5.6717556614627202E-6</v>
      </c>
      <c r="FA18" s="11">
        <v>5.5222454643510901E-6</v>
      </c>
      <c r="FB18" s="11">
        <v>5.3766759802176301E-6</v>
      </c>
      <c r="FC18" s="11">
        <v>5.23494337834052E-6</v>
      </c>
      <c r="FD18" s="11">
        <v>5.0969465608119401E-6</v>
      </c>
      <c r="FE18" s="11">
        <v>4.9625870907066297E-6</v>
      </c>
      <c r="FF18" s="11">
        <v>4.83176912247085E-6</v>
      </c>
      <c r="FG18" s="11">
        <v>4.7043993337547701E-6</v>
      </c>
      <c r="FH18" s="11">
        <v>4.5803868591320898E-6</v>
      </c>
      <c r="FI18" s="11">
        <v>4.4596432258181602E-6</v>
      </c>
      <c r="FJ18" s="11">
        <v>4.3420822904982597E-6</v>
      </c>
      <c r="FK18" s="11">
        <v>4.2276201785984602E-6</v>
      </c>
      <c r="FL18" s="11">
        <v>4.1161752242224702E-6</v>
      </c>
      <c r="FM18" s="11">
        <v>4.0076679124201303E-6</v>
      </c>
      <c r="FN18" s="11">
        <v>3.9020208222328998E-6</v>
      </c>
      <c r="FO18" s="11">
        <v>3.7991585724039801E-6</v>
      </c>
      <c r="FP18" s="11">
        <v>3.6990077668663801E-6</v>
      </c>
      <c r="FQ18" s="11">
        <v>3.6014969431175099E-6</v>
      </c>
      <c r="FR18" s="11">
        <v>3.5065565213710002E-6</v>
      </c>
      <c r="FS18" s="11">
        <v>3.41411875448561E-6</v>
      </c>
      <c r="FT18" s="11">
        <v>3.3241176806697598E-6</v>
      </c>
      <c r="FU18" s="11">
        <v>3.2364890754088498E-6</v>
      </c>
      <c r="FV18" s="11">
        <v>3.1511704066122799E-6</v>
      </c>
      <c r="FW18" s="11">
        <v>3.06810078998243E-6</v>
      </c>
      <c r="FX18" s="11">
        <v>2.9872209450498801E-6</v>
      </c>
      <c r="FY18" s="11">
        <v>2.90847315342901E-6</v>
      </c>
      <c r="FZ18" s="11">
        <v>2.8318012179617799E-6</v>
      </c>
      <c r="GA18" s="11">
        <v>2.7571504219725502E-6</v>
      </c>
      <c r="GB18" s="11">
        <v>2.68446749085438E-6</v>
      </c>
      <c r="GC18" s="11">
        <v>2.6137005537663101E-6</v>
      </c>
      <c r="GD18" s="11">
        <v>2.5447991068849899E-6</v>
      </c>
      <c r="GE18" s="11">
        <v>2.4777139772114201E-6</v>
      </c>
      <c r="GF18" s="11">
        <v>2.41239728793197E-6</v>
      </c>
      <c r="GG18" s="11">
        <v>2.3488024235573899E-6</v>
      </c>
      <c r="GH18" s="11">
        <v>2.28688399750432E-6</v>
      </c>
      <c r="GI18" s="11">
        <v>2.22659781923262E-6</v>
      </c>
      <c r="GJ18" s="11">
        <v>2.1679008626041001E-6</v>
      </c>
      <c r="GK18" s="11">
        <v>2.1107512359064299E-6</v>
      </c>
      <c r="GL18" s="11">
        <v>2.0551081513220399E-6</v>
      </c>
      <c r="GM18" s="11">
        <v>2.0009318959513001E-6</v>
      </c>
      <c r="GN18" s="11">
        <v>1.94818380372386E-6</v>
      </c>
      <c r="GO18" s="11">
        <v>1.89682622764309E-6</v>
      </c>
      <c r="GP18" s="11">
        <v>1.84682251314072E-6</v>
      </c>
      <c r="GQ18" s="11">
        <v>1.7981369714314999E-6</v>
      </c>
      <c r="GR18" s="11">
        <v>1.75073485486621E-6</v>
      </c>
      <c r="GS18" s="11">
        <v>1.7045823311745399E-6</v>
      </c>
      <c r="GT18" s="11">
        <v>1.6596464602614E-6</v>
      </c>
      <c r="GU18" s="11">
        <v>1.61589517011507E-6</v>
      </c>
      <c r="GV18" s="11">
        <v>1.57329723415867E-6</v>
      </c>
      <c r="GW18" s="11">
        <v>1.53182224871262E-6</v>
      </c>
      <c r="GX18" s="11">
        <v>1.49144061167839E-6</v>
      </c>
      <c r="GY18" s="11">
        <v>1.4521235014441901E-6</v>
      </c>
      <c r="GZ18" s="11">
        <v>1.4138428555687799E-6</v>
      </c>
      <c r="HA18" s="11">
        <v>1.37657135190761E-6</v>
      </c>
      <c r="HB18" s="11">
        <v>1.34028238807371E-6</v>
      </c>
      <c r="HC18" s="11">
        <v>1.3049500632300601E-6</v>
      </c>
      <c r="HD18" s="11">
        <v>1.2705491591047399E-6</v>
      </c>
      <c r="HE18" s="11">
        <v>1.2370551222273801E-6</v>
      </c>
      <c r="HF18" s="11">
        <v>1.2044440463876399E-6</v>
      </c>
      <c r="HG18" s="11">
        <v>1.17269265542674E-6</v>
      </c>
      <c r="HH18" s="11">
        <v>1.14177828691719E-6</v>
      </c>
      <c r="HI18" s="11">
        <v>1.11167887584251E-6</v>
      </c>
      <c r="HJ18" s="11">
        <v>1.0823729384989999E-6</v>
      </c>
      <c r="HK18" s="11">
        <v>1.05383955784077E-6</v>
      </c>
      <c r="HL18" s="11">
        <v>1.02605836815872E-6</v>
      </c>
      <c r="HM18" s="11">
        <v>9.990095405365549E-7</v>
      </c>
      <c r="HN18" s="11">
        <v>9.7267376875098698E-7</v>
      </c>
      <c r="HO18" s="11">
        <v>9.4703225550496505E-7</v>
      </c>
      <c r="HP18" s="11">
        <v>9.2206669910499496E-7</v>
      </c>
      <c r="HQ18" s="11">
        <v>8.9775928013846595E-7</v>
      </c>
      <c r="HR18" s="11">
        <v>8.7409264915017104E-7</v>
      </c>
      <c r="HS18" s="11">
        <v>8.5104991376372396E-7</v>
      </c>
      <c r="HT18" s="11">
        <v>8.2861462724626002E-7</v>
      </c>
      <c r="HU18" s="11">
        <v>8.0677077618496195E-7</v>
      </c>
      <c r="HV18" s="11">
        <v>7.8550276916278197E-7</v>
      </c>
      <c r="HW18" s="11">
        <v>7.64795426211329E-7</v>
      </c>
      <c r="HX18" s="11">
        <v>7.4463396715351795E-7</v>
      </c>
      <c r="HY18" s="11">
        <v>7.25004001500551E-7</v>
      </c>
      <c r="HZ18" s="11">
        <v>7.0589151812683305E-7</v>
      </c>
      <c r="IA18" s="11">
        <v>6.8728287550001699E-7</v>
      </c>
      <c r="IB18" s="11">
        <v>6.69164791355925E-7</v>
      </c>
      <c r="IC18" s="11">
        <v>6.5152433381676602E-7</v>
      </c>
      <c r="ID18" s="11">
        <v>6.3434891162117403E-7</v>
      </c>
      <c r="IE18" s="11">
        <v>6.17626265686511E-7</v>
      </c>
      <c r="IF18" s="11">
        <v>6.0134446011606002E-7</v>
      </c>
      <c r="IG18" s="11">
        <v>5.8549187353929E-7</v>
      </c>
      <c r="IH18" s="11">
        <v>5.7005719089620002E-7</v>
      </c>
      <c r="II18" s="11">
        <v>5.5502939555473997E-7</v>
      </c>
      <c r="IJ18" s="11">
        <v>5.4039776109515703E-7</v>
      </c>
      <c r="IK18" s="11">
        <v>5.2615184420457005E-7</v>
      </c>
      <c r="IL18" s="11">
        <v>5.1228147657234004E-7</v>
      </c>
      <c r="IM18" s="11">
        <v>4.9877675800669205E-7</v>
      </c>
      <c r="IN18" s="11">
        <v>4.8562804932927903E-7</v>
      </c>
      <c r="IO18" s="11">
        <v>4.7282596549180798E-7</v>
      </c>
      <c r="IP18" s="11">
        <v>4.6036136891469702E-7</v>
      </c>
      <c r="IQ18" s="11">
        <v>4.4822536260369398E-7</v>
      </c>
      <c r="IR18" s="11">
        <v>4.3640928448773801E-7</v>
      </c>
      <c r="IS18" s="11">
        <v>4.2490470053557798E-7</v>
      </c>
      <c r="IT18" s="11">
        <v>4.1370339931567902E-7</v>
      </c>
      <c r="IU18" s="11">
        <v>4.0279738566795199E-7</v>
      </c>
      <c r="IV18" s="11">
        <v>3.9217887537468201E-7</v>
      </c>
      <c r="IW18" s="11">
        <v>3.8184028905430299E-7</v>
      </c>
      <c r="IX18" s="11">
        <v>3.7177424760948002E-7</v>
      </c>
      <c r="IY18" s="11">
        <v>3.6197356612088798E-7</v>
      </c>
      <c r="IZ18" s="11">
        <v>3.5243124929529301E-7</v>
      </c>
      <c r="JA18" s="11">
        <v>3.4314048613648401E-7</v>
      </c>
      <c r="JB18" s="11">
        <v>3.34094645171312E-7</v>
      </c>
      <c r="JC18" s="11">
        <v>3.2528726989777802E-7</v>
      </c>
      <c r="JD18" s="11">
        <v>3.16712073789027E-7</v>
      </c>
      <c r="JE18" s="11">
        <v>3.0836293618552398E-7</v>
      </c>
      <c r="JF18" s="11">
        <v>3.0023389785416299E-7</v>
      </c>
      <c r="JG18" s="11">
        <v>2.9231915643634899E-7</v>
      </c>
      <c r="JH18" s="11">
        <v>2.8461306267324502E-7</v>
      </c>
      <c r="JI18" s="11">
        <v>2.7711011640896299E-7</v>
      </c>
    </row>
    <row r="19" spans="1:269" x14ac:dyDescent="0.3">
      <c r="A19" s="11" t="s">
        <v>158</v>
      </c>
      <c r="B19" s="11">
        <v>2.48527819692423E-4</v>
      </c>
      <c r="C19" s="11">
        <v>2.5278331939016001E-4</v>
      </c>
      <c r="D19" s="11">
        <v>2.5552707332332503E-4</v>
      </c>
      <c r="E19" s="11">
        <v>2.5709867794354601E-4</v>
      </c>
      <c r="F19" s="11">
        <v>2.3708951943412999E-4</v>
      </c>
      <c r="G19" s="11">
        <v>2.37817471968826E-4</v>
      </c>
      <c r="H19" s="11">
        <v>2.4738933580104001E-4</v>
      </c>
      <c r="I19" s="11">
        <v>2.40323780627771E-4</v>
      </c>
      <c r="J19" s="11">
        <v>2.4006518943764401E-4</v>
      </c>
      <c r="K19" s="11">
        <v>2.3540058222337699E-4</v>
      </c>
      <c r="L19" s="11">
        <v>2.5245818548413901E-4</v>
      </c>
      <c r="M19" s="11">
        <v>2.4112531619824301E-4</v>
      </c>
      <c r="N19" s="11">
        <v>2.39485347155344E-4</v>
      </c>
      <c r="O19" s="11">
        <v>2.4176231378336701E-4</v>
      </c>
      <c r="P19" s="11">
        <v>2.3491942177433799E-4</v>
      </c>
      <c r="Q19" s="11">
        <v>2.3453091678238299E-4</v>
      </c>
      <c r="R19" s="11">
        <v>2.42059447107645E-4</v>
      </c>
      <c r="S19" s="11">
        <v>2.40094186532924E-4</v>
      </c>
      <c r="T19" s="11">
        <v>2.3714585675505001E-4</v>
      </c>
      <c r="U19" s="11">
        <v>2.3728373055931199E-4</v>
      </c>
      <c r="V19" s="11">
        <v>2.28593421370382E-4</v>
      </c>
      <c r="W19" s="11">
        <v>2.1300425066195201E-4</v>
      </c>
      <c r="X19" s="11">
        <v>2.03852775201963E-4</v>
      </c>
      <c r="Y19" s="11">
        <v>1.9811223578591899E-4</v>
      </c>
      <c r="Z19" s="11">
        <v>1.83122383182521E-4</v>
      </c>
      <c r="AA19" s="11">
        <v>1.8356411091768901E-4</v>
      </c>
      <c r="AB19" s="11">
        <v>1.71258089277537E-4</v>
      </c>
      <c r="AC19" s="11">
        <v>1.7003034470997001E-4</v>
      </c>
      <c r="AD19" s="11">
        <v>1.6718612997423899E-4</v>
      </c>
      <c r="AE19" s="11">
        <v>1.68215404698691E-4</v>
      </c>
      <c r="AF19" s="11">
        <v>1.6198162899361301E-4</v>
      </c>
      <c r="AG19" s="11">
        <v>1.5428189079413901E-4</v>
      </c>
      <c r="AH19" s="11">
        <v>1.61377339326974E-4</v>
      </c>
      <c r="AI19" s="11">
        <v>1.60405296645738E-4</v>
      </c>
      <c r="AJ19" s="11">
        <v>1.55995169861312E-4</v>
      </c>
      <c r="AK19" s="11">
        <v>1.5707022292232899E-4</v>
      </c>
      <c r="AL19" s="11">
        <v>1.4951469217716601E-4</v>
      </c>
      <c r="AM19" s="11">
        <v>1.46206509693991E-4</v>
      </c>
      <c r="AN19" s="11">
        <v>1.4293847544466501E-4</v>
      </c>
      <c r="AO19" s="11">
        <v>1.39713048327939E-4</v>
      </c>
      <c r="AP19" s="11">
        <v>1.36532371235454E-4</v>
      </c>
      <c r="AQ19" s="11">
        <v>1.3339829534631E-4</v>
      </c>
      <c r="AR19" s="11">
        <v>1.30312403054611E-4</v>
      </c>
      <c r="AS19" s="11">
        <v>1.2727602955597801E-4</v>
      </c>
      <c r="AT19" s="11">
        <v>1.2429028312355199E-4</v>
      </c>
      <c r="AU19" s="11">
        <v>1.21356064113565E-4</v>
      </c>
      <c r="AV19" s="11">
        <v>1.18474082746234E-4</v>
      </c>
      <c r="AW19" s="11">
        <v>1.15644875709031E-4</v>
      </c>
      <c r="AX19" s="11">
        <v>1.1286882163474799E-4</v>
      </c>
      <c r="AY19" s="11">
        <v>1.10146155506308E-4</v>
      </c>
      <c r="AZ19" s="11">
        <v>1.07476982042387E-4</v>
      </c>
      <c r="BA19" s="11">
        <v>1.04861288117597E-4</v>
      </c>
      <c r="BB19" s="11">
        <v>1.0229895427038599E-4</v>
      </c>
      <c r="BC19" s="11">
        <v>9.9789765351188095E-5</v>
      </c>
      <c r="BD19" s="11">
        <v>9.7333420362666305E-5</v>
      </c>
      <c r="BE19" s="11">
        <v>9.4929541539667803E-5</v>
      </c>
      <c r="BF19" s="11">
        <v>9.2577682720085304E-5</v>
      </c>
      <c r="BG19" s="11">
        <v>9.0277337049249299E-5</v>
      </c>
      <c r="BH19" s="11">
        <v>8.8027944064594799E-5</v>
      </c>
      <c r="BI19" s="11">
        <v>8.5828896200790302E-5</v>
      </c>
      <c r="BJ19" s="11">
        <v>8.3679544756631904E-5</v>
      </c>
      <c r="BK19" s="11">
        <v>8.1579205359894006E-5</v>
      </c>
      <c r="BL19" s="11">
        <v>7.9527162967551996E-5</v>
      </c>
      <c r="BM19" s="11">
        <v>7.7522676434238505E-5</v>
      </c>
      <c r="BN19" s="11">
        <v>7.5564982679687795E-5</v>
      </c>
      <c r="BO19" s="11">
        <v>7.3653300487031004E-5</v>
      </c>
      <c r="BP19" s="11">
        <v>7.1786833957809799E-5</v>
      </c>
      <c r="BQ19" s="11">
        <v>6.99647756510213E-5</v>
      </c>
      <c r="BR19" s="11">
        <v>6.8186309429951701E-5</v>
      </c>
      <c r="BS19" s="11">
        <v>6.6450613039781295E-5</v>
      </c>
      <c r="BT19" s="11">
        <v>6.4756860436609998E-5</v>
      </c>
      <c r="BU19" s="11">
        <v>6.3104223889221003E-5</v>
      </c>
      <c r="BV19" s="11">
        <v>6.1491875869346097E-5</v>
      </c>
      <c r="BW19" s="11">
        <v>5.9918990749863197E-5</v>
      </c>
      <c r="BX19" s="11">
        <v>5.83847463254683E-5</v>
      </c>
      <c r="BY19" s="11">
        <v>5.6888325170145701E-5</v>
      </c>
      <c r="BZ19" s="11">
        <v>5.5428915846533802E-5</v>
      </c>
      <c r="CA19" s="11">
        <v>5.4005713978066999E-5</v>
      </c>
      <c r="CB19" s="11">
        <v>5.2617923195774603E-5</v>
      </c>
      <c r="CC19" s="11">
        <v>5.1264755972058E-5</v>
      </c>
      <c r="CD19" s="11">
        <v>4.9945434348663797E-5</v>
      </c>
      <c r="CE19" s="11">
        <v>4.8659190570510303E-5</v>
      </c>
      <c r="CF19" s="11">
        <v>4.7405267632250099E-5</v>
      </c>
      <c r="CG19" s="11">
        <v>4.6182919745452202E-5</v>
      </c>
      <c r="CH19" s="11">
        <v>4.4991412734174403E-5</v>
      </c>
      <c r="CI19" s="11">
        <v>4.3830024365476602E-5</v>
      </c>
      <c r="CJ19" s="11">
        <v>4.2698044619426897E-5</v>
      </c>
      <c r="CK19" s="11">
        <v>4.1594775906927902E-5</v>
      </c>
      <c r="CL19" s="11">
        <v>4.0519533237470797E-5</v>
      </c>
      <c r="CM19" s="11">
        <v>3.9471644343258601E-5</v>
      </c>
      <c r="CN19" s="11">
        <v>3.84504497643601E-5</v>
      </c>
      <c r="CO19" s="11">
        <v>3.7455302896893798E-5</v>
      </c>
      <c r="CP19" s="11">
        <v>3.6485570009681098E-5</v>
      </c>
      <c r="CQ19" s="11">
        <v>3.5540630232477901E-5</v>
      </c>
      <c r="CR19" s="11">
        <v>3.4619875517005698E-5</v>
      </c>
      <c r="CS19" s="11">
        <v>3.3722710576666897E-5</v>
      </c>
      <c r="CT19" s="11">
        <v>3.2848552804276599E-5</v>
      </c>
      <c r="CU19" s="11">
        <v>3.19968321723652E-5</v>
      </c>
      <c r="CV19" s="11">
        <v>3.1166991117048702E-5</v>
      </c>
      <c r="CW19" s="11">
        <v>3.0358484407799801E-5</v>
      </c>
      <c r="CX19" s="11">
        <v>2.9570779005117001E-5</v>
      </c>
      <c r="CY19" s="11">
        <v>2.8803353906647899E-5</v>
      </c>
      <c r="CZ19" s="11">
        <v>2.8055699984874698E-5</v>
      </c>
      <c r="DA19" s="11">
        <v>2.73273198158064E-5</v>
      </c>
      <c r="DB19" s="11">
        <v>2.66177275016766E-5</v>
      </c>
      <c r="DC19" s="11">
        <v>2.5926448487201301E-5</v>
      </c>
      <c r="DD19" s="11">
        <v>2.52530193718403E-5</v>
      </c>
      <c r="DE19" s="11">
        <v>2.4596987717395699E-5</v>
      </c>
      <c r="DF19" s="11">
        <v>2.3957911853278399E-5</v>
      </c>
      <c r="DG19" s="11">
        <v>2.3335360678777802E-5</v>
      </c>
      <c r="DH19" s="11">
        <v>2.2728913464442599E-5</v>
      </c>
      <c r="DI19" s="11">
        <v>2.21381596517967E-5</v>
      </c>
      <c r="DJ19" s="11">
        <v>2.1562698652943801E-5</v>
      </c>
      <c r="DK19" s="11">
        <v>2.1002139649839401E-5</v>
      </c>
      <c r="DL19" s="11">
        <v>2.0456101394006301E-5</v>
      </c>
      <c r="DM19" s="11">
        <v>1.99242120072496E-5</v>
      </c>
      <c r="DN19" s="11">
        <v>1.9406108783481799E-5</v>
      </c>
      <c r="DO19" s="11">
        <v>1.8901437991547501E-5</v>
      </c>
      <c r="DP19" s="11">
        <v>1.8409854679823899E-5</v>
      </c>
      <c r="DQ19" s="11">
        <v>1.7931022483930199E-5</v>
      </c>
      <c r="DR19" s="11">
        <v>1.7464613434436901E-5</v>
      </c>
      <c r="DS19" s="11">
        <v>1.7010307768572398E-5</v>
      </c>
      <c r="DT19" s="11">
        <v>1.65677937442599E-5</v>
      </c>
      <c r="DU19" s="11">
        <v>1.6136767455598999E-5</v>
      </c>
      <c r="DV19" s="11">
        <v>1.5716932652454202E-5</v>
      </c>
      <c r="DW19" s="11">
        <v>1.5308000562042098E-5</v>
      </c>
      <c r="DX19" s="11">
        <v>1.49096897136269E-5</v>
      </c>
      <c r="DY19" s="11">
        <v>1.4521725766436501E-5</v>
      </c>
      <c r="DZ19" s="11">
        <v>1.41438413401307E-5</v>
      </c>
      <c r="EA19" s="11">
        <v>1.37757758488233E-5</v>
      </c>
      <c r="EB19" s="11">
        <v>1.34172753374351E-5</v>
      </c>
      <c r="EC19" s="11">
        <v>1.3068092322599001E-5</v>
      </c>
      <c r="ED19" s="11">
        <v>1.2727985634897199E-5</v>
      </c>
      <c r="EE19" s="11">
        <v>1.23967202655395E-5</v>
      </c>
      <c r="EF19" s="11">
        <v>1.2074067215706E-5</v>
      </c>
      <c r="EG19" s="11">
        <v>1.17598033491095E-5</v>
      </c>
      <c r="EH19" s="11">
        <v>1.1453711247444399E-5</v>
      </c>
      <c r="EI19" s="11">
        <v>1.1155579069055401E-5</v>
      </c>
      <c r="EJ19" s="11">
        <v>1.08652004108256E-5</v>
      </c>
      <c r="EK19" s="11">
        <v>1.0582374172729601E-5</v>
      </c>
      <c r="EL19" s="11">
        <v>1.0306904426049501E-5</v>
      </c>
      <c r="EM19" s="11">
        <v>1.00386002834796E-5</v>
      </c>
      <c r="EN19" s="11">
        <v>9.7772757734482207E-6</v>
      </c>
      <c r="EO19" s="11">
        <v>9.5227497158845204E-6</v>
      </c>
      <c r="EP19" s="11">
        <v>9.2748456023139508E-6</v>
      </c>
      <c r="EQ19" s="11">
        <v>9.0333914778417696E-6</v>
      </c>
      <c r="ER19" s="11">
        <v>8.7982198256897297E-6</v>
      </c>
      <c r="ES19" s="11">
        <v>8.5691674553967107E-6</v>
      </c>
      <c r="ET19" s="11">
        <v>8.3460753926844993E-6</v>
      </c>
      <c r="EU19" s="11">
        <v>8.1287887727654606E-6</v>
      </c>
      <c r="EV19" s="11">
        <v>7.9171567356484101E-6</v>
      </c>
      <c r="EW19" s="11">
        <v>7.7110323237761202E-6</v>
      </c>
      <c r="EX19" s="11">
        <v>7.5102723833264704E-6</v>
      </c>
      <c r="EY19" s="11">
        <v>7.3147374661797198E-6</v>
      </c>
      <c r="EZ19" s="11">
        <v>7.1242917359937203E-6</v>
      </c>
      <c r="FA19" s="11">
        <v>6.9388028750560997E-6</v>
      </c>
      <c r="FB19" s="11">
        <v>6.7581419949114297E-6</v>
      </c>
      <c r="FC19" s="11">
        <v>6.5821835475432496E-6</v>
      </c>
      <c r="FD19" s="11">
        <v>6.4108052405531498E-6</v>
      </c>
      <c r="FE19" s="11">
        <v>6.24388795289477E-6</v>
      </c>
      <c r="FF19" s="11">
        <v>6.0813156534944602E-6</v>
      </c>
      <c r="FG19" s="11">
        <v>5.9229753219813796E-6</v>
      </c>
      <c r="FH19" s="11">
        <v>5.76875687097189E-6</v>
      </c>
      <c r="FI19" s="11">
        <v>5.61855307068537E-6</v>
      </c>
      <c r="FJ19" s="11">
        <v>5.47225947489238E-6</v>
      </c>
      <c r="FK19" s="11">
        <v>5.3297743495273104E-6</v>
      </c>
      <c r="FL19" s="11">
        <v>5.1909986027443003E-6</v>
      </c>
      <c r="FM19" s="11">
        <v>5.05583571630552E-6</v>
      </c>
      <c r="FN19" s="11">
        <v>4.9241916793008002E-6</v>
      </c>
      <c r="FO19" s="11">
        <v>4.7959749234216497E-6</v>
      </c>
      <c r="FP19" s="11">
        <v>4.6710962599005901E-6</v>
      </c>
      <c r="FQ19" s="11">
        <v>4.5494688174496602E-6</v>
      </c>
      <c r="FR19" s="11">
        <v>4.4310079828635602E-6</v>
      </c>
      <c r="FS19" s="11">
        <v>4.31563134239976E-6</v>
      </c>
      <c r="FT19" s="11">
        <v>4.2032586247131601E-6</v>
      </c>
      <c r="FU19" s="11">
        <v>4.0938116452338102E-6</v>
      </c>
      <c r="FV19" s="11">
        <v>3.9872142524322004E-6</v>
      </c>
      <c r="FW19" s="11">
        <v>3.8833922751946304E-6</v>
      </c>
      <c r="FX19" s="11">
        <v>3.7822734707537698E-6</v>
      </c>
      <c r="FY19" s="11">
        <v>3.6837874758388601E-6</v>
      </c>
      <c r="FZ19" s="11">
        <v>3.5878657566046399E-6</v>
      </c>
      <c r="GA19" s="11">
        <v>3.4944415622240001E-6</v>
      </c>
      <c r="GB19" s="11">
        <v>3.4034498783697102E-6</v>
      </c>
      <c r="GC19" s="11">
        <v>3.3148273815841699E-6</v>
      </c>
      <c r="GD19" s="11">
        <v>3.2285123960917902E-6</v>
      </c>
      <c r="GE19" s="11">
        <v>3.1444448508333201E-6</v>
      </c>
      <c r="GF19" s="11">
        <v>3.0625662373884302E-6</v>
      </c>
      <c r="GG19" s="11">
        <v>2.98281956989666E-6</v>
      </c>
      <c r="GH19" s="11">
        <v>2.9051493453113902E-6</v>
      </c>
      <c r="GI19" s="11">
        <v>2.8295015048751499E-6</v>
      </c>
      <c r="GJ19" s="11">
        <v>2.7558233965940798E-6</v>
      </c>
      <c r="GK19" s="11">
        <v>2.6840637384895099E-6</v>
      </c>
      <c r="GL19" s="11">
        <v>2.61417258351493E-6</v>
      </c>
      <c r="GM19" s="11">
        <v>2.5461012841398998E-6</v>
      </c>
      <c r="GN19" s="11">
        <v>2.4798024593763999E-6</v>
      </c>
      <c r="GO19" s="11">
        <v>2.4152299611390802E-6</v>
      </c>
      <c r="GP19" s="11">
        <v>2.3523388426038798E-6</v>
      </c>
      <c r="GQ19" s="11">
        <v>2.2910853266777698E-6</v>
      </c>
      <c r="GR19" s="11">
        <v>2.2314267759115902E-6</v>
      </c>
      <c r="GS19" s="11">
        <v>2.1733216626351701E-6</v>
      </c>
      <c r="GT19" s="11">
        <v>2.1167295403135E-6</v>
      </c>
      <c r="GU19" s="11">
        <v>2.0616110149029899E-6</v>
      </c>
      <c r="GV19" s="11">
        <v>2.0079277183171501E-6</v>
      </c>
      <c r="GW19" s="11">
        <v>1.9556422808930701E-6</v>
      </c>
      <c r="GX19" s="11">
        <v>1.9047183058562601E-6</v>
      </c>
      <c r="GY19" s="11">
        <v>1.85512034411861E-6</v>
      </c>
      <c r="GZ19" s="11">
        <v>1.8068138692983699E-6</v>
      </c>
      <c r="HA19" s="11">
        <v>1.7597652537393301E-6</v>
      </c>
      <c r="HB19" s="11">
        <v>1.7139417455291899E-6</v>
      </c>
      <c r="HC19" s="11">
        <v>1.6693114451849001E-6</v>
      </c>
      <c r="HD19" s="11">
        <v>1.62584328389226E-6</v>
      </c>
      <c r="HE19" s="11">
        <v>1.5835070015235401E-6</v>
      </c>
      <c r="HF19" s="11">
        <v>1.54227312587629E-6</v>
      </c>
      <c r="HG19" s="11">
        <v>1.5021129521342E-6</v>
      </c>
      <c r="HH19" s="11">
        <v>1.46299852266107E-6</v>
      </c>
      <c r="HI19" s="11">
        <v>1.4249026077939301E-6</v>
      </c>
      <c r="HJ19" s="11">
        <v>1.38779868696925E-6</v>
      </c>
      <c r="HK19" s="11">
        <v>1.35166092984917E-6</v>
      </c>
      <c r="HL19" s="11">
        <v>1.3164641788909699E-6</v>
      </c>
      <c r="HM19" s="11">
        <v>1.28218393136148E-6</v>
      </c>
      <c r="HN19" s="11">
        <v>1.24879632257269E-6</v>
      </c>
      <c r="HO19" s="11">
        <v>1.21627810933944E-6</v>
      </c>
      <c r="HP19" s="11">
        <v>1.1846066533260901E-6</v>
      </c>
      <c r="HQ19" s="11">
        <v>1.1537599059474599E-6</v>
      </c>
      <c r="HR19" s="11">
        <v>1.1237163927146901E-6</v>
      </c>
      <c r="HS19" s="11">
        <v>1.0944551979141801E-6</v>
      </c>
      <c r="HT19" s="11">
        <v>1.0659559509518199E-6</v>
      </c>
      <c r="HU19" s="11">
        <v>1.0381988112540001E-6</v>
      </c>
      <c r="HV19" s="11">
        <v>1.0111644549448701E-6</v>
      </c>
      <c r="HW19" s="11">
        <v>9.8483406141269804E-7</v>
      </c>
      <c r="HX19" s="11">
        <v>9.5918929987615108E-7</v>
      </c>
      <c r="HY19" s="11">
        <v>9.3421231717183396E-7</v>
      </c>
      <c r="HZ19" s="11">
        <v>9.0988572465366999E-7</v>
      </c>
      <c r="IA19" s="11">
        <v>8.8619258675759504E-7</v>
      </c>
      <c r="IB19" s="11">
        <v>8.6311640867808805E-7</v>
      </c>
      <c r="IC19" s="11">
        <v>8.4064112515491697E-7</v>
      </c>
      <c r="ID19" s="11">
        <v>8.1875108937090602E-7</v>
      </c>
      <c r="IE19" s="11">
        <v>7.9743106184970703E-7</v>
      </c>
      <c r="IF19" s="11">
        <v>7.7666619979766004E-7</v>
      </c>
      <c r="IG19" s="11">
        <v>7.5644204711178297E-7</v>
      </c>
      <c r="IH19" s="11">
        <v>7.3674452394367804E-7</v>
      </c>
      <c r="II19" s="11">
        <v>7.1755991715161095E-7</v>
      </c>
      <c r="IJ19" s="11">
        <v>6.9887487086361901E-7</v>
      </c>
      <c r="IK19" s="11">
        <v>6.8067637648550104E-7</v>
      </c>
      <c r="IL19" s="11">
        <v>6.6295176470720897E-7</v>
      </c>
      <c r="IM19" s="11">
        <v>6.4568869573289302E-7</v>
      </c>
      <c r="IN19" s="11">
        <v>6.28875151287289E-7</v>
      </c>
      <c r="IO19" s="11">
        <v>6.1249942573393699E-7</v>
      </c>
      <c r="IP19" s="11">
        <v>5.9655011874770704E-7</v>
      </c>
      <c r="IQ19" s="11">
        <v>5.8101612654404299E-7</v>
      </c>
      <c r="IR19" s="11">
        <v>5.6588663432943797E-7</v>
      </c>
      <c r="IS19" s="11">
        <v>5.5115110930703505E-7</v>
      </c>
      <c r="IT19" s="11">
        <v>5.3679929257199898E-7</v>
      </c>
      <c r="IU19" s="11">
        <v>5.2282119256119596E-7</v>
      </c>
      <c r="IV19" s="11">
        <v>5.0920707783674899E-7</v>
      </c>
      <c r="IW19" s="11">
        <v>4.9594747053571798E-7</v>
      </c>
      <c r="IX19" s="11">
        <v>4.8303313915365496E-7</v>
      </c>
      <c r="IY19" s="11">
        <v>4.7045509299348301E-7</v>
      </c>
      <c r="IZ19" s="11">
        <v>4.5820457539314001E-7</v>
      </c>
      <c r="JA19" s="11">
        <v>4.46273057397306E-7</v>
      </c>
      <c r="JB19" s="11">
        <v>4.3465223265037899E-7</v>
      </c>
      <c r="JC19" s="11">
        <v>4.2333401051308799E-7</v>
      </c>
      <c r="JD19" s="11">
        <v>4.1231051162160499E-7</v>
      </c>
      <c r="JE19" s="11">
        <v>4.01574061226206E-7</v>
      </c>
      <c r="JF19" s="11">
        <v>3.9111718497242302E-7</v>
      </c>
      <c r="JG19" s="11">
        <v>3.8093260257277E-7</v>
      </c>
      <c r="JH19" s="11">
        <v>3.7101322369892403E-7</v>
      </c>
      <c r="JI19" s="11">
        <v>3.6135214254162699E-7</v>
      </c>
    </row>
    <row r="20" spans="1:269" x14ac:dyDescent="0.3">
      <c r="A20" s="11" t="s">
        <v>159</v>
      </c>
      <c r="B20" s="11">
        <v>3.4122735922348401E-4</v>
      </c>
      <c r="C20" s="11">
        <v>3.2325012314904399E-4</v>
      </c>
      <c r="D20" s="11">
        <v>3.2565459643196798E-4</v>
      </c>
      <c r="E20" s="11">
        <v>3.1666431066712498E-4</v>
      </c>
      <c r="F20" s="11">
        <v>2.9925838619593298E-4</v>
      </c>
      <c r="G20" s="11">
        <v>2.9389777018684599E-4</v>
      </c>
      <c r="H20" s="11">
        <v>2.9135264679347499E-4</v>
      </c>
      <c r="I20" s="11">
        <v>2.9389463560181001E-4</v>
      </c>
      <c r="J20" s="11">
        <v>2.8657999887471398E-4</v>
      </c>
      <c r="K20" s="11">
        <v>2.74870373508374E-4</v>
      </c>
      <c r="L20" s="11">
        <v>2.7745853439831202E-4</v>
      </c>
      <c r="M20" s="11">
        <v>2.6279453377808798E-4</v>
      </c>
      <c r="N20" s="11">
        <v>2.6180853763824202E-4</v>
      </c>
      <c r="O20" s="11">
        <v>2.5645490032699702E-4</v>
      </c>
      <c r="P20" s="11">
        <v>2.4776636874213103E-4</v>
      </c>
      <c r="Q20" s="11">
        <v>2.42222589331154E-4</v>
      </c>
      <c r="R20" s="11">
        <v>2.39436658881709E-4</v>
      </c>
      <c r="S20" s="11">
        <v>2.3027489073246301E-4</v>
      </c>
      <c r="T20" s="11">
        <v>2.2284464961197501E-4</v>
      </c>
      <c r="U20" s="11">
        <v>2.2205051307255799E-4</v>
      </c>
      <c r="V20" s="11">
        <v>2.2083549033502501E-4</v>
      </c>
      <c r="W20" s="11">
        <v>2.0217413415923901E-4</v>
      </c>
      <c r="X20" s="11">
        <v>1.9988648337876399E-4</v>
      </c>
      <c r="Y20" s="11">
        <v>1.91786765021518E-4</v>
      </c>
      <c r="Z20" s="11">
        <v>1.8694089050608201E-4</v>
      </c>
      <c r="AA20" s="11">
        <v>1.8563099930757299E-4</v>
      </c>
      <c r="AB20" s="11">
        <v>1.7986587485463399E-4</v>
      </c>
      <c r="AC20" s="11">
        <v>1.7576763820503801E-4</v>
      </c>
      <c r="AD20" s="11">
        <v>1.67862833699961E-4</v>
      </c>
      <c r="AE20" s="11">
        <v>1.6933909709526701E-4</v>
      </c>
      <c r="AF20" s="11">
        <v>1.6668687910237299E-4</v>
      </c>
      <c r="AG20" s="11">
        <v>1.5732207726082401E-4</v>
      </c>
      <c r="AH20" s="11">
        <v>1.63921289592306E-4</v>
      </c>
      <c r="AI20" s="11">
        <v>1.5805336593754899E-4</v>
      </c>
      <c r="AJ20" s="11">
        <v>1.57199001853292E-4</v>
      </c>
      <c r="AK20" s="11">
        <v>1.56509560999663E-4</v>
      </c>
      <c r="AL20" s="11">
        <v>1.5019775714642E-4</v>
      </c>
      <c r="AM20" s="11">
        <v>1.46789767578648E-4</v>
      </c>
      <c r="AN20" s="11">
        <v>1.43458418590314E-4</v>
      </c>
      <c r="AO20" s="11">
        <v>1.4020204089248999E-4</v>
      </c>
      <c r="AP20" s="11">
        <v>1.3701899723106401E-4</v>
      </c>
      <c r="AQ20" s="11">
        <v>1.33907682126844E-4</v>
      </c>
      <c r="AR20" s="11">
        <v>1.3086652158567099E-4</v>
      </c>
      <c r="AS20" s="11">
        <v>1.2789397278045701E-4</v>
      </c>
      <c r="AT20" s="11">
        <v>1.2498852370967901E-4</v>
      </c>
      <c r="AU20" s="11">
        <v>1.22148692834334E-4</v>
      </c>
      <c r="AV20" s="11">
        <v>1.19373028696357E-4</v>
      </c>
      <c r="AW20" s="11">
        <v>1.16660109521827E-4</v>
      </c>
      <c r="AX20" s="11">
        <v>1.14008542810184E-4</v>
      </c>
      <c r="AY20" s="11">
        <v>1.11416964911903E-4</v>
      </c>
      <c r="AZ20" s="11">
        <v>1.08884040596169E-4</v>
      </c>
      <c r="BA20" s="11">
        <v>1.0640846261211799E-4</v>
      </c>
      <c r="BB20" s="11">
        <v>1.03988951241751E-4</v>
      </c>
      <c r="BC20" s="11">
        <v>1.0162425384963E-4</v>
      </c>
      <c r="BD20" s="11">
        <v>9.9313144428347905E-5</v>
      </c>
      <c r="BE20" s="11">
        <v>9.7054423141229598E-5</v>
      </c>
      <c r="BF20" s="11">
        <v>9.4846915864255102E-5</v>
      </c>
      <c r="BG20" s="11">
        <v>9.2689473727203305E-5</v>
      </c>
      <c r="BH20" s="11">
        <v>9.0580972655574006E-5</v>
      </c>
      <c r="BI20" s="11">
        <v>8.8520312913620294E-5</v>
      </c>
      <c r="BJ20" s="11">
        <v>8.6506418648935006E-5</v>
      </c>
      <c r="BK20" s="11">
        <v>8.4538237440034996E-5</v>
      </c>
      <c r="BL20" s="11">
        <v>8.26147398471644E-5</v>
      </c>
      <c r="BM20" s="11">
        <v>8.0734918966207699E-5</v>
      </c>
      <c r="BN20" s="11">
        <v>7.8897789986931394E-5</v>
      </c>
      <c r="BO20" s="11">
        <v>7.7102389755778793E-5</v>
      </c>
      <c r="BP20" s="11">
        <v>7.5347776342993305E-5</v>
      </c>
      <c r="BQ20" s="11">
        <v>7.3633028615516198E-5</v>
      </c>
      <c r="BR20" s="11">
        <v>7.1957245814546793E-5</v>
      </c>
      <c r="BS20" s="11">
        <v>7.0319547139097201E-5</v>
      </c>
      <c r="BT20" s="11">
        <v>6.8719071334877299E-5</v>
      </c>
      <c r="BU20" s="11">
        <v>6.7154976289840503E-5</v>
      </c>
      <c r="BV20" s="11">
        <v>6.5626438634724894E-5</v>
      </c>
      <c r="BW20" s="11">
        <v>6.41326533509234E-5</v>
      </c>
      <c r="BX20" s="11">
        <v>6.2672833383348197E-5</v>
      </c>
      <c r="BY20" s="11">
        <v>6.1246209261178701E-5</v>
      </c>
      <c r="BZ20" s="11">
        <v>5.9852028723272901E-5</v>
      </c>
      <c r="CA20" s="11">
        <v>5.84895563512378E-5</v>
      </c>
      <c r="CB20" s="11">
        <v>5.7158073208496398E-5</v>
      </c>
      <c r="CC20" s="11">
        <v>5.5856876485682598E-5</v>
      </c>
      <c r="CD20" s="11">
        <v>5.4585279152807898E-5</v>
      </c>
      <c r="CE20" s="11">
        <v>5.3342609617423902E-5</v>
      </c>
      <c r="CF20" s="11">
        <v>5.2128211389224098E-5</v>
      </c>
      <c r="CG20" s="11">
        <v>5.0941442751639698E-5</v>
      </c>
      <c r="CH20" s="11">
        <v>4.9781676438875897E-5</v>
      </c>
      <c r="CI20" s="11">
        <v>4.8648299319498101E-5</v>
      </c>
      <c r="CJ20" s="11">
        <v>4.7540712086790997E-5</v>
      </c>
      <c r="CK20" s="11">
        <v>4.6458328954113198E-5</v>
      </c>
      <c r="CL20" s="11">
        <v>4.5400577357579401E-5</v>
      </c>
      <c r="CM20" s="11">
        <v>4.4366897663517E-5</v>
      </c>
      <c r="CN20" s="11">
        <v>4.3356742883138302E-5</v>
      </c>
      <c r="CO20" s="11">
        <v>4.2369578391876501E-5</v>
      </c>
      <c r="CP20" s="11">
        <v>4.14048816552715E-5</v>
      </c>
      <c r="CQ20" s="11">
        <v>4.0462141960073701E-5</v>
      </c>
      <c r="CR20" s="11">
        <v>3.9540860151454597E-5</v>
      </c>
      <c r="CS20" s="11">
        <v>3.8640548374879701E-5</v>
      </c>
      <c r="CT20" s="11">
        <v>3.7760729824754001E-5</v>
      </c>
      <c r="CU20" s="11">
        <v>3.6900938496620101E-5</v>
      </c>
      <c r="CV20" s="11">
        <v>3.6060718946462297E-5</v>
      </c>
      <c r="CW20" s="11">
        <v>3.5239626053673603E-5</v>
      </c>
      <c r="CX20" s="11">
        <v>3.4437224789907197E-5</v>
      </c>
      <c r="CY20" s="11">
        <v>3.3653089992924399E-5</v>
      </c>
      <c r="CZ20" s="11">
        <v>3.2886806144660801E-5</v>
      </c>
      <c r="DA20" s="11">
        <v>3.2137967154843802E-5</v>
      </c>
      <c r="DB20" s="11">
        <v>3.1406176148718303E-5</v>
      </c>
      <c r="DC20" s="11">
        <v>3.06910452601006E-5</v>
      </c>
      <c r="DD20" s="11">
        <v>2.9992195427985799E-5</v>
      </c>
      <c r="DE20" s="11">
        <v>2.93092561987063E-5</v>
      </c>
      <c r="DF20" s="11">
        <v>2.8641865531198199E-5</v>
      </c>
      <c r="DG20" s="11">
        <v>2.7989669607930701E-5</v>
      </c>
      <c r="DH20" s="11">
        <v>2.73523226488326E-5</v>
      </c>
      <c r="DI20" s="11">
        <v>2.6729486729881701E-5</v>
      </c>
      <c r="DJ20" s="11">
        <v>2.6120831605469499E-5</v>
      </c>
      <c r="DK20" s="11">
        <v>2.5526034535316998E-5</v>
      </c>
      <c r="DL20" s="11">
        <v>2.4944780114277702E-5</v>
      </c>
      <c r="DM20" s="11">
        <v>2.43767601063594E-5</v>
      </c>
      <c r="DN20" s="11">
        <v>2.3821673282964399E-5</v>
      </c>
      <c r="DO20" s="11">
        <v>2.3279225263794799E-5</v>
      </c>
      <c r="DP20" s="11">
        <v>2.27491283619763E-5</v>
      </c>
      <c r="DQ20" s="11">
        <v>2.2231101432401701E-5</v>
      </c>
      <c r="DR20" s="11">
        <v>2.1724869723516199E-5</v>
      </c>
      <c r="DS20" s="11">
        <v>2.1230164731989E-5</v>
      </c>
      <c r="DT20" s="11">
        <v>2.0746724061937399E-5</v>
      </c>
      <c r="DU20" s="11">
        <v>2.0274291285593501E-5</v>
      </c>
      <c r="DV20" s="11">
        <v>1.9812615808301199E-5</v>
      </c>
      <c r="DW20" s="11">
        <v>1.9361452735955401E-5</v>
      </c>
      <c r="DX20" s="11">
        <v>1.8920562745883301E-5</v>
      </c>
      <c r="DY20" s="11">
        <v>1.8489711960501E-5</v>
      </c>
      <c r="DZ20" s="11">
        <v>1.80686718230794E-5</v>
      </c>
      <c r="EA20" s="11">
        <v>1.7657218977506999E-5</v>
      </c>
      <c r="EB20" s="11">
        <v>1.72551351502737E-5</v>
      </c>
      <c r="EC20" s="11">
        <v>1.6862207034229501E-5</v>
      </c>
      <c r="ED20" s="11">
        <v>1.6478226176896999E-5</v>
      </c>
      <c r="EE20" s="11">
        <v>1.6102988869004499E-5</v>
      </c>
      <c r="EF20" s="11">
        <v>1.57362960377938E-5</v>
      </c>
      <c r="EG20" s="11">
        <v>1.5377953140882601E-5</v>
      </c>
      <c r="EH20" s="11">
        <v>1.5027770063569299E-5</v>
      </c>
      <c r="EI20" s="11">
        <v>1.46855610183572E-5</v>
      </c>
      <c r="EJ20" s="11">
        <v>1.4351144446256301E-5</v>
      </c>
      <c r="EK20" s="11">
        <v>1.4024342920859701E-5</v>
      </c>
      <c r="EL20" s="11">
        <v>1.3704983054418901E-5</v>
      </c>
      <c r="EM20" s="11">
        <v>1.3392895405695E-5</v>
      </c>
      <c r="EN20" s="11">
        <v>1.3087914390808E-5</v>
      </c>
      <c r="EO20" s="11">
        <v>1.27898781947522E-5</v>
      </c>
      <c r="EP20" s="11">
        <v>1.24986286863527E-5</v>
      </c>
      <c r="EQ20" s="11">
        <v>1.22140113342217E-5</v>
      </c>
      <c r="ER20" s="11">
        <v>1.1935875124491301E-5</v>
      </c>
      <c r="ES20" s="11">
        <v>1.16640724816541E-5</v>
      </c>
      <c r="ET20" s="11">
        <v>1.1398459189404499E-5</v>
      </c>
      <c r="EU20" s="11">
        <v>1.11388943150326E-5</v>
      </c>
      <c r="EV20" s="11">
        <v>1.08852401338178E-5</v>
      </c>
      <c r="EW20" s="11">
        <v>1.0637362057197601E-5</v>
      </c>
      <c r="EX20" s="11">
        <v>1.03951285602699E-5</v>
      </c>
      <c r="EY20" s="11">
        <v>1.0158411112737299E-5</v>
      </c>
      <c r="EZ20" s="11">
        <v>9.9270841106280406E-6</v>
      </c>
      <c r="FA20" s="11">
        <v>9.7010248095719104E-6</v>
      </c>
      <c r="FB20" s="11">
        <v>9.4801132599631205E-6</v>
      </c>
      <c r="FC20" s="11">
        <v>9.2642322432334706E-6</v>
      </c>
      <c r="FD20" s="11">
        <v>9.0532672093468508E-6</v>
      </c>
      <c r="FE20" s="11">
        <v>8.8471062168471397E-6</v>
      </c>
      <c r="FF20" s="11">
        <v>8.6456398726841905E-6</v>
      </c>
      <c r="FG20" s="11">
        <v>8.4487612747041802E-6</v>
      </c>
      <c r="FH20" s="11">
        <v>8.2563659549172996E-6</v>
      </c>
      <c r="FI20" s="11">
        <v>8.0683518236535096E-6</v>
      </c>
      <c r="FJ20" s="11">
        <v>7.8846191160497608E-6</v>
      </c>
      <c r="FK20" s="11">
        <v>7.7050703387593294E-6</v>
      </c>
      <c r="FL20" s="11">
        <v>7.5296102182154101E-6</v>
      </c>
      <c r="FM20" s="11">
        <v>7.35814565033799E-6</v>
      </c>
      <c r="FN20" s="11">
        <v>7.1905856509069102E-6</v>
      </c>
      <c r="FO20" s="11">
        <v>7.0268413073781801E-6</v>
      </c>
      <c r="FP20" s="11">
        <v>6.8668257318105202E-6</v>
      </c>
      <c r="FQ20" s="11">
        <v>6.7104540147910896E-6</v>
      </c>
      <c r="FR20" s="11">
        <v>6.5576431802494301E-6</v>
      </c>
      <c r="FS20" s="11">
        <v>6.4083121413816002E-6</v>
      </c>
      <c r="FT20" s="11">
        <v>6.2623816579065999E-6</v>
      </c>
      <c r="FU20" s="11">
        <v>6.1197742937668698E-6</v>
      </c>
      <c r="FV20" s="11">
        <v>5.98041437638308E-6</v>
      </c>
      <c r="FW20" s="11">
        <v>5.8442279560200197E-6</v>
      </c>
      <c r="FX20" s="11">
        <v>5.71114276703977E-6</v>
      </c>
      <c r="FY20" s="11">
        <v>5.58108818915493E-6</v>
      </c>
      <c r="FZ20" s="11">
        <v>5.45399521034717E-6</v>
      </c>
      <c r="GA20" s="11">
        <v>5.3297963898968297E-6</v>
      </c>
      <c r="GB20" s="11">
        <v>5.2084258229667702E-6</v>
      </c>
      <c r="GC20" s="11">
        <v>5.0898191051862398E-6</v>
      </c>
      <c r="GD20" s="11">
        <v>4.9739132990112003E-6</v>
      </c>
      <c r="GE20" s="11">
        <v>4.86064689986243E-6</v>
      </c>
      <c r="GF20" s="11">
        <v>4.7499598037070703E-6</v>
      </c>
      <c r="GG20" s="11">
        <v>4.6417932751952102E-6</v>
      </c>
      <c r="GH20" s="11">
        <v>4.5360899165736199E-6</v>
      </c>
      <c r="GI20" s="11">
        <v>4.4327936368215901E-6</v>
      </c>
      <c r="GJ20" s="11">
        <v>4.3318496224520297E-6</v>
      </c>
      <c r="GK20" s="11">
        <v>4.2332043079795801E-6</v>
      </c>
      <c r="GL20" s="11">
        <v>4.1368053478318998E-6</v>
      </c>
      <c r="GM20" s="11">
        <v>4.0426015881500598E-6</v>
      </c>
      <c r="GN20" s="11">
        <v>3.9505430403652397E-6</v>
      </c>
      <c r="GO20" s="11">
        <v>3.8605808537761598E-6</v>
      </c>
      <c r="GP20" s="11">
        <v>3.7726672902360601E-6</v>
      </c>
      <c r="GQ20" s="11">
        <v>3.6867556988395799E-6</v>
      </c>
      <c r="GR20" s="11">
        <v>3.6028004907207E-6</v>
      </c>
      <c r="GS20" s="11">
        <v>3.5207571154050001E-6</v>
      </c>
      <c r="GT20" s="11">
        <v>3.4405820366068002E-6</v>
      </c>
      <c r="GU20" s="11">
        <v>3.3622327098026299E-6</v>
      </c>
      <c r="GV20" s="11">
        <v>3.2856675589165701E-6</v>
      </c>
      <c r="GW20" s="11">
        <v>3.21084595478194E-6</v>
      </c>
      <c r="GX20" s="11">
        <v>3.1377281936029199E-6</v>
      </c>
      <c r="GY20" s="11">
        <v>3.0662754753052502E-6</v>
      </c>
      <c r="GZ20" s="11">
        <v>2.9964498836632099E-6</v>
      </c>
      <c r="HA20" s="11">
        <v>2.9282143658715398E-6</v>
      </c>
      <c r="HB20" s="11">
        <v>2.8615327126724202E-6</v>
      </c>
      <c r="HC20" s="11">
        <v>2.7963695395927199E-6</v>
      </c>
      <c r="HD20" s="11">
        <v>2.7326902676261302E-6</v>
      </c>
      <c r="HE20" s="11">
        <v>2.6704611056915799E-6</v>
      </c>
      <c r="HF20" s="11">
        <v>2.6096490316485101E-6</v>
      </c>
      <c r="HG20" s="11">
        <v>2.5502217755324399E-6</v>
      </c>
      <c r="HH20" s="11">
        <v>2.4921478024575399E-6</v>
      </c>
      <c r="HI20" s="11">
        <v>2.4353962952972101E-6</v>
      </c>
      <c r="HJ20" s="11">
        <v>2.3799371388078002E-6</v>
      </c>
      <c r="HK20" s="11">
        <v>2.32574090364146E-6</v>
      </c>
      <c r="HL20" s="11">
        <v>2.2727788304699501E-6</v>
      </c>
      <c r="HM20" s="11">
        <v>2.2210228149965901E-6</v>
      </c>
      <c r="HN20" s="11">
        <v>2.17044539263522E-6</v>
      </c>
      <c r="HO20" s="11">
        <v>2.1210197246324101E-6</v>
      </c>
      <c r="HP20" s="11">
        <v>2.07271958307942E-6</v>
      </c>
      <c r="HQ20" s="11">
        <v>2.0255193374785199E-6</v>
      </c>
      <c r="HR20" s="11">
        <v>1.9793939408652201E-6</v>
      </c>
      <c r="HS20" s="11">
        <v>1.9343189168186102E-6</v>
      </c>
      <c r="HT20" s="11">
        <v>1.89027034613876E-6</v>
      </c>
      <c r="HU20" s="11">
        <v>1.84722485441213E-6</v>
      </c>
      <c r="HV20" s="11">
        <v>1.80515959946614E-6</v>
      </c>
      <c r="HW20" s="11">
        <v>1.7640522592676801E-6</v>
      </c>
      <c r="HX20" s="11">
        <v>1.7238810200437301E-6</v>
      </c>
      <c r="HY20" s="11">
        <v>1.6846245649570999E-6</v>
      </c>
      <c r="HZ20" s="11">
        <v>1.64626206244911E-6</v>
      </c>
      <c r="IA20" s="11">
        <v>1.6087731553593401E-6</v>
      </c>
      <c r="IB20" s="11">
        <v>1.5721379501565399E-6</v>
      </c>
      <c r="IC20" s="11">
        <v>1.5363370061694E-6</v>
      </c>
      <c r="ID20" s="11">
        <v>1.5013513255945901E-6</v>
      </c>
      <c r="IE20" s="11">
        <v>1.46716234317168E-6</v>
      </c>
      <c r="IF20" s="11">
        <v>1.4337519164131501E-6</v>
      </c>
      <c r="IG20" s="11">
        <v>1.4011023160565E-6</v>
      </c>
      <c r="IH20" s="11">
        <v>1.3691962164053E-6</v>
      </c>
      <c r="II20" s="11">
        <v>1.3380166864474E-6</v>
      </c>
      <c r="IJ20" s="11">
        <v>1.3075471806400799E-6</v>
      </c>
      <c r="IK20" s="11">
        <v>1.2777715303613499E-6</v>
      </c>
      <c r="IL20" s="11">
        <v>1.2486739349171199E-6</v>
      </c>
      <c r="IM20" s="11">
        <v>1.2202389535476099E-6</v>
      </c>
      <c r="IN20" s="11">
        <v>1.1924514973227199E-6</v>
      </c>
      <c r="IO20" s="11">
        <v>1.1652968205933E-6</v>
      </c>
      <c r="IP20" s="11">
        <v>1.1387605137747099E-6</v>
      </c>
      <c r="IQ20" s="11">
        <v>1.1128284951311699E-6</v>
      </c>
      <c r="IR20" s="11">
        <v>1.0874870037813601E-6</v>
      </c>
      <c r="IS20" s="11">
        <v>1.0627225922599199E-6</v>
      </c>
      <c r="IT20" s="11">
        <v>1.0385221191899799E-6</v>
      </c>
      <c r="IU20" s="11">
        <v>1.01487274251078E-6</v>
      </c>
      <c r="IV20" s="11">
        <v>9.9176191259431292E-7</v>
      </c>
      <c r="IW20" s="11">
        <v>9.6917736558399504E-7</v>
      </c>
      <c r="IX20" s="11">
        <v>9.47107116955337E-7</v>
      </c>
      <c r="IY20" s="11">
        <v>9.2553945496565096E-7</v>
      </c>
      <c r="IZ20" s="11">
        <v>9.0446293465884498E-7</v>
      </c>
      <c r="JA20" s="11">
        <v>8.8386637187021201E-7</v>
      </c>
      <c r="JB20" s="11">
        <v>8.6373883678714204E-7</v>
      </c>
      <c r="JC20" s="11">
        <v>8.4406964862004898E-7</v>
      </c>
      <c r="JD20" s="11">
        <v>8.2484836994023404E-7</v>
      </c>
      <c r="JE20" s="11">
        <v>8.0606480090672495E-7</v>
      </c>
      <c r="JF20" s="11">
        <v>7.8770897393720695E-7</v>
      </c>
      <c r="JG20" s="11">
        <v>7.6977114837895002E-7</v>
      </c>
      <c r="JH20" s="11">
        <v>7.5224180551281005E-7</v>
      </c>
      <c r="JI20" s="11">
        <v>7.3511164322415102E-7</v>
      </c>
    </row>
    <row r="21" spans="1:269" x14ac:dyDescent="0.3">
      <c r="A21" s="11" t="s">
        <v>160</v>
      </c>
      <c r="B21" s="11">
        <v>2.9773722162218503E-4</v>
      </c>
      <c r="C21" s="11">
        <v>2.9400143285296398E-4</v>
      </c>
      <c r="D21" s="11">
        <v>2.9647085089945502E-4</v>
      </c>
      <c r="E21" s="11">
        <v>2.9414637343083699E-4</v>
      </c>
      <c r="F21" s="11">
        <v>2.7615006193204599E-4</v>
      </c>
      <c r="G21" s="11">
        <v>2.7462606485639801E-4</v>
      </c>
      <c r="H21" s="11">
        <v>2.7920811348625102E-4</v>
      </c>
      <c r="I21" s="11">
        <v>2.7608480449903299E-4</v>
      </c>
      <c r="J21" s="11">
        <v>2.7322221647974E-4</v>
      </c>
      <c r="K21" s="11">
        <v>2.6613704588895898E-4</v>
      </c>
      <c r="L21" s="11">
        <v>2.7673593679167203E-4</v>
      </c>
      <c r="M21" s="11">
        <v>2.6468876642404799E-4</v>
      </c>
      <c r="N21" s="11">
        <v>2.6338847005280601E-4</v>
      </c>
      <c r="O21" s="11">
        <v>2.62517591859246E-4</v>
      </c>
      <c r="P21" s="11">
        <v>2.5526157528543703E-4</v>
      </c>
      <c r="Q21" s="11">
        <v>2.5279596361527101E-4</v>
      </c>
      <c r="R21" s="11">
        <v>2.5570586759415798E-4</v>
      </c>
      <c r="S21" s="11">
        <v>2.5078949601031698E-4</v>
      </c>
      <c r="T21" s="11">
        <v>2.4604398993710602E-4</v>
      </c>
      <c r="U21" s="11">
        <v>2.4577220281074601E-4</v>
      </c>
      <c r="V21" s="11">
        <v>2.4065994975353E-4</v>
      </c>
      <c r="W21" s="11">
        <v>2.2431713246029401E-4</v>
      </c>
      <c r="X21" s="11">
        <v>2.18413928772199E-4</v>
      </c>
      <c r="Y21" s="11">
        <v>2.11819359182797E-4</v>
      </c>
      <c r="Z21" s="11">
        <v>2.0152496587566601E-4</v>
      </c>
      <c r="AA21" s="11">
        <v>2.01215368873631E-4</v>
      </c>
      <c r="AB21" s="11">
        <v>1.9188896521937801E-4</v>
      </c>
      <c r="AC21" s="11">
        <v>1.8947268371205501E-4</v>
      </c>
      <c r="AD21" s="11">
        <v>1.8450539549252901E-4</v>
      </c>
      <c r="AE21" s="11">
        <v>1.8571521722032799E-4</v>
      </c>
      <c r="AF21" s="11">
        <v>1.8107834178371401E-4</v>
      </c>
      <c r="AG21" s="11">
        <v>1.72714130914575E-4</v>
      </c>
      <c r="AH21" s="11">
        <v>1.7955513201795001E-4</v>
      </c>
      <c r="AI21" s="11">
        <v>1.7646801349746599E-4</v>
      </c>
      <c r="AJ21" s="11">
        <v>1.7362819270860799E-4</v>
      </c>
      <c r="AK21" s="11">
        <v>1.7393241842278401E-4</v>
      </c>
      <c r="AL21" s="11">
        <v>1.6693452387583899E-4</v>
      </c>
      <c r="AM21" s="11">
        <v>1.6357814475753701E-4</v>
      </c>
      <c r="AN21" s="11">
        <v>1.6027020863862399E-4</v>
      </c>
      <c r="AO21" s="11">
        <v>1.57011589157707E-4</v>
      </c>
      <c r="AP21" s="11">
        <v>1.5380299834855099E-4</v>
      </c>
      <c r="AQ21" s="11">
        <v>1.5064500004513499E-4</v>
      </c>
      <c r="AR21" s="11">
        <v>1.47538022388538E-4</v>
      </c>
      <c r="AS21" s="11">
        <v>1.4448236948139099E-4</v>
      </c>
      <c r="AT21" s="11">
        <v>1.4147823223553701E-4</v>
      </c>
      <c r="AU21" s="11">
        <v>1.3852569845773701E-4</v>
      </c>
      <c r="AV21" s="11">
        <v>1.3562476221595801E-4</v>
      </c>
      <c r="AW21" s="11">
        <v>1.3277533252942201E-4</v>
      </c>
      <c r="AX21" s="11">
        <v>1.2997724142260701E-4</v>
      </c>
      <c r="AY21" s="11">
        <v>1.2723025138272601E-4</v>
      </c>
      <c r="AZ21" s="11">
        <v>1.2453406225865199E-4</v>
      </c>
      <c r="BA21" s="11">
        <v>1.21888317635821E-4</v>
      </c>
      <c r="BB21" s="11">
        <v>1.19292610723409E-4</v>
      </c>
      <c r="BC21" s="11">
        <v>1.16746489784436E-4</v>
      </c>
      <c r="BD21" s="11">
        <v>1.14249463140426E-4</v>
      </c>
      <c r="BE21" s="11">
        <v>1.11801003779721E-4</v>
      </c>
      <c r="BF21" s="11">
        <v>1.09400553596872E-4</v>
      </c>
      <c r="BG21" s="11">
        <v>1.07047527288295E-4</v>
      </c>
      <c r="BH21" s="11">
        <v>1.0474131593007901E-4</v>
      </c>
      <c r="BI21" s="11">
        <v>1.02481290259138E-4</v>
      </c>
      <c r="BJ21" s="11">
        <v>1.00266803679472E-4</v>
      </c>
      <c r="BK21" s="11">
        <v>9.80971950147458E-5</v>
      </c>
      <c r="BL21" s="11">
        <v>9.59717910247182E-5</v>
      </c>
      <c r="BM21" s="11">
        <v>9.3889908702626798E-5</v>
      </c>
      <c r="BN21" s="11">
        <v>9.1850857372399703E-5</v>
      </c>
      <c r="BO21" s="11">
        <v>8.9853940596906794E-5</v>
      </c>
      <c r="BP21" s="11">
        <v>8.7898457915791498E-5</v>
      </c>
      <c r="BQ21" s="11">
        <v>8.5983706422765302E-5</v>
      </c>
      <c r="BR21" s="11">
        <v>8.4108982196351393E-5</v>
      </c>
      <c r="BS21" s="11">
        <v>8.2273581595071504E-5</v>
      </c>
      <c r="BT21" s="11">
        <v>8.0476802427620301E-5</v>
      </c>
      <c r="BU21" s="11">
        <v>7.8717945007911197E-5</v>
      </c>
      <c r="BV21" s="11">
        <v>7.6996313104427103E-5</v>
      </c>
      <c r="BW21" s="11">
        <v>7.53112147916513E-5</v>
      </c>
      <c r="BX21" s="11">
        <v>7.3661963212234797E-5</v>
      </c>
      <c r="BY21" s="11">
        <v>7.20478772567867E-5</v>
      </c>
      <c r="BZ21" s="11">
        <v>7.0468282167834905E-5</v>
      </c>
      <c r="CA21" s="11">
        <v>6.8922510074176407E-5</v>
      </c>
      <c r="CB21" s="11">
        <v>6.7409900462611598E-5</v>
      </c>
      <c r="CC21" s="11">
        <v>6.59298005898368E-5</v>
      </c>
      <c r="CD21" s="11">
        <v>6.4481565842267107E-5</v>
      </c>
      <c r="CE21" s="11">
        <v>6.3064560045900095E-5</v>
      </c>
      <c r="CF21" s="11">
        <v>6.1678155732769496E-5</v>
      </c>
      <c r="CG21" s="11">
        <v>6.0321734365209601E-5</v>
      </c>
      <c r="CH21" s="11">
        <v>5.8994686523594597E-5</v>
      </c>
      <c r="CI21" s="11">
        <v>5.7696412060437303E-5</v>
      </c>
      <c r="CJ21" s="11">
        <v>5.6426320222957598E-5</v>
      </c>
      <c r="CK21" s="11">
        <v>5.51838297475626E-5</v>
      </c>
      <c r="CL21" s="11">
        <v>5.39683689293469E-5</v>
      </c>
      <c r="CM21" s="11">
        <v>5.2779375667721998E-5</v>
      </c>
      <c r="CN21" s="11">
        <v>5.1616297491619001E-5</v>
      </c>
      <c r="CO21" s="11">
        <v>5.0478591565261701E-5</v>
      </c>
      <c r="CP21" s="11">
        <v>4.9365724676841998E-5</v>
      </c>
      <c r="CQ21" s="11">
        <v>4.8277173212096798E-5</v>
      </c>
      <c r="CR21" s="11">
        <v>4.72124231136739E-5</v>
      </c>
      <c r="CS21" s="11">
        <v>4.6170969827952199E-5</v>
      </c>
      <c r="CT21" s="11">
        <v>4.5152318240981897E-5</v>
      </c>
      <c r="CU21" s="11">
        <v>4.41559826042104E-5</v>
      </c>
      <c r="CV21" s="11">
        <v>4.3181486451326898E-5</v>
      </c>
      <c r="CW21" s="11">
        <v>4.2228362507557002E-5</v>
      </c>
      <c r="CX21" s="11">
        <v>4.12961525920741E-5</v>
      </c>
      <c r="CY21" s="11">
        <v>4.0384407513527302E-5</v>
      </c>
      <c r="CZ21" s="11">
        <v>3.9492686961462E-5</v>
      </c>
      <c r="DA21" s="11">
        <v>3.86205593921884E-5</v>
      </c>
      <c r="DB21" s="11">
        <v>3.7767601911098403E-5</v>
      </c>
      <c r="DC21" s="11">
        <v>3.6933400151983902E-5</v>
      </c>
      <c r="DD21" s="11">
        <v>3.6117548152470002E-5</v>
      </c>
      <c r="DE21" s="11">
        <v>3.531964822856E-5</v>
      </c>
      <c r="DF21" s="11">
        <v>3.4539310846071203E-5</v>
      </c>
      <c r="DG21" s="11">
        <v>3.3776154491182999E-5</v>
      </c>
      <c r="DH21" s="11">
        <v>3.30298055398748E-5</v>
      </c>
      <c r="DI21" s="11">
        <v>3.2299898126475497E-5</v>
      </c>
      <c r="DJ21" s="11">
        <v>3.1586074011546998E-5</v>
      </c>
      <c r="DK21" s="11">
        <v>3.0887982450211697E-5</v>
      </c>
      <c r="DL21" s="11">
        <v>3.0205280059814E-5</v>
      </c>
      <c r="DM21" s="11">
        <v>2.9537630688358799E-5</v>
      </c>
      <c r="DN21" s="11">
        <v>2.8884705282838899E-5</v>
      </c>
      <c r="DO21" s="11">
        <v>2.8246181759117299E-5</v>
      </c>
      <c r="DP21" s="11">
        <v>2.7621744872030601E-5</v>
      </c>
      <c r="DQ21" s="11">
        <v>2.7011086086381499E-5</v>
      </c>
      <c r="DR21" s="11">
        <v>2.64139034490407E-5</v>
      </c>
      <c r="DS21" s="11">
        <v>2.5829901462826E-5</v>
      </c>
      <c r="DT21" s="11">
        <v>2.52587909611579E-5</v>
      </c>
      <c r="DU21" s="11">
        <v>2.4700288983825501E-5</v>
      </c>
      <c r="DV21" s="11">
        <v>2.41541186553063E-5</v>
      </c>
      <c r="DW21" s="11">
        <v>2.3620009063196598E-5</v>
      </c>
      <c r="DX21" s="11">
        <v>2.3097695139418002E-5</v>
      </c>
      <c r="DY21" s="11">
        <v>2.2586917542644101E-5</v>
      </c>
      <c r="DZ21" s="11">
        <v>2.20874225421719E-5</v>
      </c>
      <c r="EA21" s="11">
        <v>2.1598961903679402E-5</v>
      </c>
      <c r="EB21" s="11">
        <v>2.1121292777093202E-5</v>
      </c>
      <c r="EC21" s="11">
        <v>2.06541775857882E-5</v>
      </c>
      <c r="ED21" s="11">
        <v>2.0197383917563999E-5</v>
      </c>
      <c r="EE21" s="11">
        <v>1.9750684417396701E-5</v>
      </c>
      <c r="EF21" s="11">
        <v>1.9313856682856601E-5</v>
      </c>
      <c r="EG21" s="11">
        <v>1.8886683159968799E-5</v>
      </c>
      <c r="EH21" s="11">
        <v>1.8468951041739098E-5</v>
      </c>
      <c r="EI21" s="11">
        <v>1.8060452168233699E-5</v>
      </c>
      <c r="EJ21" s="11">
        <v>1.76609829289909E-5</v>
      </c>
      <c r="EK21" s="11">
        <v>1.7270344166098201E-5</v>
      </c>
      <c r="EL21" s="11">
        <v>1.6888341080156799E-5</v>
      </c>
      <c r="EM21" s="11">
        <v>1.65147831374668E-5</v>
      </c>
      <c r="EN21" s="11">
        <v>1.6149483979321901E-5</v>
      </c>
      <c r="EO21" s="11">
        <v>1.5792261332192601E-5</v>
      </c>
      <c r="EP21" s="11">
        <v>1.5442936921017398E-5</v>
      </c>
      <c r="EQ21" s="11">
        <v>1.51013363829389E-5</v>
      </c>
      <c r="ER21" s="11">
        <v>1.47672891834816E-5</v>
      </c>
      <c r="ES21" s="11">
        <v>1.44406285340626E-5</v>
      </c>
      <c r="ET21" s="11">
        <v>1.4121191311167201E-5</v>
      </c>
      <c r="EU21" s="11">
        <v>1.3808817977079E-5</v>
      </c>
      <c r="EV21" s="11">
        <v>1.35033525029415E-5</v>
      </c>
      <c r="EW21" s="11">
        <v>1.32046422919307E-5</v>
      </c>
      <c r="EX21" s="11">
        <v>1.29125381056472E-5</v>
      </c>
      <c r="EY21" s="11">
        <v>1.2626893990508299E-5</v>
      </c>
      <c r="EZ21" s="11">
        <v>1.23475672069162E-5</v>
      </c>
      <c r="FA21" s="11">
        <v>1.20744181592025E-5</v>
      </c>
      <c r="FB21" s="11">
        <v>1.18073103267946E-5</v>
      </c>
      <c r="FC21" s="11">
        <v>1.1546110197824299E-5</v>
      </c>
      <c r="FD21" s="11">
        <v>1.1290687202958299E-5</v>
      </c>
      <c r="FE21" s="11">
        <v>1.1040913651560999E-5</v>
      </c>
      <c r="FF21" s="11">
        <v>1.0796664668522E-5</v>
      </c>
      <c r="FG21" s="11">
        <v>1.05578181326393E-5</v>
      </c>
      <c r="FH21" s="11">
        <v>1.0324254616889099E-5</v>
      </c>
      <c r="FI21" s="11">
        <v>1.0095857328695801E-5</v>
      </c>
      <c r="FJ21" s="11">
        <v>9.8725120527554094E-6</v>
      </c>
      <c r="FK21" s="11">
        <v>9.6541070945255197E-6</v>
      </c>
      <c r="FL21" s="11">
        <v>9.4405332244917906E-6</v>
      </c>
      <c r="FM21" s="11">
        <v>9.2316836246553197E-6</v>
      </c>
      <c r="FN21" s="11">
        <v>9.0274538352419498E-6</v>
      </c>
      <c r="FO21" s="11">
        <v>8.8277417029658506E-6</v>
      </c>
      <c r="FP21" s="11">
        <v>8.63244733029234E-6</v>
      </c>
      <c r="FQ21" s="11">
        <v>8.4414730263659993E-6</v>
      </c>
      <c r="FR21" s="11">
        <v>8.2547232574947705E-6</v>
      </c>
      <c r="FS21" s="11">
        <v>8.0721046007425895E-6</v>
      </c>
      <c r="FT21" s="11">
        <v>7.8935256967449502E-6</v>
      </c>
      <c r="FU21" s="11">
        <v>7.7188972046338105E-6</v>
      </c>
      <c r="FV21" s="11">
        <v>7.5481317576286997E-6</v>
      </c>
      <c r="FW21" s="11">
        <v>7.38114391940492E-6</v>
      </c>
      <c r="FX21" s="11">
        <v>7.2178501415720601E-6</v>
      </c>
      <c r="FY21" s="11">
        <v>7.0581687220405698E-6</v>
      </c>
      <c r="FZ21" s="11">
        <v>6.9020197647207101E-6</v>
      </c>
      <c r="GA21" s="11">
        <v>6.7493251392214404E-6</v>
      </c>
      <c r="GB21" s="11">
        <v>6.6000084419925997E-6</v>
      </c>
      <c r="GC21" s="11">
        <v>6.4539949584663197E-6</v>
      </c>
      <c r="GD21" s="11">
        <v>6.3112116258645699E-6</v>
      </c>
      <c r="GE21" s="11">
        <v>6.1715869962286601E-6</v>
      </c>
      <c r="GF21" s="11">
        <v>6.0350512014473202E-6</v>
      </c>
      <c r="GG21" s="11">
        <v>5.9015359179515101E-6</v>
      </c>
      <c r="GH21" s="11">
        <v>5.7709743327416501E-6</v>
      </c>
      <c r="GI21" s="11">
        <v>5.6433011103029801E-6</v>
      </c>
      <c r="GJ21" s="11">
        <v>5.5184523594098397E-6</v>
      </c>
      <c r="GK21" s="11">
        <v>5.3963656018174399E-6</v>
      </c>
      <c r="GL21" s="11">
        <v>5.2769797406204697E-6</v>
      </c>
      <c r="GM21" s="11">
        <v>5.1602350302770699E-6</v>
      </c>
      <c r="GN21" s="11">
        <v>5.0460730461887601E-6</v>
      </c>
      <c r="GO21" s="11">
        <v>4.9344366557235697E-6</v>
      </c>
      <c r="GP21" s="11">
        <v>4.8252699897943802E-6</v>
      </c>
      <c r="GQ21" s="11">
        <v>4.71851841510329E-6</v>
      </c>
      <c r="GR21" s="11">
        <v>4.6141285060530296E-6</v>
      </c>
      <c r="GS21" s="11">
        <v>4.5120480193228102E-6</v>
      </c>
      <c r="GT21" s="11">
        <v>4.4122258663348299E-6</v>
      </c>
      <c r="GU21" s="11">
        <v>4.3146120888293299E-6</v>
      </c>
      <c r="GV21" s="11">
        <v>4.2191578335515303E-6</v>
      </c>
      <c r="GW21" s="11">
        <v>4.1258153274936802E-6</v>
      </c>
      <c r="GX21" s="11">
        <v>4.0345378544692804E-6</v>
      </c>
      <c r="GY21" s="11">
        <v>3.9452797315764301E-6</v>
      </c>
      <c r="GZ21" s="11">
        <v>3.8579962862161904E-6</v>
      </c>
      <c r="HA21" s="11">
        <v>3.7726438339991098E-6</v>
      </c>
      <c r="HB21" s="11">
        <v>3.6891796568738802E-6</v>
      </c>
      <c r="HC21" s="11">
        <v>3.6075619814779401E-6</v>
      </c>
      <c r="HD21" s="11">
        <v>3.5277499587094099E-6</v>
      </c>
      <c r="HE21" s="11">
        <v>3.4497036427438801E-6</v>
      </c>
      <c r="HF21" s="11">
        <v>3.3733839717164901E-6</v>
      </c>
      <c r="HG21" s="11">
        <v>3.2987527475159001E-6</v>
      </c>
      <c r="HH21" s="11">
        <v>3.2257726170215102E-6</v>
      </c>
      <c r="HI21" s="11">
        <v>3.15440705367376E-6</v>
      </c>
      <c r="HJ21" s="11">
        <v>3.0846203386003498E-6</v>
      </c>
      <c r="HK21" s="11">
        <v>3.01637754307471E-6</v>
      </c>
      <c r="HL21" s="11">
        <v>2.94964451130753E-6</v>
      </c>
      <c r="HM21" s="11">
        <v>2.8843878426831901E-6</v>
      </c>
      <c r="HN21" s="11">
        <v>2.8205748758836101E-6</v>
      </c>
      <c r="HO21" s="11">
        <v>2.7581736716797401E-6</v>
      </c>
      <c r="HP21" s="11">
        <v>2.6971529978325701E-6</v>
      </c>
      <c r="HQ21" s="11">
        <v>2.6374823124397701E-6</v>
      </c>
      <c r="HR21" s="11">
        <v>2.57913174994684E-6</v>
      </c>
      <c r="HS21" s="11">
        <v>2.52207210482691E-6</v>
      </c>
      <c r="HT21" s="11">
        <v>2.4662748180359599E-6</v>
      </c>
      <c r="HU21" s="11">
        <v>2.4117119621358498E-6</v>
      </c>
      <c r="HV21" s="11">
        <v>2.3583562277495999E-6</v>
      </c>
      <c r="HW21" s="11">
        <v>2.3061809092395101E-6</v>
      </c>
      <c r="HX21" s="11">
        <v>2.25515989205061E-6</v>
      </c>
      <c r="HY21" s="11">
        <v>2.2052676392769801E-6</v>
      </c>
      <c r="HZ21" s="11">
        <v>2.1564791790051902E-6</v>
      </c>
      <c r="IA21" s="11">
        <v>2.1087700916577699E-6</v>
      </c>
      <c r="IB21" s="11">
        <v>2.0621164980028101E-6</v>
      </c>
      <c r="IC21" s="11">
        <v>2.0164950468304401E-6</v>
      </c>
      <c r="ID21" s="11">
        <v>1.9718829038506401E-6</v>
      </c>
      <c r="IE21" s="11">
        <v>1.9282577397028399E-6</v>
      </c>
      <c r="IF21" s="11">
        <v>1.88559771918673E-6</v>
      </c>
      <c r="IG21" s="11">
        <v>1.8438814899379699E-6</v>
      </c>
      <c r="IH21" s="11">
        <v>1.8030881722142E-6</v>
      </c>
      <c r="II21" s="11">
        <v>1.7631973479037599E-6</v>
      </c>
      <c r="IJ21" s="11">
        <v>1.7241890508668E-6</v>
      </c>
      <c r="IK21" s="11">
        <v>1.68604375661019E-6</v>
      </c>
      <c r="IL21" s="11">
        <v>1.64874237240653E-6</v>
      </c>
      <c r="IM21" s="11">
        <v>1.6122662283013501E-6</v>
      </c>
      <c r="IN21" s="11">
        <v>1.5765970668990499E-6</v>
      </c>
      <c r="IO21" s="11">
        <v>1.5417170350362499E-6</v>
      </c>
      <c r="IP21" s="11">
        <v>1.5076086743448501E-6</v>
      </c>
      <c r="IQ21" s="11">
        <v>1.4742549129254099E-6</v>
      </c>
      <c r="IR21" s="11">
        <v>1.4416390563543E-6</v>
      </c>
      <c r="IS21" s="11">
        <v>1.40974477957911E-6</v>
      </c>
      <c r="IT21" s="11">
        <v>1.3785561187029701E-6</v>
      </c>
      <c r="IU21" s="11">
        <v>1.3480574631019599E-6</v>
      </c>
      <c r="IV21" s="11">
        <v>1.31823354732052E-6</v>
      </c>
      <c r="IW21" s="11">
        <v>1.2890694438549799E-6</v>
      </c>
      <c r="IX21" s="11">
        <v>1.26055055527097E-6</v>
      </c>
      <c r="IY21" s="11">
        <v>1.2326626072089999E-6</v>
      </c>
      <c r="IZ21" s="11">
        <v>1.2053916409460201E-6</v>
      </c>
      <c r="JA21" s="11">
        <v>1.178724006623E-6</v>
      </c>
      <c r="JB21" s="11">
        <v>1.1526463565836301E-6</v>
      </c>
      <c r="JC21" s="11">
        <v>1.12714563815786E-6</v>
      </c>
      <c r="JD21" s="11">
        <v>1.1022090875556501E-6</v>
      </c>
      <c r="JE21" s="11">
        <v>1.07782422342773E-6</v>
      </c>
      <c r="JF21" s="11">
        <v>1.05397884053726E-6</v>
      </c>
      <c r="JG21" s="11">
        <v>1.0306610036536799E-6</v>
      </c>
      <c r="JH21" s="11">
        <v>1.0078590414464E-6</v>
      </c>
      <c r="JI21" s="11">
        <v>9.8556154093376591E-7</v>
      </c>
    </row>
    <row r="22" spans="1:269" x14ac:dyDescent="0.3">
      <c r="A22" s="11" t="s">
        <v>161</v>
      </c>
      <c r="B22" s="11">
        <v>3.2647276771013999E-4</v>
      </c>
      <c r="C22" s="11">
        <v>3.1605161025649603E-4</v>
      </c>
      <c r="D22" s="11">
        <v>3.1847409370111502E-4</v>
      </c>
      <c r="E22" s="11">
        <v>3.1297268841057302E-4</v>
      </c>
      <c r="F22" s="11">
        <v>2.9535898575760999E-4</v>
      </c>
      <c r="G22" s="11">
        <v>2.91991089091392E-4</v>
      </c>
      <c r="H22" s="11">
        <v>2.9308145119344398E-4</v>
      </c>
      <c r="I22" s="11">
        <v>2.9273501877236102E-4</v>
      </c>
      <c r="J22" s="11">
        <v>2.8771617725442699E-4</v>
      </c>
      <c r="K22" s="11">
        <v>2.7838570116345301E-4</v>
      </c>
      <c r="L22" s="11">
        <v>2.84965590073183E-4</v>
      </c>
      <c r="M22" s="11">
        <v>2.7164519809874698E-4</v>
      </c>
      <c r="N22" s="11">
        <v>2.7050633605585399E-4</v>
      </c>
      <c r="O22" s="11">
        <v>2.67371080868606E-4</v>
      </c>
      <c r="P22" s="11">
        <v>2.5939658559659401E-4</v>
      </c>
      <c r="Q22" s="11">
        <v>2.5535729620607101E-4</v>
      </c>
      <c r="R22" s="11">
        <v>2.5532500978520101E-4</v>
      </c>
      <c r="S22" s="11">
        <v>2.4818857062180999E-4</v>
      </c>
      <c r="T22" s="11">
        <v>2.4201935700662901E-4</v>
      </c>
      <c r="U22" s="11">
        <v>2.4147037345800801E-4</v>
      </c>
      <c r="V22" s="11">
        <v>2.3840171352906801E-4</v>
      </c>
      <c r="W22" s="11">
        <v>2.2076618245725499E-4</v>
      </c>
      <c r="X22" s="11">
        <v>2.16745818085728E-4</v>
      </c>
      <c r="Y22" s="11">
        <v>2.0931078207730999E-4</v>
      </c>
      <c r="Z22" s="11">
        <v>2.01819893524746E-4</v>
      </c>
      <c r="AA22" s="11">
        <v>2.0098103253951601E-4</v>
      </c>
      <c r="AB22" s="11">
        <v>1.93446441599576E-4</v>
      </c>
      <c r="AC22" s="11">
        <v>1.90123625367078E-4</v>
      </c>
      <c r="AD22" s="11">
        <v>1.83547529220118E-4</v>
      </c>
      <c r="AE22" s="11">
        <v>1.8491280653876199E-4</v>
      </c>
      <c r="AF22" s="11">
        <v>1.81276845996114E-4</v>
      </c>
      <c r="AG22" s="11">
        <v>1.7227608394443399E-4</v>
      </c>
      <c r="AH22" s="11">
        <v>1.7907594422306199E-4</v>
      </c>
      <c r="AI22" s="11">
        <v>1.7446185570524399E-4</v>
      </c>
      <c r="AJ22" s="11">
        <v>1.7264847385190001E-4</v>
      </c>
      <c r="AK22" s="11">
        <v>1.72424440047614E-4</v>
      </c>
      <c r="AL22" s="11">
        <v>1.6569405689081899E-4</v>
      </c>
      <c r="AM22" s="11">
        <v>1.6225800194880099E-4</v>
      </c>
      <c r="AN22" s="11">
        <v>1.5888374658712401E-4</v>
      </c>
      <c r="AO22" s="11">
        <v>1.5557093666951301E-4</v>
      </c>
      <c r="AP22" s="11">
        <v>1.52319151037195E-4</v>
      </c>
      <c r="AQ22" s="11">
        <v>1.4912790846544099E-4</v>
      </c>
      <c r="AR22" s="11">
        <v>1.4599667408310399E-4</v>
      </c>
      <c r="AS22" s="11">
        <v>1.4292486529110499E-4</v>
      </c>
      <c r="AT22" s="11">
        <v>1.3991185721484701E-4</v>
      </c>
      <c r="AU22" s="11">
        <v>1.36956987720871E-4</v>
      </c>
      <c r="AV22" s="11">
        <v>1.34059562031164E-4</v>
      </c>
      <c r="AW22" s="11">
        <v>1.3121885696076901E-4</v>
      </c>
      <c r="AX22" s="11">
        <v>1.28434124806676E-4</v>
      </c>
      <c r="AY22" s="11">
        <v>1.2570459691474401E-4</v>
      </c>
      <c r="AZ22" s="11">
        <v>1.23029486944537E-4</v>
      </c>
      <c r="BA22" s="11">
        <v>1.2040799385792899E-4</v>
      </c>
      <c r="BB22" s="11">
        <v>1.1783930464925899E-4</v>
      </c>
      <c r="BC22" s="11">
        <v>1.1532259683833E-4</v>
      </c>
      <c r="BD22" s="11">
        <v>1.12857040741599E-4</v>
      </c>
      <c r="BE22" s="11">
        <v>1.10441801541628E-4</v>
      </c>
      <c r="BF22" s="11">
        <v>1.08076041167249E-4</v>
      </c>
      <c r="BG22" s="11">
        <v>1.0575892000031E-4</v>
      </c>
      <c r="BH22" s="11">
        <v>1.03489598422546E-4</v>
      </c>
      <c r="BI22" s="11">
        <v>1.01267238214575E-4</v>
      </c>
      <c r="BJ22" s="11">
        <v>9.9091003818774199E-5</v>
      </c>
      <c r="BK22" s="11">
        <v>9.6960063476703203E-5</v>
      </c>
      <c r="BL22" s="11">
        <v>9.4873590251287596E-5</v>
      </c>
      <c r="BM22" s="11">
        <v>9.2830762942863702E-5</v>
      </c>
      <c r="BN22" s="11">
        <v>9.0830766907412706E-5</v>
      </c>
      <c r="BO22" s="11">
        <v>8.8872794784866595E-5</v>
      </c>
      <c r="BP22" s="11">
        <v>8.6956047146258305E-5</v>
      </c>
      <c r="BQ22" s="11">
        <v>8.5079733063375698E-5</v>
      </c>
      <c r="BR22" s="11">
        <v>8.3243070610916598E-5</v>
      </c>
      <c r="BS22" s="11">
        <v>8.1445287304138193E-5</v>
      </c>
      <c r="BT22" s="11">
        <v>7.9685620478553405E-5</v>
      </c>
      <c r="BU22" s="11">
        <v>7.7963317616891499E-5</v>
      </c>
      <c r="BV22" s="11">
        <v>7.6277636626209704E-5</v>
      </c>
      <c r="BW22" s="11">
        <v>7.4627846072594704E-5</v>
      </c>
      <c r="BX22" s="11">
        <v>7.3013225372786596E-5</v>
      </c>
      <c r="BY22" s="11">
        <v>7.1433064951609295E-5</v>
      </c>
      <c r="BZ22" s="11">
        <v>6.9886666363094805E-5</v>
      </c>
      <c r="CA22" s="11">
        <v>6.8373342383409904E-5</v>
      </c>
      <c r="CB22" s="11">
        <v>6.6892417074027003E-5</v>
      </c>
      <c r="CC22" s="11">
        <v>6.5443225821026893E-5</v>
      </c>
      <c r="CD22" s="11">
        <v>6.40251153507521E-5</v>
      </c>
      <c r="CE22" s="11">
        <v>6.2637443725477304E-5</v>
      </c>
      <c r="CF22" s="11">
        <v>6.1279580319761897E-5</v>
      </c>
      <c r="CG22" s="11">
        <v>5.9950905780703501E-5</v>
      </c>
      <c r="CH22" s="11">
        <v>5.8650811972427198E-5</v>
      </c>
      <c r="CI22" s="11">
        <v>5.7378701907362397E-5</v>
      </c>
      <c r="CJ22" s="11">
        <v>5.6133989665751998E-5</v>
      </c>
      <c r="CK22" s="11">
        <v>5.4916100303836797E-5</v>
      </c>
      <c r="CL22" s="11">
        <v>5.3724469752491899E-5</v>
      </c>
      <c r="CM22" s="11">
        <v>5.2558544707759198E-5</v>
      </c>
      <c r="CN22" s="11">
        <v>5.1417782513718501E-5</v>
      </c>
      <c r="CO22" s="11">
        <v>5.0301651038808799E-5</v>
      </c>
      <c r="CP22" s="11">
        <v>4.9209628546154099E-5</v>
      </c>
      <c r="CQ22" s="11">
        <v>4.81412035597817E-5</v>
      </c>
      <c r="CR22" s="11">
        <v>4.7095874725400202E-5</v>
      </c>
      <c r="CS22" s="11">
        <v>4.6073150668957099E-5</v>
      </c>
      <c r="CT22" s="11">
        <v>4.5072549851310497E-5</v>
      </c>
      <c r="CU22" s="11">
        <v>4.4093600420458401E-5</v>
      </c>
      <c r="CV22" s="11">
        <v>4.3135840062325E-5</v>
      </c>
      <c r="CW22" s="11">
        <v>4.2198815849992E-5</v>
      </c>
      <c r="CX22" s="11">
        <v>4.1282084090932299E-5</v>
      </c>
      <c r="CY22" s="11">
        <v>4.0385210174687103E-5</v>
      </c>
      <c r="CZ22" s="11">
        <v>3.9507768419544398E-5</v>
      </c>
      <c r="DA22" s="11">
        <v>3.8649341918772797E-5</v>
      </c>
      <c r="DB22" s="11">
        <v>3.7809522388076999E-5</v>
      </c>
      <c r="DC22" s="11">
        <v>3.6987910012054003E-5</v>
      </c>
      <c r="DD22" s="11">
        <v>3.6184113292314601E-5</v>
      </c>
      <c r="DE22" s="11">
        <v>3.5397748896270897E-5</v>
      </c>
      <c r="DF22" s="11">
        <v>3.4628441506367999E-5</v>
      </c>
      <c r="DG22" s="11">
        <v>3.3875823671203302E-5</v>
      </c>
      <c r="DH22" s="11">
        <v>3.3139535657200598E-5</v>
      </c>
      <c r="DI22" s="11">
        <v>3.2419225302504601E-5</v>
      </c>
      <c r="DJ22" s="11">
        <v>3.1714547871430902E-5</v>
      </c>
      <c r="DK22" s="11">
        <v>3.1025165911802202E-5</v>
      </c>
      <c r="DL22" s="11">
        <v>3.03507491123955E-5</v>
      </c>
      <c r="DM22" s="11">
        <v>2.9690974163720799E-5</v>
      </c>
      <c r="DN22" s="11">
        <v>2.90455246197974E-5</v>
      </c>
      <c r="DO22" s="11">
        <v>2.84140907615971E-5</v>
      </c>
      <c r="DP22" s="11">
        <v>2.77963694634842E-5</v>
      </c>
      <c r="DQ22" s="11">
        <v>2.7192064060321799E-5</v>
      </c>
      <c r="DR22" s="11">
        <v>2.6600884217575799E-5</v>
      </c>
      <c r="DS22" s="11">
        <v>2.6022545802972801E-5</v>
      </c>
      <c r="DT22" s="11">
        <v>2.54567707606013E-5</v>
      </c>
      <c r="DU22" s="11">
        <v>2.4903286986233099E-5</v>
      </c>
      <c r="DV22" s="11">
        <v>2.43618282060876E-5</v>
      </c>
      <c r="DW22" s="11">
        <v>2.38321338560388E-5</v>
      </c>
      <c r="DX22" s="11">
        <v>2.3313948964598402E-5</v>
      </c>
      <c r="DY22" s="11">
        <v>2.2807024036120002E-5</v>
      </c>
      <c r="DZ22" s="11">
        <v>2.2311114938111699E-5</v>
      </c>
      <c r="EA22" s="11">
        <v>2.1825982788659101E-5</v>
      </c>
      <c r="EB22" s="11">
        <v>2.1351393847401899E-5</v>
      </c>
      <c r="EC22" s="11">
        <v>2.0887119407619899E-5</v>
      </c>
      <c r="ED22" s="11">
        <v>2.04329356907618E-5</v>
      </c>
      <c r="EE22" s="11">
        <v>1.9988623742528401E-5</v>
      </c>
      <c r="EF22" s="11">
        <v>1.95539693317315E-5</v>
      </c>
      <c r="EG22" s="11">
        <v>1.9128762850262299E-5</v>
      </c>
      <c r="EH22" s="11">
        <v>1.8712799215503398E-5</v>
      </c>
      <c r="EI22" s="11">
        <v>1.8305877774516001E-5</v>
      </c>
      <c r="EJ22" s="11">
        <v>1.7907802209782299E-5</v>
      </c>
      <c r="EK22" s="11">
        <v>1.7518380447612E-5</v>
      </c>
      <c r="EL22" s="11">
        <v>1.7137424567437199E-5</v>
      </c>
      <c r="EM22" s="11">
        <v>1.6764750713549299E-5</v>
      </c>
      <c r="EN22" s="11">
        <v>1.6400179008391202E-5</v>
      </c>
      <c r="EO22" s="11">
        <v>1.6043533467624501E-5</v>
      </c>
      <c r="EP22" s="11">
        <v>1.5694641916863501E-5</v>
      </c>
      <c r="EQ22" s="11">
        <v>1.5353335910184298E-5</v>
      </c>
      <c r="ER22" s="11">
        <v>1.5019450650632901E-5</v>
      </c>
      <c r="ES22" s="11">
        <v>1.4692824911288801E-5</v>
      </c>
      <c r="ET22" s="11">
        <v>1.4373300959213999E-5</v>
      </c>
      <c r="EU22" s="11">
        <v>1.40607244805135E-5</v>
      </c>
      <c r="EV22" s="11">
        <v>1.37549445063945E-5</v>
      </c>
      <c r="EW22" s="11">
        <v>1.34558133416673E-5</v>
      </c>
      <c r="EX22" s="11">
        <v>1.31631864941362E-5</v>
      </c>
      <c r="EY22" s="11">
        <v>1.28769226057646E-5</v>
      </c>
      <c r="EZ22" s="11">
        <v>1.25968833850632E-5</v>
      </c>
      <c r="FA22" s="11">
        <v>1.23229335408093E-5</v>
      </c>
      <c r="FB22" s="11">
        <v>1.2054940717876099E-5</v>
      </c>
      <c r="FC22" s="11">
        <v>1.1792775433394601E-5</v>
      </c>
      <c r="FD22" s="11">
        <v>1.15363110150257E-5</v>
      </c>
      <c r="FE22" s="11">
        <v>1.12854235398974E-5</v>
      </c>
      <c r="FF22" s="11">
        <v>1.10399917758741E-5</v>
      </c>
      <c r="FG22" s="11">
        <v>1.0799897122826299E-5</v>
      </c>
      <c r="FH22" s="11">
        <v>1.0565023556008401E-5</v>
      </c>
      <c r="FI22" s="11">
        <v>1.03352575699933E-5</v>
      </c>
      <c r="FJ22" s="11">
        <v>1.0110488124826E-5</v>
      </c>
      <c r="FK22" s="11">
        <v>9.8906065920667496E-6</v>
      </c>
      <c r="FL22" s="11">
        <v>9.67550670305517E-6</v>
      </c>
      <c r="FM22" s="11">
        <v>9.4650844972843407E-6</v>
      </c>
      <c r="FN22" s="11">
        <v>9.2592382729961304E-6</v>
      </c>
      <c r="FO22" s="11">
        <v>9.0578685376652095E-6</v>
      </c>
      <c r="FP22" s="11">
        <v>8.8608779607035598E-6</v>
      </c>
      <c r="FQ22" s="11">
        <v>8.6681713262759496E-6</v>
      </c>
      <c r="FR22" s="11">
        <v>8.4796554874477792E-6</v>
      </c>
      <c r="FS22" s="11">
        <v>8.2952393213320297E-6</v>
      </c>
      <c r="FT22" s="11">
        <v>8.1148336854575104E-6</v>
      </c>
      <c r="FU22" s="11">
        <v>7.9383513744701906E-6</v>
      </c>
      <c r="FV22" s="11">
        <v>7.7657070783887505E-6</v>
      </c>
      <c r="FW22" s="11">
        <v>7.5968173414153697E-6</v>
      </c>
      <c r="FX22" s="11">
        <v>7.4316005213015401E-6</v>
      </c>
      <c r="FY22" s="11">
        <v>7.2699767508233004E-6</v>
      </c>
      <c r="FZ22" s="11">
        <v>7.1118678984794002E-6</v>
      </c>
      <c r="GA22" s="11">
        <v>6.9571975311877301E-6</v>
      </c>
      <c r="GB22" s="11">
        <v>6.8058908773149804E-6</v>
      </c>
      <c r="GC22" s="11">
        <v>6.6578747907053401E-6</v>
      </c>
      <c r="GD22" s="11">
        <v>6.5130777153754602E-6</v>
      </c>
      <c r="GE22" s="11">
        <v>6.3714296506533998E-6</v>
      </c>
      <c r="GF22" s="11">
        <v>6.2328621179830196E-6</v>
      </c>
      <c r="GG22" s="11">
        <v>6.0973081273951701E-6</v>
      </c>
      <c r="GH22" s="11">
        <v>5.9647021454223301E-6</v>
      </c>
      <c r="GI22" s="11">
        <v>5.8349800632351298E-6</v>
      </c>
      <c r="GJ22" s="11">
        <v>5.7080791658892196E-6</v>
      </c>
      <c r="GK22" s="11">
        <v>5.5839381022382301E-6</v>
      </c>
      <c r="GL22" s="11">
        <v>5.4624968546246297E-6</v>
      </c>
      <c r="GM22" s="11">
        <v>5.3436967105691099E-6</v>
      </c>
      <c r="GN22" s="11">
        <v>5.2274802342377999E-6</v>
      </c>
      <c r="GO22" s="11">
        <v>5.11379123857569E-6</v>
      </c>
      <c r="GP22" s="11">
        <v>5.0025747582171897E-6</v>
      </c>
      <c r="GQ22" s="11">
        <v>4.8937770229518003E-6</v>
      </c>
      <c r="GR22" s="11">
        <v>4.7873454317448596E-6</v>
      </c>
      <c r="GS22" s="11">
        <v>4.6832285273135099E-6</v>
      </c>
      <c r="GT22" s="11">
        <v>4.5813759714796697E-6</v>
      </c>
      <c r="GU22" s="11">
        <v>4.4817385204121203E-6</v>
      </c>
      <c r="GV22" s="11">
        <v>4.3842680013117496E-6</v>
      </c>
      <c r="GW22" s="11">
        <v>4.28891728865288E-6</v>
      </c>
      <c r="GX22" s="11">
        <v>4.1956402817566698E-6</v>
      </c>
      <c r="GY22" s="11">
        <v>4.1043918825867101E-6</v>
      </c>
      <c r="GZ22" s="11">
        <v>4.0151279737665704E-6</v>
      </c>
      <c r="HA22" s="11">
        <v>3.9278053969304898E-6</v>
      </c>
      <c r="HB22" s="11">
        <v>3.8423819327393403E-6</v>
      </c>
      <c r="HC22" s="11">
        <v>3.75881627967534E-6</v>
      </c>
      <c r="HD22" s="11">
        <v>3.67706803439116E-6</v>
      </c>
      <c r="HE22" s="11">
        <v>3.5970976721699799E-6</v>
      </c>
      <c r="HF22" s="11">
        <v>3.5188665278296202E-6</v>
      </c>
      <c r="HG22" s="11">
        <v>3.4423367770708399E-6</v>
      </c>
      <c r="HH22" s="11">
        <v>3.36747141815863E-6</v>
      </c>
      <c r="HI22" s="11">
        <v>3.2942342538255799E-6</v>
      </c>
      <c r="HJ22" s="11">
        <v>3.2225898742854799E-6</v>
      </c>
      <c r="HK22" s="11">
        <v>3.15250363958075E-6</v>
      </c>
      <c r="HL22" s="11">
        <v>3.08394166315118E-6</v>
      </c>
      <c r="HM22" s="11">
        <v>3.0168707954025798E-6</v>
      </c>
      <c r="HN22" s="11">
        <v>2.9512586074975602E-6</v>
      </c>
      <c r="HO22" s="11">
        <v>2.8870733760344402E-6</v>
      </c>
      <c r="HP22" s="11">
        <v>2.8242840673931001E-6</v>
      </c>
      <c r="HQ22" s="11">
        <v>2.762860322858E-6</v>
      </c>
      <c r="HR22" s="11">
        <v>2.7027724440742401E-6</v>
      </c>
      <c r="HS22" s="11">
        <v>2.6439913781706198E-6</v>
      </c>
      <c r="HT22" s="11">
        <v>2.5864887046589402E-6</v>
      </c>
      <c r="HU22" s="11">
        <v>2.5302366205570701E-6</v>
      </c>
      <c r="HV22" s="11">
        <v>2.4752079280654401E-6</v>
      </c>
      <c r="HW22" s="11">
        <v>2.4213760203561901E-6</v>
      </c>
      <c r="HX22" s="11">
        <v>2.3687148698048299E-6</v>
      </c>
      <c r="HY22" s="11">
        <v>2.3171990142234499E-6</v>
      </c>
      <c r="HZ22" s="11">
        <v>2.2668035455364299E-6</v>
      </c>
      <c r="IA22" s="11">
        <v>2.2175040974570199E-6</v>
      </c>
      <c r="IB22" s="11">
        <v>2.16927683327484E-6</v>
      </c>
      <c r="IC22" s="11">
        <v>2.1220984348646601E-6</v>
      </c>
      <c r="ID22" s="11">
        <v>2.0759460913621899E-6</v>
      </c>
      <c r="IE22" s="11">
        <v>2.0307974876177E-6</v>
      </c>
      <c r="IF22" s="11">
        <v>1.9866307940929998E-6</v>
      </c>
      <c r="IG22" s="11">
        <v>1.9434246558702701E-6</v>
      </c>
      <c r="IH22" s="11">
        <v>1.90115818266001E-6</v>
      </c>
      <c r="II22" s="11">
        <v>1.85981093814291E-6</v>
      </c>
      <c r="IJ22" s="11">
        <v>1.8193629307550201E-6</v>
      </c>
      <c r="IK22" s="11">
        <v>1.7797946034736601E-6</v>
      </c>
      <c r="IL22" s="11">
        <v>1.74108682493568E-6</v>
      </c>
      <c r="IM22" s="11">
        <v>1.70322087944541E-6</v>
      </c>
      <c r="IN22" s="11">
        <v>1.6661784585370001E-6</v>
      </c>
      <c r="IO22" s="11">
        <v>1.6299416519816001E-6</v>
      </c>
      <c r="IP22" s="11">
        <v>1.59449293901659E-6</v>
      </c>
      <c r="IQ22" s="11">
        <v>1.55981517979686E-6</v>
      </c>
      <c r="IR22" s="11">
        <v>1.5258916075122599E-6</v>
      </c>
      <c r="IS22" s="11">
        <v>1.4927058196168E-6</v>
      </c>
      <c r="IT22" s="11">
        <v>1.4602417707232401E-6</v>
      </c>
      <c r="IU22" s="11">
        <v>1.42848376394333E-6</v>
      </c>
      <c r="IV22" s="11">
        <v>1.39741644422653E-6</v>
      </c>
      <c r="IW22" s="11">
        <v>1.3670247901442799E-6</v>
      </c>
      <c r="IX22" s="11">
        <v>1.33729410700667E-6</v>
      </c>
      <c r="IY22" s="11">
        <v>1.3082100198680301E-6</v>
      </c>
      <c r="IZ22" s="11">
        <v>1.27975846619943E-6</v>
      </c>
      <c r="JA22" s="11">
        <v>1.2519256895604501E-6</v>
      </c>
      <c r="JB22" s="11">
        <v>1.2246982324937201E-6</v>
      </c>
      <c r="JC22" s="11">
        <v>1.19806293019664E-6</v>
      </c>
      <c r="JD22" s="11">
        <v>1.1720069041931699E-6</v>
      </c>
      <c r="JE22" s="11">
        <v>1.1465175563385399E-6</v>
      </c>
      <c r="JF22" s="11">
        <v>1.12158256226902E-6</v>
      </c>
      <c r="JG22" s="11">
        <v>1.0971898654066301E-6</v>
      </c>
      <c r="JH22" s="11">
        <v>1.0733276719632201E-6</v>
      </c>
      <c r="JI22" s="11">
        <v>1.0499844441680399E-6</v>
      </c>
    </row>
    <row r="23" spans="1:269" x14ac:dyDescent="0.3">
      <c r="A23" s="11" t="s">
        <v>162</v>
      </c>
      <c r="B23" s="11">
        <v>3.2916714237907202E-4</v>
      </c>
      <c r="C23" s="11">
        <v>3.1958266328413498E-4</v>
      </c>
      <c r="D23" s="11">
        <v>3.2201714587909398E-4</v>
      </c>
      <c r="E23" s="11">
        <v>3.1690581539656199E-4</v>
      </c>
      <c r="F23" s="11">
        <v>2.9918813835250202E-4</v>
      </c>
      <c r="G23" s="11">
        <v>2.9604180831588301E-4</v>
      </c>
      <c r="H23" s="11">
        <v>2.9757610116321103E-4</v>
      </c>
      <c r="I23" s="11">
        <v>2.96879006365103E-4</v>
      </c>
      <c r="J23" s="11">
        <v>2.9211242501903101E-4</v>
      </c>
      <c r="K23" s="11">
        <v>2.8302355836673499E-4</v>
      </c>
      <c r="L23" s="11">
        <v>2.90130278110312E-4</v>
      </c>
      <c r="M23" s="11">
        <v>2.7690758577925102E-4</v>
      </c>
      <c r="N23" s="11">
        <v>2.7574330925517199E-4</v>
      </c>
      <c r="O23" s="11">
        <v>2.7286999128550699E-4</v>
      </c>
      <c r="P23" s="11">
        <v>2.6494059467607701E-4</v>
      </c>
      <c r="Q23" s="11">
        <v>2.6106964631900098E-4</v>
      </c>
      <c r="R23" s="11">
        <v>2.6139245836021002E-4</v>
      </c>
      <c r="S23" s="11">
        <v>2.5447845728965302E-4</v>
      </c>
      <c r="T23" s="11">
        <v>2.48438345457291E-4</v>
      </c>
      <c r="U23" s="11">
        <v>2.4791852647365598E-4</v>
      </c>
      <c r="V23" s="11">
        <v>2.4458551241901501E-4</v>
      </c>
      <c r="W23" s="11">
        <v>2.2696870680682899E-4</v>
      </c>
      <c r="X23" s="11">
        <v>2.22689350999339E-4</v>
      </c>
      <c r="Y23" s="11">
        <v>2.15288083658671E-4</v>
      </c>
      <c r="Z23" s="11">
        <v>2.0738823268451299E-4</v>
      </c>
      <c r="AA23" s="11">
        <v>2.0660494107183099E-4</v>
      </c>
      <c r="AB23" s="11">
        <v>1.9877514068111801E-4</v>
      </c>
      <c r="AC23" s="11">
        <v>1.9552642546050199E-4</v>
      </c>
      <c r="AD23" s="11">
        <v>1.8907049778538201E-4</v>
      </c>
      <c r="AE23" s="11">
        <v>1.90432792633644E-4</v>
      </c>
      <c r="AF23" s="11">
        <v>1.8663355029968599E-4</v>
      </c>
      <c r="AG23" s="11">
        <v>1.7759939296535499E-4</v>
      </c>
      <c r="AH23" s="11">
        <v>1.84488353879408E-4</v>
      </c>
      <c r="AI23" s="11">
        <v>1.8000144223229199E-4</v>
      </c>
      <c r="AJ23" s="11">
        <v>1.7804188067271901E-4</v>
      </c>
      <c r="AK23" s="11">
        <v>1.7787858472773099E-4</v>
      </c>
      <c r="AL23" s="11">
        <v>1.71028266277129E-4</v>
      </c>
      <c r="AM23" s="11">
        <v>1.67555161666888E-4</v>
      </c>
      <c r="AN23" s="11">
        <v>1.6414184363522399E-4</v>
      </c>
      <c r="AO23" s="11">
        <v>1.6078814300513099E-4</v>
      </c>
      <c r="AP23" s="11">
        <v>1.57493810981735E-4</v>
      </c>
      <c r="AQ23" s="11">
        <v>1.5425852691564E-4</v>
      </c>
      <c r="AR23" s="11">
        <v>1.5108190548240901E-4</v>
      </c>
      <c r="AS23" s="11">
        <v>1.4796350331691701E-4</v>
      </c>
      <c r="AT23" s="11">
        <v>1.44902825137905E-4</v>
      </c>
      <c r="AU23" s="11">
        <v>1.4189932939712201E-4</v>
      </c>
      <c r="AV23" s="11">
        <v>1.38952433486161E-4</v>
      </c>
      <c r="AW23" s="11">
        <v>1.3606151853040599E-4</v>
      </c>
      <c r="AX23" s="11">
        <v>1.33225933799608E-4</v>
      </c>
      <c r="AY23" s="11">
        <v>1.3044500076187001E-4</v>
      </c>
      <c r="AZ23" s="11">
        <v>1.2771801680644401E-4</v>
      </c>
      <c r="BA23" s="11">
        <v>1.2504425865922399E-4</v>
      </c>
      <c r="BB23" s="11">
        <v>1.2242298551257101E-4</v>
      </c>
      <c r="BC23" s="11">
        <v>1.19853441891804E-4</v>
      </c>
      <c r="BD23" s="11">
        <v>1.17334860275431E-4</v>
      </c>
      <c r="BE23" s="11">
        <v>1.14866463490237E-4</v>
      </c>
      <c r="BF23" s="11">
        <v>1.12447466896093E-4</v>
      </c>
      <c r="BG23" s="11">
        <v>1.1007708037602501E-4</v>
      </c>
      <c r="BH23" s="11">
        <v>1.0775451014843899E-4</v>
      </c>
      <c r="BI23" s="11">
        <v>1.05478960413241E-4</v>
      </c>
      <c r="BJ23" s="11">
        <v>1.03249634845093E-4</v>
      </c>
      <c r="BK23" s="11">
        <v>1.0106573794566E-4</v>
      </c>
      <c r="BL23" s="11">
        <v>9.8926476266747402E-5</v>
      </c>
      <c r="BM23" s="11">
        <v>9.6831059512414401E-5</v>
      </c>
      <c r="BN23" s="11">
        <v>9.4778701531961204E-5</v>
      </c>
      <c r="BO23" s="11">
        <v>9.2768621210548297E-5</v>
      </c>
      <c r="BP23" s="11">
        <v>9.0800043267114106E-5</v>
      </c>
      <c r="BQ23" s="11">
        <v>8.8872198965916902E-5</v>
      </c>
      <c r="BR23" s="11">
        <v>8.6984326749472998E-5</v>
      </c>
      <c r="BS23" s="11">
        <v>8.5135672798997101E-5</v>
      </c>
      <c r="BT23" s="11">
        <v>8.3325491528452007E-5</v>
      </c>
      <c r="BU23" s="11">
        <v>8.1553046017091E-5</v>
      </c>
      <c r="BV23" s="11">
        <v>7.9817608387600103E-5</v>
      </c>
      <c r="BW23" s="11">
        <v>7.8118460130838203E-5</v>
      </c>
      <c r="BX23" s="11">
        <v>7.6454892386057502E-5</v>
      </c>
      <c r="BY23" s="11">
        <v>7.4826206176936694E-5</v>
      </c>
      <c r="BZ23" s="11">
        <v>7.3231712609089797E-5</v>
      </c>
      <c r="CA23" s="11">
        <v>7.1670733031603499E-5</v>
      </c>
      <c r="CB23" s="11">
        <v>7.0142599166600497E-5</v>
      </c>
      <c r="CC23" s="11">
        <v>6.8646653208603899E-5</v>
      </c>
      <c r="CD23" s="11">
        <v>6.7182247897479299E-5</v>
      </c>
      <c r="CE23" s="11">
        <v>6.5748746566507394E-5</v>
      </c>
      <c r="CF23" s="11">
        <v>6.4345523169029306E-5</v>
      </c>
      <c r="CG23" s="11">
        <v>6.2971962283997498E-5</v>
      </c>
      <c r="CH23" s="11">
        <v>6.1627459104096602E-5</v>
      </c>
      <c r="CI23" s="11">
        <v>6.0311419407432801E-5</v>
      </c>
      <c r="CJ23" s="11">
        <v>5.90232595141238E-5</v>
      </c>
      <c r="CK23" s="11">
        <v>5.7762406230232897E-5</v>
      </c>
      <c r="CL23" s="11">
        <v>5.6528296778823899E-5</v>
      </c>
      <c r="CM23" s="11">
        <v>5.5320378721468403E-5</v>
      </c>
      <c r="CN23" s="11">
        <v>5.4138109869872297E-5</v>
      </c>
      <c r="CO23" s="11">
        <v>5.2980958188841901E-5</v>
      </c>
      <c r="CP23" s="11">
        <v>5.1848401691922999E-5</v>
      </c>
      <c r="CQ23" s="11">
        <v>5.0739928331156003E-5</v>
      </c>
      <c r="CR23" s="11">
        <v>4.9655035880058498E-5</v>
      </c>
      <c r="CS23" s="11">
        <v>4.8593231812499298E-5</v>
      </c>
      <c r="CT23" s="11">
        <v>4.7554033176910898E-5</v>
      </c>
      <c r="CU23" s="11">
        <v>4.6536966466614898E-5</v>
      </c>
      <c r="CV23" s="11">
        <v>4.55415674875947E-5</v>
      </c>
      <c r="CW23" s="11">
        <v>4.45673812233816E-5</v>
      </c>
      <c r="CX23" s="11">
        <v>4.3613961697830397E-5</v>
      </c>
      <c r="CY23" s="11">
        <v>4.2680871836342498E-5</v>
      </c>
      <c r="CZ23" s="11">
        <v>4.17676833254221E-5</v>
      </c>
      <c r="DA23" s="11">
        <v>4.0873976472233197E-5</v>
      </c>
      <c r="DB23" s="11">
        <v>3.9999340062379902E-5</v>
      </c>
      <c r="DC23" s="11">
        <v>3.9143371218353103E-5</v>
      </c>
      <c r="DD23" s="11">
        <v>3.8305675257421803E-5</v>
      </c>
      <c r="DE23" s="11">
        <v>3.7485865549746803E-5</v>
      </c>
      <c r="DF23" s="11">
        <v>3.6683563377048999E-5</v>
      </c>
      <c r="DG23" s="11">
        <v>3.58983977921667E-5</v>
      </c>
      <c r="DH23" s="11">
        <v>3.5130005478611899E-5</v>
      </c>
      <c r="DI23" s="11">
        <v>3.4378030611792501E-5</v>
      </c>
      <c r="DJ23" s="11">
        <v>3.36421247214558E-5</v>
      </c>
      <c r="DK23" s="11">
        <v>3.2921946553909898E-5</v>
      </c>
      <c r="DL23" s="11">
        <v>3.2217161937797597E-5</v>
      </c>
      <c r="DM23" s="11">
        <v>3.1527443649204103E-5</v>
      </c>
      <c r="DN23" s="11">
        <v>3.0852471279652099E-5</v>
      </c>
      <c r="DO23" s="11">
        <v>3.0191931104872599E-5</v>
      </c>
      <c r="DP23" s="11">
        <v>2.95455159557978E-5</v>
      </c>
      <c r="DQ23" s="11">
        <v>2.8912925090662799E-5</v>
      </c>
      <c r="DR23" s="11">
        <v>2.8293864068995599E-5</v>
      </c>
      <c r="DS23" s="11">
        <v>2.76880446281602E-5</v>
      </c>
      <c r="DT23" s="11">
        <v>2.7095184560455E-5</v>
      </c>
      <c r="DU23" s="11">
        <v>2.6515007592986501E-5</v>
      </c>
      <c r="DV23" s="11">
        <v>2.5947243268986699E-5</v>
      </c>
      <c r="DW23" s="11">
        <v>2.53916268310173E-5</v>
      </c>
      <c r="DX23" s="11">
        <v>2.4847899106506001E-5</v>
      </c>
      <c r="DY23" s="11">
        <v>2.4315806394281699E-5</v>
      </c>
      <c r="DZ23" s="11">
        <v>2.3795100353995999E-5</v>
      </c>
      <c r="EA23" s="11">
        <v>2.3285537896988701E-5</v>
      </c>
      <c r="EB23" s="11">
        <v>2.2786881078817901E-5</v>
      </c>
      <c r="EC23" s="11">
        <v>2.22988969937887E-5</v>
      </c>
      <c r="ED23" s="11">
        <v>2.1821357672147101E-5</v>
      </c>
      <c r="EE23" s="11">
        <v>2.13540399778278E-5</v>
      </c>
      <c r="EF23" s="11">
        <v>2.0896725509089699E-5</v>
      </c>
      <c r="EG23" s="11">
        <v>2.0449200500371999E-5</v>
      </c>
      <c r="EH23" s="11">
        <v>2.0011255726370999E-5</v>
      </c>
      <c r="EI23" s="11">
        <v>1.9582686407781901E-5</v>
      </c>
      <c r="EJ23" s="11">
        <v>1.91632921187068E-5</v>
      </c>
      <c r="EK23" s="11">
        <v>1.87528766963929E-5</v>
      </c>
      <c r="EL23" s="11">
        <v>1.83512481513048E-5</v>
      </c>
      <c r="EM23" s="11">
        <v>1.7958218580971201E-5</v>
      </c>
      <c r="EN23" s="11">
        <v>1.7573604083720399E-5</v>
      </c>
      <c r="EO23" s="11">
        <v>1.7197224675191701E-5</v>
      </c>
      <c r="EP23" s="11">
        <v>1.68289042058456E-5</v>
      </c>
      <c r="EQ23" s="11">
        <v>1.6468470280695E-5</v>
      </c>
      <c r="ER23" s="11">
        <v>1.6115754179923899E-5</v>
      </c>
      <c r="ES23" s="11">
        <v>1.5770590782060401E-5</v>
      </c>
      <c r="ET23" s="11">
        <v>1.54328184874819E-5</v>
      </c>
      <c r="EU23" s="11">
        <v>1.5102279144696401E-5</v>
      </c>
      <c r="EV23" s="11">
        <v>1.4778817977068E-5</v>
      </c>
      <c r="EW23" s="11">
        <v>1.44622835119845E-5</v>
      </c>
      <c r="EX23" s="11">
        <v>1.41525275102472E-5</v>
      </c>
      <c r="EY23" s="11">
        <v>1.38494048984583E-5</v>
      </c>
      <c r="EZ23" s="11">
        <v>1.35527737015195E-5</v>
      </c>
      <c r="FA23" s="11">
        <v>1.32624949767957E-5</v>
      </c>
      <c r="FB23" s="11">
        <v>1.29784327501659E-5</v>
      </c>
      <c r="FC23" s="11">
        <v>1.2700453953073999E-5</v>
      </c>
      <c r="FD23" s="11">
        <v>1.2428428360467E-5</v>
      </c>
      <c r="FE23" s="11">
        <v>1.21622285306211E-5</v>
      </c>
      <c r="FF23" s="11">
        <v>1.19017297459667E-5</v>
      </c>
      <c r="FG23" s="11">
        <v>1.1646809955356801E-5</v>
      </c>
      <c r="FH23" s="11">
        <v>1.13973497168907E-5</v>
      </c>
      <c r="FI23" s="11">
        <v>1.11532321427354E-5</v>
      </c>
      <c r="FJ23" s="11">
        <v>1.0914342844836601E-5</v>
      </c>
      <c r="FK23" s="11">
        <v>1.0680569881293999E-5</v>
      </c>
      <c r="FL23" s="11">
        <v>1.04518037048473E-5</v>
      </c>
      <c r="FM23" s="11">
        <v>1.0227937111029199E-5</v>
      </c>
      <c r="FN23" s="11">
        <v>1.00088651890928E-5</v>
      </c>
      <c r="FO23" s="11">
        <v>9.7944852726072895E-6</v>
      </c>
      <c r="FP23" s="11">
        <v>9.5846968914958808E-6</v>
      </c>
      <c r="FQ23" s="11">
        <v>9.3794017256287904E-6</v>
      </c>
      <c r="FR23" s="11">
        <v>9.1785035585267798E-6</v>
      </c>
      <c r="FS23" s="11">
        <v>8.9819082329523104E-6</v>
      </c>
      <c r="FT23" s="11">
        <v>8.7895236061674692E-6</v>
      </c>
      <c r="FU23" s="11">
        <v>8.6012595078566196E-6</v>
      </c>
      <c r="FV23" s="11">
        <v>8.4170276972717096E-6</v>
      </c>
      <c r="FW23" s="11">
        <v>8.2367418223761001E-6</v>
      </c>
      <c r="FX23" s="11">
        <v>8.0603173794324706E-6</v>
      </c>
      <c r="FY23" s="11">
        <v>7.8876716737008596E-6</v>
      </c>
      <c r="FZ23" s="11">
        <v>7.7187237801368303E-6</v>
      </c>
      <c r="GA23" s="11">
        <v>7.5533945064210098E-6</v>
      </c>
      <c r="GB23" s="11">
        <v>7.3916063553225399E-6</v>
      </c>
      <c r="GC23" s="11">
        <v>7.2332834888388897E-6</v>
      </c>
      <c r="GD23" s="11">
        <v>7.07835169244664E-6</v>
      </c>
      <c r="GE23" s="11">
        <v>6.9267383405735597E-6</v>
      </c>
      <c r="GF23" s="11">
        <v>6.77837236229273E-6</v>
      </c>
      <c r="GG23" s="11">
        <v>6.6331842086819697E-6</v>
      </c>
      <c r="GH23" s="11">
        <v>6.4911058197392197E-6</v>
      </c>
      <c r="GI23" s="11">
        <v>6.3520705926300999E-6</v>
      </c>
      <c r="GJ23" s="11">
        <v>6.2160133509347998E-6</v>
      </c>
      <c r="GK23" s="11">
        <v>6.0828703134507799E-6</v>
      </c>
      <c r="GL23" s="11">
        <v>5.9525790648828902E-6</v>
      </c>
      <c r="GM23" s="11">
        <v>5.8250785263114199E-6</v>
      </c>
      <c r="GN23" s="11">
        <v>5.7003089268814503E-6</v>
      </c>
      <c r="GO23" s="11">
        <v>5.5782117756031402E-6</v>
      </c>
      <c r="GP23" s="11">
        <v>5.4587298339292502E-6</v>
      </c>
      <c r="GQ23" s="11">
        <v>5.3418070891098102E-6</v>
      </c>
      <c r="GR23" s="11">
        <v>5.2273887277687303E-6</v>
      </c>
      <c r="GS23" s="11">
        <v>5.1154211107018497E-6</v>
      </c>
      <c r="GT23" s="11">
        <v>5.0058517468975998E-6</v>
      </c>
      <c r="GU23" s="11">
        <v>4.8986292697783498E-6</v>
      </c>
      <c r="GV23" s="11">
        <v>4.79370341277541E-6</v>
      </c>
      <c r="GW23" s="11">
        <v>4.6910249857923197E-6</v>
      </c>
      <c r="GX23" s="11">
        <v>4.5905458521122702E-6</v>
      </c>
      <c r="GY23" s="11">
        <v>4.4922189060825304E-6</v>
      </c>
      <c r="GZ23" s="11">
        <v>4.3959980506880197E-6</v>
      </c>
      <c r="HA23" s="11">
        <v>4.3018381763459999E-6</v>
      </c>
      <c r="HB23" s="11">
        <v>4.2096951394787802E-6</v>
      </c>
      <c r="HC23" s="11">
        <v>4.1195257417525602E-6</v>
      </c>
      <c r="HD23" s="11">
        <v>4.0312877104264899E-6</v>
      </c>
      <c r="HE23" s="11">
        <v>3.9449396778135099E-6</v>
      </c>
      <c r="HF23" s="11">
        <v>3.8604411620735101E-6</v>
      </c>
      <c r="HG23" s="11">
        <v>3.7777525488946801E-6</v>
      </c>
      <c r="HH23" s="11">
        <v>3.6968350718424901E-6</v>
      </c>
      <c r="HI23" s="11">
        <v>3.6176507951513102E-6</v>
      </c>
      <c r="HJ23" s="11">
        <v>3.54016259540568E-6</v>
      </c>
      <c r="HK23" s="11">
        <v>3.4643341443318902E-6</v>
      </c>
      <c r="HL23" s="11">
        <v>3.3901298915894901E-6</v>
      </c>
      <c r="HM23" s="11">
        <v>3.3175150484510098E-6</v>
      </c>
      <c r="HN23" s="11">
        <v>3.24645557114867E-6</v>
      </c>
      <c r="HO23" s="11">
        <v>3.1769181452201401E-6</v>
      </c>
      <c r="HP23" s="11">
        <v>3.1088701695214399E-6</v>
      </c>
      <c r="HQ23" s="11">
        <v>3.04227974146087E-6</v>
      </c>
      <c r="HR23" s="11">
        <v>2.9771156414559698E-6</v>
      </c>
      <c r="HS23" s="11">
        <v>2.9133473188336401E-6</v>
      </c>
      <c r="HT23" s="11">
        <v>2.8509448769531402E-6</v>
      </c>
      <c r="HU23" s="11">
        <v>2.7898790599944998E-6</v>
      </c>
      <c r="HV23" s="11">
        <v>2.7301212383035199E-6</v>
      </c>
      <c r="HW23" s="11">
        <v>2.6716433956242001E-6</v>
      </c>
      <c r="HX23" s="11">
        <v>2.6144181157761199E-6</v>
      </c>
      <c r="HY23" s="11">
        <v>2.5584185697757901E-6</v>
      </c>
      <c r="HZ23" s="11">
        <v>2.5036185034021898E-6</v>
      </c>
      <c r="IA23" s="11">
        <v>2.4499922244292098E-6</v>
      </c>
      <c r="IB23" s="11">
        <v>2.3975145913013299E-6</v>
      </c>
      <c r="IC23" s="11">
        <v>2.3461610008102002E-6</v>
      </c>
      <c r="ID23" s="11">
        <v>2.2959073766592999E-6</v>
      </c>
      <c r="IE23" s="11">
        <v>2.24673015825072E-6</v>
      </c>
      <c r="IF23" s="11">
        <v>2.1986062899159698E-6</v>
      </c>
      <c r="IG23" s="11">
        <v>2.1515132093696799E-6</v>
      </c>
      <c r="IH23" s="11">
        <v>2.1054288378285999E-6</v>
      </c>
      <c r="II23" s="11">
        <v>2.0603315694644998E-6</v>
      </c>
      <c r="IJ23" s="11">
        <v>2.01620026107907E-6</v>
      </c>
      <c r="IK23" s="11">
        <v>1.9730142224449999E-6</v>
      </c>
      <c r="IL23" s="11">
        <v>1.9307532064250001E-6</v>
      </c>
      <c r="IM23" s="11">
        <v>1.88939739964589E-6</v>
      </c>
      <c r="IN23" s="11">
        <v>1.84892741306175E-6</v>
      </c>
      <c r="IO23" s="11">
        <v>1.8093242728500801E-6</v>
      </c>
      <c r="IP23" s="11">
        <v>1.7705694118630399E-6</v>
      </c>
      <c r="IQ23" s="11">
        <v>1.73264466030165E-6</v>
      </c>
      <c r="IR23" s="11">
        <v>1.69553223772212E-6</v>
      </c>
      <c r="IS23" s="11">
        <v>1.65921474459818E-6</v>
      </c>
      <c r="IT23" s="11">
        <v>1.6236751538834001E-6</v>
      </c>
      <c r="IU23" s="11">
        <v>1.58889680346164E-6</v>
      </c>
      <c r="IV23" s="11">
        <v>1.5548633878203999E-6</v>
      </c>
      <c r="IW23" s="11">
        <v>1.52155895105643E-6</v>
      </c>
      <c r="IX23" s="11">
        <v>1.48896787877106E-6</v>
      </c>
      <c r="IY23" s="11">
        <v>1.4570748910758301E-6</v>
      </c>
      <c r="IZ23" s="11">
        <v>1.4258650354870301E-6</v>
      </c>
      <c r="JA23" s="11">
        <v>1.39532367959827E-6</v>
      </c>
      <c r="JB23" s="11">
        <v>1.3654365044191199E-6</v>
      </c>
      <c r="JC23" s="11">
        <v>1.3361894979357901E-6</v>
      </c>
      <c r="JD23" s="11">
        <v>1.30756894800577E-6</v>
      </c>
      <c r="JE23" s="11">
        <v>1.2795614361405E-6</v>
      </c>
      <c r="JF23" s="11">
        <v>1.2521538316212499E-6</v>
      </c>
      <c r="JG23" s="11">
        <v>1.2253332846157201E-6</v>
      </c>
      <c r="JH23" s="11">
        <v>1.19908722062689E-6</v>
      </c>
      <c r="JI23" s="11">
        <v>1.17340333471994E-6</v>
      </c>
    </row>
    <row r="24" spans="1:269" x14ac:dyDescent="0.3">
      <c r="A24" s="11" t="s">
        <v>163</v>
      </c>
      <c r="B24" s="11">
        <v>3.2799648827963601E-4</v>
      </c>
      <c r="C24" s="11">
        <v>3.20422256333885E-4</v>
      </c>
      <c r="D24" s="11">
        <v>3.2282179865439402E-4</v>
      </c>
      <c r="E24" s="11">
        <v>3.1866965683624598E-4</v>
      </c>
      <c r="F24" s="11">
        <v>3.01169387351585E-4</v>
      </c>
      <c r="G24" s="11">
        <v>2.9857594100746198E-4</v>
      </c>
      <c r="H24" s="11">
        <v>3.0102726921021899E-4</v>
      </c>
      <c r="I24" s="11">
        <v>2.9959269820956102E-4</v>
      </c>
      <c r="J24" s="11">
        <v>2.95487504219261E-4</v>
      </c>
      <c r="K24" s="11">
        <v>2.8714690390441199E-4</v>
      </c>
      <c r="L24" s="11">
        <v>2.9521907539853398E-4</v>
      </c>
      <c r="M24" s="11">
        <v>2.8254208177380701E-4</v>
      </c>
      <c r="N24" s="11">
        <v>2.8135159157194301E-4</v>
      </c>
      <c r="O24" s="11">
        <v>2.79123740782095E-4</v>
      </c>
      <c r="P24" s="11">
        <v>2.7149370339996098E-4</v>
      </c>
      <c r="Q24" s="11">
        <v>2.6809125181514998E-4</v>
      </c>
      <c r="R24" s="11">
        <v>2.6919019791704602E-4</v>
      </c>
      <c r="S24" s="11">
        <v>2.6294727615727698E-4</v>
      </c>
      <c r="T24" s="11">
        <v>2.5735079426436602E-4</v>
      </c>
      <c r="U24" s="11">
        <v>2.5690956174062601E-4</v>
      </c>
      <c r="V24" s="11">
        <v>2.53072733323978E-4</v>
      </c>
      <c r="W24" s="11">
        <v>2.35951691770597E-4</v>
      </c>
      <c r="X24" s="11">
        <v>2.31201844414164E-4</v>
      </c>
      <c r="Y24" s="11">
        <v>2.24066324265526E-4</v>
      </c>
      <c r="Z24" s="11">
        <v>2.1545044105308899E-4</v>
      </c>
      <c r="AA24" s="11">
        <v>2.14811679625893E-4</v>
      </c>
      <c r="AB24" s="11">
        <v>2.0651815990757599E-4</v>
      </c>
      <c r="AC24" s="11">
        <v>2.0351783994365701E-4</v>
      </c>
      <c r="AD24" s="11">
        <v>1.97496786984108E-4</v>
      </c>
      <c r="AE24" s="11">
        <v>1.98817584721955E-4</v>
      </c>
      <c r="AF24" s="11">
        <v>1.9474654902662501E-4</v>
      </c>
      <c r="AG24" s="11">
        <v>1.8586647243945499E-4</v>
      </c>
      <c r="AH24" s="11">
        <v>1.92781644878681E-4</v>
      </c>
      <c r="AI24" s="11">
        <v>1.88697599902921E-4</v>
      </c>
      <c r="AJ24" s="11">
        <v>1.86456537411339E-4</v>
      </c>
      <c r="AK24" s="11">
        <v>1.86435218063052E-4</v>
      </c>
      <c r="AL24" s="11">
        <v>1.7948780846721601E-4</v>
      </c>
      <c r="AM24" s="11">
        <v>1.7601931313970801E-4</v>
      </c>
      <c r="AN24" s="11">
        <v>1.7260444132860501E-4</v>
      </c>
      <c r="AO24" s="11">
        <v>1.6924343543733801E-4</v>
      </c>
      <c r="AP24" s="11">
        <v>1.6593643357587501E-4</v>
      </c>
      <c r="AQ24" s="11">
        <v>1.6268347875914E-4</v>
      </c>
      <c r="AR24" s="11">
        <v>1.5948452745173601E-4</v>
      </c>
      <c r="AS24" s="11">
        <v>1.5633945749460299E-4</v>
      </c>
      <c r="AT24" s="11">
        <v>1.5324807545580299E-4</v>
      </c>
      <c r="AU24" s="11">
        <v>1.5021012343818799E-4</v>
      </c>
      <c r="AV24" s="11">
        <v>1.4722528538102501E-4</v>
      </c>
      <c r="AW24" s="11">
        <v>1.4429319288755701E-4</v>
      </c>
      <c r="AX24" s="11">
        <v>1.4141343060991601E-4</v>
      </c>
      <c r="AY24" s="11">
        <v>1.38585541220926E-4</v>
      </c>
      <c r="AZ24" s="11">
        <v>1.35809030000877E-4</v>
      </c>
      <c r="BA24" s="11">
        <v>1.33083369065812E-4</v>
      </c>
      <c r="BB24" s="11">
        <v>1.3040800126173899E-4</v>
      </c>
      <c r="BC24" s="11">
        <v>1.2778234374832801E-4</v>
      </c>
      <c r="BD24" s="11">
        <v>1.2520579129437999E-4</v>
      </c>
      <c r="BE24" s="11">
        <v>1.2267771930474201E-4</v>
      </c>
      <c r="BF24" s="11">
        <v>1.20197486598972E-4</v>
      </c>
      <c r="BG24" s="11">
        <v>1.17764437958856E-4</v>
      </c>
      <c r="BH24" s="11">
        <v>1.15377906462322E-4</v>
      </c>
      <c r="BI24" s="11">
        <v>1.13037215619283E-4</v>
      </c>
      <c r="BJ24" s="11">
        <v>1.1074168132352301E-4</v>
      </c>
      <c r="BK24" s="11">
        <v>1.08490613634937E-4</v>
      </c>
      <c r="BL24" s="11">
        <v>1.0628331840512E-4</v>
      </c>
      <c r="BM24" s="11">
        <v>1.04119098757183E-4</v>
      </c>
      <c r="BN24" s="11">
        <v>1.01997256431896E-4</v>
      </c>
      <c r="BO24" s="11">
        <v>9.9917093009382896E-5</v>
      </c>
      <c r="BP24" s="11">
        <v>9.7877911017230104E-5</v>
      </c>
      <c r="BQ24" s="11">
        <v>9.5879014931910005E-5</v>
      </c>
      <c r="BR24" s="11">
        <v>9.3919712084500299E-5</v>
      </c>
      <c r="BS24" s="11">
        <v>9.1999313475477101E-5</v>
      </c>
      <c r="BT24" s="11">
        <v>9.0117134507461394E-5</v>
      </c>
      <c r="BU24" s="11">
        <v>8.8272495641694704E-5</v>
      </c>
      <c r="BV24" s="11">
        <v>8.6464722985013496E-5</v>
      </c>
      <c r="BW24" s="11">
        <v>8.4693148812320401E-5</v>
      </c>
      <c r="BX24" s="11">
        <v>8.2957112029769005E-5</v>
      </c>
      <c r="BY24" s="11">
        <v>8.1255958583437095E-5</v>
      </c>
      <c r="BZ24" s="11">
        <v>7.9589041819372306E-5</v>
      </c>
      <c r="CA24" s="11">
        <v>7.7955722796563306E-5</v>
      </c>
      <c r="CB24" s="11">
        <v>7.6355370558500697E-5</v>
      </c>
      <c r="CC24" s="11">
        <v>7.4787362366768306E-5</v>
      </c>
      <c r="CD24" s="11">
        <v>7.3251083899439405E-5</v>
      </c>
      <c r="CE24" s="11">
        <v>7.1745929416611203E-5</v>
      </c>
      <c r="CF24" s="11">
        <v>7.0271301897517597E-5</v>
      </c>
      <c r="CG24" s="11">
        <v>6.8826613150774194E-5</v>
      </c>
      <c r="CH24" s="11">
        <v>6.7411283899421206E-5</v>
      </c>
      <c r="CI24" s="11">
        <v>6.6024743845094505E-5</v>
      </c>
      <c r="CJ24" s="11">
        <v>6.4666431710658196E-5</v>
      </c>
      <c r="CK24" s="11">
        <v>6.3335795265295799E-5</v>
      </c>
      <c r="CL24" s="11">
        <v>6.2032291332503306E-5</v>
      </c>
      <c r="CM24" s="11">
        <v>6.0755385783650702E-5</v>
      </c>
      <c r="CN24" s="11">
        <v>5.9504553517108997E-5</v>
      </c>
      <c r="CO24" s="11">
        <v>5.82792784252772E-5</v>
      </c>
      <c r="CP24" s="11">
        <v>5.7079053351283298E-5</v>
      </c>
      <c r="CQ24" s="11">
        <v>5.5903380034472102E-5</v>
      </c>
      <c r="CR24" s="11">
        <v>5.4751769048122498E-5</v>
      </c>
      <c r="CS24" s="11">
        <v>5.3623739728281299E-5</v>
      </c>
      <c r="CT24" s="11">
        <v>5.2518820096270103E-5</v>
      </c>
      <c r="CU24" s="11">
        <v>5.14365467744193E-5</v>
      </c>
      <c r="CV24" s="11">
        <v>5.0376464896029198E-5</v>
      </c>
      <c r="CW24" s="11">
        <v>4.93381280114447E-5</v>
      </c>
      <c r="CX24" s="11">
        <v>4.8321097988468502E-5</v>
      </c>
      <c r="CY24" s="11">
        <v>4.7324944910220899E-5</v>
      </c>
      <c r="CZ24" s="11">
        <v>4.6349246969334997E-5</v>
      </c>
      <c r="DA24" s="11">
        <v>4.53935903591551E-5</v>
      </c>
      <c r="DB24" s="11">
        <v>4.4457569163158801E-5</v>
      </c>
      <c r="DC24" s="11">
        <v>4.3540785242601702E-5</v>
      </c>
      <c r="DD24" s="11">
        <v>4.26428481214991E-5</v>
      </c>
      <c r="DE24" s="11">
        <v>4.1763374872050299E-5</v>
      </c>
      <c r="DF24" s="11">
        <v>4.0901989997843598E-5</v>
      </c>
      <c r="DG24" s="11">
        <v>4.0058325316949501E-5</v>
      </c>
      <c r="DH24" s="11">
        <v>3.9232019844681603E-5</v>
      </c>
      <c r="DI24" s="11">
        <v>3.84227196761344E-5</v>
      </c>
      <c r="DJ24" s="11">
        <v>3.7630077868389102E-5</v>
      </c>
      <c r="DK24" s="11">
        <v>3.6853754323829E-5</v>
      </c>
      <c r="DL24" s="11">
        <v>3.6093415672455699E-5</v>
      </c>
      <c r="DM24" s="11">
        <v>3.53487351563153E-5</v>
      </c>
      <c r="DN24" s="11">
        <v>3.4619392513590703E-5</v>
      </c>
      <c r="DO24" s="11">
        <v>3.3905073863249597E-5</v>
      </c>
      <c r="DP24" s="11">
        <v>3.3205471591912803E-5</v>
      </c>
      <c r="DQ24" s="11">
        <v>3.25202842399452E-5</v>
      </c>
      <c r="DR24" s="11">
        <v>3.1849216390211799E-5</v>
      </c>
      <c r="DS24" s="11">
        <v>3.1191978556943701E-5</v>
      </c>
      <c r="DT24" s="11">
        <v>3.05482870761598E-5</v>
      </c>
      <c r="DU24" s="11">
        <v>2.9917863997530599E-5</v>
      </c>
      <c r="DV24" s="11">
        <v>2.93004369773531E-5</v>
      </c>
      <c r="DW24" s="11">
        <v>2.8695739172857101E-5</v>
      </c>
      <c r="DX24" s="11">
        <v>2.81035091379556E-5</v>
      </c>
      <c r="DY24" s="11">
        <v>2.7523490720549001E-5</v>
      </c>
      <c r="DZ24" s="11">
        <v>2.6955432961162099E-5</v>
      </c>
      <c r="EA24" s="11">
        <v>2.6399089993245399E-5</v>
      </c>
      <c r="EB24" s="11">
        <v>2.5854220944587801E-5</v>
      </c>
      <c r="EC24" s="11">
        <v>2.5320589840505101E-5</v>
      </c>
      <c r="ED24" s="11">
        <v>2.47979655085828E-5</v>
      </c>
      <c r="EE24" s="11">
        <v>2.42861214850842E-5</v>
      </c>
      <c r="EF24" s="11">
        <v>2.3784835922025001E-5</v>
      </c>
      <c r="EG24" s="11">
        <v>2.3293891497355699E-5</v>
      </c>
      <c r="EH24" s="11">
        <v>2.28130753247013E-5</v>
      </c>
      <c r="EI24" s="11">
        <v>2.23421788666522E-5</v>
      </c>
      <c r="EJ24" s="11">
        <v>2.1880997847834001E-5</v>
      </c>
      <c r="EK24" s="11">
        <v>2.1429332170419501E-5</v>
      </c>
      <c r="EL24" s="11">
        <v>2.0986985831084001E-5</v>
      </c>
      <c r="EM24" s="11">
        <v>2.0553766839293001E-5</v>
      </c>
      <c r="EN24" s="11">
        <v>2.01294871365887E-5</v>
      </c>
      <c r="EO24" s="11">
        <v>1.9713962518541601E-5</v>
      </c>
      <c r="EP24" s="11">
        <v>1.9307012556812899E-5</v>
      </c>
      <c r="EQ24" s="11">
        <v>1.8908460523547901E-5</v>
      </c>
      <c r="ER24" s="11">
        <v>1.85181333166584E-5</v>
      </c>
      <c r="ES24" s="11">
        <v>1.8135861386992E-5</v>
      </c>
      <c r="ET24" s="11">
        <v>1.7761478666167299E-5</v>
      </c>
      <c r="EU24" s="11">
        <v>1.7394822496630299E-5</v>
      </c>
      <c r="EV24" s="11">
        <v>1.7035733562376101E-5</v>
      </c>
      <c r="EW24" s="11">
        <v>1.66840558211145E-5</v>
      </c>
      <c r="EX24" s="11">
        <v>1.63396364383228E-5</v>
      </c>
      <c r="EY24" s="11">
        <v>1.6002325721520299E-5</v>
      </c>
      <c r="EZ24" s="11">
        <v>1.56719770566527E-5</v>
      </c>
      <c r="FA24" s="11">
        <v>1.5348446845586699E-5</v>
      </c>
      <c r="FB24" s="11">
        <v>1.50315944446033E-5</v>
      </c>
      <c r="FC24" s="11">
        <v>1.47212821040021E-5</v>
      </c>
      <c r="FD24" s="11">
        <v>1.44173749091481E-5</v>
      </c>
      <c r="FE24" s="11">
        <v>1.41197407229621E-5</v>
      </c>
      <c r="FF24" s="11">
        <v>1.3828250128744599E-5</v>
      </c>
      <c r="FG24" s="11">
        <v>1.35427763747753E-5</v>
      </c>
      <c r="FH24" s="11">
        <v>1.32631953196904E-5</v>
      </c>
      <c r="FI24" s="11">
        <v>1.2989385379302801E-5</v>
      </c>
      <c r="FJ24" s="11">
        <v>1.27212274741995E-5</v>
      </c>
      <c r="FK24" s="11">
        <v>1.2458604978227199E-5</v>
      </c>
      <c r="FL24" s="11">
        <v>1.22014036685325E-5</v>
      </c>
      <c r="FM24" s="11">
        <v>1.1949511675934901E-5</v>
      </c>
      <c r="FN24" s="11">
        <v>1.17028194369651E-5</v>
      </c>
      <c r="FO24" s="11">
        <v>1.14612196465691E-5</v>
      </c>
      <c r="FP24" s="11">
        <v>1.12246072114797E-5</v>
      </c>
      <c r="FQ24" s="11">
        <v>1.0992879205251599E-5</v>
      </c>
      <c r="FR24" s="11">
        <v>1.0765934823187001E-5</v>
      </c>
      <c r="FS24" s="11">
        <v>1.05436753391475E-5</v>
      </c>
      <c r="FT24" s="11">
        <v>1.03260040629216E-5</v>
      </c>
      <c r="FU24" s="11">
        <v>1.01128262981476E-5</v>
      </c>
      <c r="FV24" s="11">
        <v>9.9040493012347903E-6</v>
      </c>
      <c r="FW24" s="11">
        <v>9.69958224150691E-6</v>
      </c>
      <c r="FX24" s="11">
        <v>9.4993361617889994E-6</v>
      </c>
      <c r="FY24" s="11">
        <v>9.3032239395496302E-6</v>
      </c>
      <c r="FZ24" s="11">
        <v>9.1111602495974592E-6</v>
      </c>
      <c r="GA24" s="11">
        <v>8.9230615267776903E-6</v>
      </c>
      <c r="GB24" s="11">
        <v>8.7388459300008492E-6</v>
      </c>
      <c r="GC24" s="11">
        <v>8.5584333062716007E-6</v>
      </c>
      <c r="GD24" s="11">
        <v>8.3817451564938105E-6</v>
      </c>
      <c r="GE24" s="11">
        <v>8.2087046012757608E-6</v>
      </c>
      <c r="GF24" s="11">
        <v>8.0392363471792905E-6</v>
      </c>
      <c r="GG24" s="11">
        <v>7.8732666544123492E-6</v>
      </c>
      <c r="GH24" s="11">
        <v>7.7107233049655798E-6</v>
      </c>
      <c r="GI24" s="11">
        <v>7.5515355706379197E-6</v>
      </c>
      <c r="GJ24" s="11">
        <v>7.3956341830605501E-6</v>
      </c>
      <c r="GK24" s="11">
        <v>7.2429513030547497E-6</v>
      </c>
      <c r="GL24" s="11">
        <v>7.0934204915440404E-6</v>
      </c>
      <c r="GM24" s="11">
        <v>6.9469766804663999E-6</v>
      </c>
      <c r="GN24" s="11">
        <v>6.8035561446855297E-6</v>
      </c>
      <c r="GO24" s="11">
        <v>6.6630964741243304E-6</v>
      </c>
      <c r="GP24" s="11">
        <v>6.5255365465643999E-6</v>
      </c>
      <c r="GQ24" s="11">
        <v>6.3908165016668397E-6</v>
      </c>
      <c r="GR24" s="11">
        <v>6.25887771421585E-6</v>
      </c>
      <c r="GS24" s="11">
        <v>6.1296627691387303E-6</v>
      </c>
      <c r="GT24" s="11">
        <v>6.0031154363038297E-6</v>
      </c>
      <c r="GU24" s="11">
        <v>5.8791806462066302E-6</v>
      </c>
      <c r="GV24" s="11">
        <v>5.7578044658779197E-6</v>
      </c>
      <c r="GW24" s="11">
        <v>5.6389340756801704E-6</v>
      </c>
      <c r="GX24" s="11">
        <v>5.5225177463258399E-6</v>
      </c>
      <c r="GY24" s="11">
        <v>5.4085048158958298E-6</v>
      </c>
      <c r="GZ24" s="11">
        <v>5.29684566852318E-6</v>
      </c>
      <c r="HA24" s="11">
        <v>5.1874917122996001E-6</v>
      </c>
      <c r="HB24" s="11">
        <v>5.0803953585143404E-6</v>
      </c>
      <c r="HC24" s="11">
        <v>4.9755100005599598E-6</v>
      </c>
      <c r="HD24" s="11">
        <v>4.8727899940592704E-6</v>
      </c>
      <c r="HE24" s="11">
        <v>4.7721906366593501E-6</v>
      </c>
      <c r="HF24" s="11">
        <v>4.6736681489356596E-6</v>
      </c>
      <c r="HG24" s="11">
        <v>4.5771796550741996E-6</v>
      </c>
      <c r="HH24" s="11">
        <v>4.48268316444178E-6</v>
      </c>
      <c r="HI24" s="11">
        <v>4.3901375529342701E-6</v>
      </c>
      <c r="HJ24" s="11">
        <v>4.2995025457681601E-6</v>
      </c>
      <c r="HK24" s="11">
        <v>4.2107386991618901E-6</v>
      </c>
      <c r="HL24" s="11">
        <v>4.1238073839045003E-6</v>
      </c>
      <c r="HM24" s="11">
        <v>4.0386707679251899E-6</v>
      </c>
      <c r="HN24" s="11">
        <v>3.95529180041709E-6</v>
      </c>
      <c r="HO24" s="11">
        <v>3.8736341951839401E-6</v>
      </c>
      <c r="HP24" s="11">
        <v>3.7936624153189798E-6</v>
      </c>
      <c r="HQ24" s="11">
        <v>3.7153416572177599E-6</v>
      </c>
      <c r="HR24" s="11">
        <v>3.63863783614526E-6</v>
      </c>
      <c r="HS24" s="11">
        <v>3.5635175708037498E-6</v>
      </c>
      <c r="HT24" s="11">
        <v>3.4899481687888901E-6</v>
      </c>
      <c r="HU24" s="11">
        <v>3.4178976130450101E-6</v>
      </c>
      <c r="HV24" s="11">
        <v>3.34733454709912E-6</v>
      </c>
      <c r="HW24" s="11">
        <v>3.27822826207136E-6</v>
      </c>
      <c r="HX24" s="11">
        <v>3.2105486827971302E-6</v>
      </c>
      <c r="HY24" s="11">
        <v>3.1442663551706201E-6</v>
      </c>
      <c r="HZ24" s="11">
        <v>3.0793524331551602E-6</v>
      </c>
      <c r="IA24" s="11">
        <v>3.0157786660156598E-6</v>
      </c>
      <c r="IB24" s="11">
        <v>2.9535173864392301E-6</v>
      </c>
      <c r="IC24" s="11">
        <v>2.8925414982117199E-6</v>
      </c>
      <c r="ID24" s="11">
        <v>2.8328244643382999E-6</v>
      </c>
      <c r="IE24" s="11">
        <v>2.7743402960522801E-6</v>
      </c>
      <c r="IF24" s="11">
        <v>2.7170635408246798E-6</v>
      </c>
      <c r="IG24" s="11">
        <v>2.6609692715950898E-6</v>
      </c>
      <c r="IH24" s="11">
        <v>2.6060330758914699E-6</v>
      </c>
      <c r="II24" s="11">
        <v>2.5522310453940399E-6</v>
      </c>
      <c r="IJ24" s="11">
        <v>2.49953976527717E-6</v>
      </c>
      <c r="IK24" s="11">
        <v>2.4479363039953098E-6</v>
      </c>
      <c r="IL24" s="11">
        <v>2.3973982036240601E-6</v>
      </c>
      <c r="IM24" s="11">
        <v>2.3479034695350599E-6</v>
      </c>
      <c r="IN24" s="11">
        <v>2.2994305616252901E-6</v>
      </c>
      <c r="IO24" s="11">
        <v>2.2519583842139902E-6</v>
      </c>
      <c r="IP24" s="11">
        <v>2.2054662770498702E-6</v>
      </c>
      <c r="IQ24" s="11">
        <v>2.1599340066513799E-6</v>
      </c>
      <c r="IR24" s="11">
        <v>2.1153417569807999E-6</v>
      </c>
      <c r="IS24" s="11">
        <v>2.07167012145071E-6</v>
      </c>
      <c r="IT24" s="11">
        <v>2.0289000937090398E-6</v>
      </c>
      <c r="IU24" s="11">
        <v>1.9870130600896399E-6</v>
      </c>
      <c r="IV24" s="11">
        <v>1.9459907911745199E-6</v>
      </c>
      <c r="IW24" s="11">
        <v>1.90581543380031E-6</v>
      </c>
      <c r="IX24" s="11">
        <v>1.8664695032866199E-6</v>
      </c>
      <c r="IY24" s="11">
        <v>1.8279358761086301E-6</v>
      </c>
      <c r="IZ24" s="11">
        <v>1.7901977821255199E-6</v>
      </c>
      <c r="JA24" s="11">
        <v>1.7532387975860401E-6</v>
      </c>
      <c r="JB24" s="11">
        <v>1.71704283769003E-6</v>
      </c>
      <c r="JC24" s="11">
        <v>1.68159414948299E-6</v>
      </c>
      <c r="JD24" s="11">
        <v>1.6468773057498601E-6</v>
      </c>
      <c r="JE24" s="11">
        <v>1.6128771973544799E-6</v>
      </c>
      <c r="JF24" s="11">
        <v>1.57957902713335E-6</v>
      </c>
      <c r="JG24" s="11">
        <v>1.54696830356738E-6</v>
      </c>
      <c r="JH24" s="11">
        <v>1.5150308342315499E-6</v>
      </c>
      <c r="JI24" s="11">
        <v>1.4837527196887E-6</v>
      </c>
    </row>
    <row r="25" spans="1:269" x14ac:dyDescent="0.3">
      <c r="A25" s="11" t="s">
        <v>164</v>
      </c>
      <c r="B25" s="11">
        <v>3.74235651346422E-4</v>
      </c>
      <c r="C25" s="11">
        <v>3.5630733146407899E-4</v>
      </c>
      <c r="D25" s="11">
        <v>3.5864425768883401E-4</v>
      </c>
      <c r="E25" s="11">
        <v>3.49664917509873E-4</v>
      </c>
      <c r="F25" s="11">
        <v>3.3264832360513401E-4</v>
      </c>
      <c r="G25" s="11">
        <v>3.27250916190014E-4</v>
      </c>
      <c r="H25" s="11">
        <v>3.2451143819811601E-4</v>
      </c>
      <c r="I25" s="11">
        <v>3.2719945937897997E-4</v>
      </c>
      <c r="J25" s="11">
        <v>3.1984466704859698E-4</v>
      </c>
      <c r="K25" s="11">
        <v>3.0810959225313601E-4</v>
      </c>
      <c r="L25" s="11">
        <v>3.1042111787105099E-4</v>
      </c>
      <c r="M25" s="11">
        <v>2.9576475001724699E-4</v>
      </c>
      <c r="N25" s="11">
        <v>2.9479124153153298E-4</v>
      </c>
      <c r="O25" s="11">
        <v>2.8930606402066699E-4</v>
      </c>
      <c r="P25" s="11">
        <v>2.80557512918778E-4</v>
      </c>
      <c r="Q25" s="11">
        <v>2.7489141928194199E-4</v>
      </c>
      <c r="R25" s="11">
        <v>2.7191496797040999E-4</v>
      </c>
      <c r="S25" s="11">
        <v>2.6253587709745802E-4</v>
      </c>
      <c r="T25" s="11">
        <v>2.54921665358676E-4</v>
      </c>
      <c r="U25" s="11">
        <v>2.5409944629994902E-4</v>
      </c>
      <c r="V25" s="11">
        <v>2.5297698064319401E-4</v>
      </c>
      <c r="W25" s="11">
        <v>2.33831470624057E-4</v>
      </c>
      <c r="X25" s="11">
        <v>2.3158506660314601E-4</v>
      </c>
      <c r="Y25" s="11">
        <v>2.2318734909365599E-4</v>
      </c>
      <c r="Z25" s="11">
        <v>2.18332585625536E-4</v>
      </c>
      <c r="AA25" s="11">
        <v>2.16943853298956E-4</v>
      </c>
      <c r="AB25" s="11">
        <v>2.1105908697183201E-4</v>
      </c>
      <c r="AC25" s="11">
        <v>2.0673442349261601E-4</v>
      </c>
      <c r="AD25" s="11">
        <v>1.9837061935001901E-4</v>
      </c>
      <c r="AE25" s="11">
        <v>1.9992737309682001E-4</v>
      </c>
      <c r="AF25" s="11">
        <v>1.9720362112551901E-4</v>
      </c>
      <c r="AG25" s="11">
        <v>1.8730352549867199E-4</v>
      </c>
      <c r="AH25" s="11">
        <v>1.9425810104012299E-4</v>
      </c>
      <c r="AI25" s="11">
        <v>1.87986168144971E-4</v>
      </c>
      <c r="AJ25" s="11">
        <v>1.8714215114623599E-4</v>
      </c>
      <c r="AK25" s="11">
        <v>1.86383113529587E-4</v>
      </c>
      <c r="AL25" s="11">
        <v>1.7970958181168201E-4</v>
      </c>
      <c r="AM25" s="11">
        <v>1.7608034789506899E-4</v>
      </c>
      <c r="AN25" s="11">
        <v>1.7252422211133699E-4</v>
      </c>
      <c r="AO25" s="11">
        <v>1.6903974565996E-4</v>
      </c>
      <c r="AP25" s="11">
        <v>1.65625487788756E-4</v>
      </c>
      <c r="AQ25" s="11">
        <v>1.62280045336916E-4</v>
      </c>
      <c r="AR25" s="11">
        <v>1.59002042278256E-4</v>
      </c>
      <c r="AS25" s="11">
        <v>1.5579012926636399E-4</v>
      </c>
      <c r="AT25" s="11">
        <v>1.5264298318173899E-4</v>
      </c>
      <c r="AU25" s="11">
        <v>1.4955930668092399E-4</v>
      </c>
      <c r="AV25" s="11">
        <v>1.46537827749982E-4</v>
      </c>
      <c r="AW25" s="11">
        <v>1.43577299259845E-4</v>
      </c>
      <c r="AX25" s="11">
        <v>1.4067649852655999E-4</v>
      </c>
      <c r="AY25" s="11">
        <v>1.3783422687485599E-4</v>
      </c>
      <c r="AZ25" s="11">
        <v>1.35049309207047E-4</v>
      </c>
      <c r="BA25" s="11">
        <v>1.3232059357570799E-4</v>
      </c>
      <c r="BB25" s="11">
        <v>1.2964695076112001E-4</v>
      </c>
      <c r="BC25" s="11">
        <v>1.2702727385494099E-4</v>
      </c>
      <c r="BD25" s="11">
        <v>1.24460477847754E-4</v>
      </c>
      <c r="BE25" s="11">
        <v>1.21945499222287E-4</v>
      </c>
      <c r="BF25" s="11">
        <v>1.19481295552948E-4</v>
      </c>
      <c r="BG25" s="11">
        <v>1.17066845110037E-4</v>
      </c>
      <c r="BH25" s="11">
        <v>1.14701146469276E-4</v>
      </c>
      <c r="BI25" s="11">
        <v>1.12383218128786E-4</v>
      </c>
      <c r="BJ25" s="11">
        <v>1.101120981295E-4</v>
      </c>
      <c r="BK25" s="11">
        <v>1.07886843683347E-4</v>
      </c>
      <c r="BL25" s="11">
        <v>1.0570653080610399E-4</v>
      </c>
      <c r="BM25" s="11">
        <v>1.03570253956686E-4</v>
      </c>
      <c r="BN25" s="11">
        <v>1.01477125681759E-4</v>
      </c>
      <c r="BO25" s="11">
        <v>9.9426276266689802E-5</v>
      </c>
      <c r="BP25" s="11">
        <v>9.7416853391929501E-5</v>
      </c>
      <c r="BQ25" s="11">
        <v>9.5448021795396798E-5</v>
      </c>
      <c r="BR25" s="11">
        <v>9.3518962940852796E-5</v>
      </c>
      <c r="BS25" s="11">
        <v>9.1628874691274107E-5</v>
      </c>
      <c r="BT25" s="11">
        <v>8.9776970988553195E-5</v>
      </c>
      <c r="BU25" s="11">
        <v>8.7962481538861299E-5</v>
      </c>
      <c r="BV25" s="11">
        <v>8.6184651503118395E-5</v>
      </c>
      <c r="BW25" s="11">
        <v>8.4442741193235804E-5</v>
      </c>
      <c r="BX25" s="11">
        <v>8.2736025774576797E-5</v>
      </c>
      <c r="BY25" s="11">
        <v>8.1063794971969499E-5</v>
      </c>
      <c r="BZ25" s="11">
        <v>7.9425352783379894E-5</v>
      </c>
      <c r="CA25" s="11">
        <v>7.7820017197027802E-5</v>
      </c>
      <c r="CB25" s="11">
        <v>7.6247119914829602E-5</v>
      </c>
      <c r="CC25" s="11">
        <v>7.47060060805049E-5</v>
      </c>
      <c r="CD25" s="11">
        <v>7.3196034012568093E-5</v>
      </c>
      <c r="CE25" s="11">
        <v>7.1716574943314599E-5</v>
      </c>
      <c r="CF25" s="11">
        <v>7.0267012761360297E-5</v>
      </c>
      <c r="CG25" s="11">
        <v>6.8846743760397899E-5</v>
      </c>
      <c r="CH25" s="11">
        <v>6.7455176391506596E-5</v>
      </c>
      <c r="CI25" s="11">
        <v>6.6091731021344899E-5</v>
      </c>
      <c r="CJ25" s="11">
        <v>6.4755839693786399E-5</v>
      </c>
      <c r="CK25" s="11">
        <v>6.3446945897549498E-5</v>
      </c>
      <c r="CL25" s="11">
        <v>6.2164504336825703E-5</v>
      </c>
      <c r="CM25" s="11">
        <v>6.0907980707569602E-5</v>
      </c>
      <c r="CN25" s="11">
        <v>5.9676851477008499E-5</v>
      </c>
      <c r="CO25" s="11">
        <v>5.84706036689253E-5</v>
      </c>
      <c r="CP25" s="11">
        <v>5.7288734651272898E-5</v>
      </c>
      <c r="CQ25" s="11">
        <v>5.6130751929561699E-5</v>
      </c>
      <c r="CR25" s="11">
        <v>5.4996172943022601E-5</v>
      </c>
      <c r="CS25" s="11">
        <v>5.38845248662101E-5</v>
      </c>
      <c r="CT25" s="11">
        <v>5.2795344412826003E-5</v>
      </c>
      <c r="CU25" s="11">
        <v>5.17281776445389E-5</v>
      </c>
      <c r="CV25" s="11">
        <v>5.0682579783467601E-5</v>
      </c>
      <c r="CW25" s="11">
        <v>4.9658115027662001E-5</v>
      </c>
      <c r="CX25" s="11">
        <v>4.8654356371247201E-5</v>
      </c>
      <c r="CY25" s="11">
        <v>4.7670885427231198E-5</v>
      </c>
      <c r="CZ25" s="11">
        <v>4.6707292254311001E-5</v>
      </c>
      <c r="DA25" s="11">
        <v>4.5763175187118998E-5</v>
      </c>
      <c r="DB25" s="11">
        <v>4.48381406693565E-5</v>
      </c>
      <c r="DC25" s="11">
        <v>4.3931803090813099E-5</v>
      </c>
      <c r="DD25" s="11">
        <v>4.3043784627716499E-5</v>
      </c>
      <c r="DE25" s="11">
        <v>4.2173715085191999E-5</v>
      </c>
      <c r="DF25" s="11">
        <v>4.1321231744495501E-5</v>
      </c>
      <c r="DG25" s="11">
        <v>4.0485979211579697E-5</v>
      </c>
      <c r="DH25" s="11">
        <v>3.9667609270321902E-5</v>
      </c>
      <c r="DI25" s="11">
        <v>3.8865780737196201E-5</v>
      </c>
      <c r="DJ25" s="11">
        <v>3.8080159320053001E-5</v>
      </c>
      <c r="DK25" s="11">
        <v>3.7310417478786398E-5</v>
      </c>
      <c r="DL25" s="11">
        <v>3.6556234289664099E-5</v>
      </c>
      <c r="DM25" s="11">
        <v>3.5817295311435502E-5</v>
      </c>
      <c r="DN25" s="11">
        <v>3.5093292454990703E-5</v>
      </c>
      <c r="DO25" s="11">
        <v>3.4383923855019198E-5</v>
      </c>
      <c r="DP25" s="11">
        <v>3.36888937445545E-5</v>
      </c>
      <c r="DQ25" s="11">
        <v>3.3007912331961501E-5</v>
      </c>
      <c r="DR25" s="11">
        <v>3.2340695680255202E-5</v>
      </c>
      <c r="DS25" s="11">
        <v>3.1686965589305901E-5</v>
      </c>
      <c r="DT25" s="11">
        <v>3.1046449479599198E-5</v>
      </c>
      <c r="DU25" s="11">
        <v>3.04188802792149E-5</v>
      </c>
      <c r="DV25" s="11">
        <v>2.9803996312249799E-5</v>
      </c>
      <c r="DW25" s="11">
        <v>2.920154119046E-5</v>
      </c>
      <c r="DX25" s="11">
        <v>2.8611263706124199E-5</v>
      </c>
      <c r="DY25" s="11">
        <v>2.8032917727349699E-5</v>
      </c>
      <c r="DZ25" s="11">
        <v>2.7466262096043098E-5</v>
      </c>
      <c r="EA25" s="11">
        <v>2.6911060527212701E-5</v>
      </c>
      <c r="EB25" s="11">
        <v>2.6367081510270101E-5</v>
      </c>
      <c r="EC25" s="11">
        <v>2.5834098213550801E-5</v>
      </c>
      <c r="ED25" s="11">
        <v>2.5311888388612798E-5</v>
      </c>
      <c r="EE25" s="11">
        <v>2.4800234278754599E-5</v>
      </c>
      <c r="EF25" s="11">
        <v>2.42989225276435E-5</v>
      </c>
      <c r="EG25" s="11">
        <v>2.3807744090609299E-5</v>
      </c>
      <c r="EH25" s="11">
        <v>2.3326494147712901E-5</v>
      </c>
      <c r="EI25" s="11">
        <v>2.2854972018371302E-5</v>
      </c>
      <c r="EJ25" s="11">
        <v>2.23929810773127E-5</v>
      </c>
      <c r="EK25" s="11">
        <v>2.19403286735309E-5</v>
      </c>
      <c r="EL25" s="11">
        <v>2.1496826049016701E-5</v>
      </c>
      <c r="EM25" s="11">
        <v>2.1062288260931298E-5</v>
      </c>
      <c r="EN25" s="11">
        <v>2.06365341040016E-5</v>
      </c>
      <c r="EO25" s="11">
        <v>2.0219386035247301E-5</v>
      </c>
      <c r="EP25" s="11">
        <v>1.981067010004E-5</v>
      </c>
      <c r="EQ25" s="11">
        <v>1.9410215859383399E-5</v>
      </c>
      <c r="ER25" s="11">
        <v>1.9017856318970201E-5</v>
      </c>
      <c r="ES25" s="11">
        <v>1.8633427859904301E-5</v>
      </c>
      <c r="ET25" s="11">
        <v>1.82567701699776E-5</v>
      </c>
      <c r="EU25" s="11">
        <v>1.7887726177057099E-5</v>
      </c>
      <c r="EV25" s="11">
        <v>1.7526141984025599E-5</v>
      </c>
      <c r="EW25" s="11">
        <v>1.7171866803722399E-5</v>
      </c>
      <c r="EX25" s="11">
        <v>1.6824752897104399E-5</v>
      </c>
      <c r="EY25" s="11">
        <v>1.6484655511073099E-5</v>
      </c>
      <c r="EZ25" s="11">
        <v>1.6151432818079E-5</v>
      </c>
      <c r="FA25" s="11">
        <v>1.582494585739E-5</v>
      </c>
      <c r="FB25" s="11">
        <v>1.55050584769167E-5</v>
      </c>
      <c r="FC25" s="11">
        <v>1.5191637276368301E-5</v>
      </c>
      <c r="FD25" s="11">
        <v>1.48845515519636E-5</v>
      </c>
      <c r="FE25" s="11">
        <v>1.4583673241475E-5</v>
      </c>
      <c r="FF25" s="11">
        <v>1.4288876871271201E-5</v>
      </c>
      <c r="FG25" s="11">
        <v>1.40000395039142E-5</v>
      </c>
      <c r="FH25" s="11">
        <v>1.3717040686867E-5</v>
      </c>
      <c r="FI25" s="11">
        <v>1.34397624018678E-5</v>
      </c>
      <c r="FJ25" s="11">
        <v>1.31680890166352E-5</v>
      </c>
      <c r="FK25" s="11">
        <v>1.29019072355741E-5</v>
      </c>
      <c r="FL25" s="11">
        <v>1.2641106053701301E-5</v>
      </c>
      <c r="FM25" s="11">
        <v>1.2385576709239601E-5</v>
      </c>
      <c r="FN25" s="11">
        <v>1.21352126389862E-5</v>
      </c>
      <c r="FO25" s="11">
        <v>1.18899094337932E-5</v>
      </c>
      <c r="FP25" s="11">
        <v>1.16495647947135E-5</v>
      </c>
      <c r="FQ25" s="11">
        <v>1.14140784907013E-5</v>
      </c>
      <c r="FR25" s="11">
        <v>1.1183352316646E-5</v>
      </c>
      <c r="FS25" s="11">
        <v>1.0957290052404601E-5</v>
      </c>
      <c r="FT25" s="11">
        <v>1.07357974228339E-5</v>
      </c>
      <c r="FU25" s="11">
        <v>1.05187820584884E-5</v>
      </c>
      <c r="FV25" s="11">
        <v>1.03061534565407E-5</v>
      </c>
      <c r="FW25" s="11">
        <v>1.0097822944143999E-5</v>
      </c>
      <c r="FX25" s="11">
        <v>9.8937036402402307E-6</v>
      </c>
      <c r="FY25" s="11">
        <v>9.6937104202554602E-6</v>
      </c>
      <c r="FZ25" s="11">
        <v>9.4977598802392598E-6</v>
      </c>
      <c r="GA25" s="11">
        <v>9.3057703020038607E-6</v>
      </c>
      <c r="GB25" s="11">
        <v>9.1176616192623106E-6</v>
      </c>
      <c r="GC25" s="11">
        <v>8.9333553838777408E-6</v>
      </c>
      <c r="GD25" s="11">
        <v>8.7527747337778905E-6</v>
      </c>
      <c r="GE25" s="11">
        <v>8.5758443603145602E-6</v>
      </c>
      <c r="GF25" s="11">
        <v>8.4024904772883602E-6</v>
      </c>
      <c r="GG25" s="11">
        <v>8.2326407895294602E-6</v>
      </c>
      <c r="GH25" s="11">
        <v>8.0662244636986508E-6</v>
      </c>
      <c r="GI25" s="11">
        <v>7.90317209808933E-6</v>
      </c>
      <c r="GJ25" s="11">
        <v>7.7434156936506699E-6</v>
      </c>
      <c r="GK25" s="11">
        <v>7.5868886261209997E-6</v>
      </c>
      <c r="GL25" s="11">
        <v>7.4335256178281697E-6</v>
      </c>
      <c r="GM25" s="11">
        <v>7.2832627103780501E-6</v>
      </c>
      <c r="GN25" s="11">
        <v>7.13603723867529E-6</v>
      </c>
      <c r="GO25" s="11">
        <v>6.9917878039449402E-6</v>
      </c>
      <c r="GP25" s="11">
        <v>6.8504542485303696E-6</v>
      </c>
      <c r="GQ25" s="11">
        <v>6.7119776310242702E-6</v>
      </c>
      <c r="GR25" s="11">
        <v>6.5763002010665897E-6</v>
      </c>
      <c r="GS25" s="11">
        <v>6.4433653760298501E-6</v>
      </c>
      <c r="GT25" s="11">
        <v>6.31311771692733E-6</v>
      </c>
      <c r="GU25" s="11">
        <v>6.1855029050983398E-6</v>
      </c>
      <c r="GV25" s="11">
        <v>6.0604677202258398E-6</v>
      </c>
      <c r="GW25" s="11">
        <v>5.9379600175768496E-6</v>
      </c>
      <c r="GX25" s="11">
        <v>5.8179287066861801E-6</v>
      </c>
      <c r="GY25" s="11">
        <v>5.7003237294850402E-6</v>
      </c>
      <c r="GZ25" s="11">
        <v>5.5850960399839201E-6</v>
      </c>
      <c r="HA25" s="11">
        <v>5.4721975836224999E-6</v>
      </c>
      <c r="HB25" s="11">
        <v>5.3615812770635404E-6</v>
      </c>
      <c r="HC25" s="11">
        <v>5.2532009887640302E-6</v>
      </c>
      <c r="HD25" s="11">
        <v>5.1470115198792896E-6</v>
      </c>
      <c r="HE25" s="11">
        <v>5.0429685847230801E-6</v>
      </c>
      <c r="HF25" s="11">
        <v>4.9410287933371296E-6</v>
      </c>
      <c r="HG25" s="11">
        <v>4.8411496325062603E-6</v>
      </c>
      <c r="HH25" s="11">
        <v>4.7432894484389399E-6</v>
      </c>
      <c r="HI25" s="11">
        <v>4.6474074294478004E-6</v>
      </c>
      <c r="HJ25" s="11">
        <v>4.5534635885191602E-6</v>
      </c>
      <c r="HK25" s="11">
        <v>4.4614187472147302E-6</v>
      </c>
      <c r="HL25" s="11">
        <v>4.3712345191293497E-6</v>
      </c>
      <c r="HM25" s="11">
        <v>4.2828732933486401E-6</v>
      </c>
      <c r="HN25" s="11">
        <v>4.1962982195720102E-6</v>
      </c>
      <c r="HO25" s="11">
        <v>4.1114731923475E-6</v>
      </c>
      <c r="HP25" s="11">
        <v>4.0283628360837704E-6</v>
      </c>
      <c r="HQ25" s="11">
        <v>3.9469324901730804E-6</v>
      </c>
      <c r="HR25" s="11">
        <v>3.8671481945584699E-6</v>
      </c>
      <c r="HS25" s="11">
        <v>3.7889766758558699E-6</v>
      </c>
      <c r="HT25" s="11">
        <v>3.7123853332543499E-6</v>
      </c>
      <c r="HU25" s="11">
        <v>3.6373422246383001E-6</v>
      </c>
      <c r="HV25" s="11">
        <v>3.5638160539308602E-6</v>
      </c>
      <c r="HW25" s="11">
        <v>3.49177615754925E-6</v>
      </c>
      <c r="HX25" s="11">
        <v>3.4211924916371902E-6</v>
      </c>
      <c r="HY25" s="11">
        <v>3.3520356197413999E-6</v>
      </c>
      <c r="HZ25" s="11">
        <v>3.2842767004881398E-6</v>
      </c>
      <c r="IA25" s="11">
        <v>3.2178874753707702E-6</v>
      </c>
      <c r="IB25" s="11">
        <v>3.15284025720342E-6</v>
      </c>
      <c r="IC25" s="11">
        <v>3.08910791846362E-6</v>
      </c>
      <c r="ID25" s="11">
        <v>3.02666387996808E-6</v>
      </c>
      <c r="IE25" s="11">
        <v>2.96548209977043E-6</v>
      </c>
      <c r="IF25" s="11">
        <v>2.9055370622810298E-6</v>
      </c>
      <c r="IG25" s="11">
        <v>2.8468037679418898E-6</v>
      </c>
      <c r="IH25" s="11">
        <v>2.7892577222354801E-6</v>
      </c>
      <c r="II25" s="11">
        <v>2.7328749259147902E-6</v>
      </c>
      <c r="IJ25" s="11">
        <v>2.6776318649002198E-6</v>
      </c>
      <c r="IK25" s="11">
        <v>2.6235055002876702E-6</v>
      </c>
      <c r="IL25" s="11">
        <v>2.5704732591336202E-6</v>
      </c>
      <c r="IM25" s="11">
        <v>2.5185130244631499E-6</v>
      </c>
      <c r="IN25" s="11">
        <v>2.4676031264991798E-6</v>
      </c>
      <c r="IO25" s="11">
        <v>2.4177223336696602E-6</v>
      </c>
      <c r="IP25" s="11">
        <v>2.3688498435037201E-6</v>
      </c>
      <c r="IQ25" s="11">
        <v>2.3209652737499198E-6</v>
      </c>
      <c r="IR25" s="11">
        <v>2.2740486544936498E-6</v>
      </c>
      <c r="IS25" s="11">
        <v>2.2280804193863801E-6</v>
      </c>
      <c r="IT25" s="11">
        <v>2.1830413976520199E-6</v>
      </c>
      <c r="IU25" s="11">
        <v>2.1389128058713099E-6</v>
      </c>
      <c r="IV25" s="11">
        <v>2.0956762405433E-6</v>
      </c>
      <c r="IW25" s="11">
        <v>2.0533136699807399E-6</v>
      </c>
      <c r="IX25" s="11">
        <v>2.0118074270936102E-6</v>
      </c>
      <c r="IY25" s="11">
        <v>1.9711402019506599E-6</v>
      </c>
      <c r="IZ25" s="11">
        <v>1.9312950343408601E-6</v>
      </c>
      <c r="JA25" s="11">
        <v>1.8922553071121199E-6</v>
      </c>
      <c r="JB25" s="11">
        <v>1.8540047388437799E-6</v>
      </c>
      <c r="JC25" s="11">
        <v>1.81652737751836E-6</v>
      </c>
      <c r="JD25" s="11">
        <v>1.7798075930830501E-6</v>
      </c>
      <c r="JE25" s="11">
        <v>1.74383007178758E-6</v>
      </c>
      <c r="JF25" s="11">
        <v>1.70857980952288E-6</v>
      </c>
      <c r="JG25" s="11">
        <v>1.67404210504873E-6</v>
      </c>
      <c r="JH25" s="11">
        <v>1.6402025547757E-6</v>
      </c>
      <c r="JI25" s="11">
        <v>1.6070470459927901E-6</v>
      </c>
    </row>
    <row r="26" spans="1:269" x14ac:dyDescent="0.3">
      <c r="A26" s="11" t="s">
        <v>165</v>
      </c>
      <c r="B26" s="11">
        <v>3.53354286783292E-4</v>
      </c>
      <c r="C26" s="11">
        <v>3.3822723266874199E-4</v>
      </c>
      <c r="D26" s="11">
        <v>3.40528136006379E-4</v>
      </c>
      <c r="E26" s="11">
        <v>3.32855008804755E-4</v>
      </c>
      <c r="F26" s="11">
        <v>3.1610256960001902E-4</v>
      </c>
      <c r="G26" s="11">
        <v>3.1146840036344598E-4</v>
      </c>
      <c r="H26" s="11">
        <v>3.0996979962283301E-4</v>
      </c>
      <c r="I26" s="11">
        <v>3.1166201408716599E-4</v>
      </c>
      <c r="J26" s="11">
        <v>3.0521135742367399E-4</v>
      </c>
      <c r="K26" s="11">
        <v>2.9450999443203502E-4</v>
      </c>
      <c r="L26" s="11">
        <v>2.9805308850561202E-4</v>
      </c>
      <c r="M26" s="11">
        <v>2.8417515971523898E-4</v>
      </c>
      <c r="N26" s="11">
        <v>2.8317662601018401E-4</v>
      </c>
      <c r="O26" s="11">
        <v>2.7853616083661802E-4</v>
      </c>
      <c r="P26" s="11">
        <v>2.7023954639637798E-4</v>
      </c>
      <c r="Q26" s="11">
        <v>2.6520125413931301E-4</v>
      </c>
      <c r="R26" s="11">
        <v>2.6317482485260801E-4</v>
      </c>
      <c r="S26" s="11">
        <v>2.5469140852174598E-4</v>
      </c>
      <c r="T26" s="11">
        <v>2.4768964017229901E-4</v>
      </c>
      <c r="U26" s="11">
        <v>2.4696783998323603E-4</v>
      </c>
      <c r="V26" s="11">
        <v>2.4529852013321902E-4</v>
      </c>
      <c r="W26" s="11">
        <v>2.2705484159313299E-4</v>
      </c>
      <c r="X26" s="11">
        <v>2.2433432654001001E-4</v>
      </c>
      <c r="Y26" s="11">
        <v>2.1641548054263099E-4</v>
      </c>
      <c r="Z26" s="11">
        <v>2.1088204418551201E-4</v>
      </c>
      <c r="AA26" s="11">
        <v>2.0968926904763E-4</v>
      </c>
      <c r="AB26" s="11">
        <v>2.03436789955602E-4</v>
      </c>
      <c r="AC26" s="11">
        <v>1.9950824695758E-4</v>
      </c>
      <c r="AD26" s="11">
        <v>1.91861604382226E-4</v>
      </c>
      <c r="AE26" s="11">
        <v>1.9332772743208001E-4</v>
      </c>
      <c r="AF26" s="11">
        <v>1.9038670959392601E-4</v>
      </c>
      <c r="AG26" s="11">
        <v>1.8096352140595199E-4</v>
      </c>
      <c r="AH26" s="11">
        <v>1.87727588194408E-4</v>
      </c>
      <c r="AI26" s="11">
        <v>1.82084693842621E-4</v>
      </c>
      <c r="AJ26" s="11">
        <v>1.8096650619459101E-4</v>
      </c>
      <c r="AK26" s="11">
        <v>1.80384137912881E-4</v>
      </c>
      <c r="AL26" s="11">
        <v>1.7382885173933301E-4</v>
      </c>
      <c r="AM26" s="11">
        <v>1.7033025295643E-4</v>
      </c>
      <c r="AN26" s="11">
        <v>1.6689908856715199E-4</v>
      </c>
      <c r="AO26" s="11">
        <v>1.63534289685296E-4</v>
      </c>
      <c r="AP26" s="11">
        <v>1.6023478576943101E-4</v>
      </c>
      <c r="AQ26" s="11">
        <v>1.5699950643210901E-4</v>
      </c>
      <c r="AR26" s="11">
        <v>1.5382738307789801E-4</v>
      </c>
      <c r="AS26" s="11">
        <v>1.5071735038629799E-4</v>
      </c>
      <c r="AT26" s="11">
        <v>1.4766834765056499E-4</v>
      </c>
      <c r="AU26" s="11">
        <v>1.4467931998396501E-4</v>
      </c>
      <c r="AV26" s="11">
        <v>1.4174921940324201E-4</v>
      </c>
      <c r="AW26" s="11">
        <v>1.3887700579973101E-4</v>
      </c>
      <c r="AX26" s="11">
        <v>1.3606164780754999E-4</v>
      </c>
      <c r="AY26" s="11">
        <v>1.3330212357542899E-4</v>
      </c>
      <c r="AZ26" s="11">
        <v>1.30597421451939E-4</v>
      </c>
      <c r="BA26" s="11">
        <v>1.2794654058989599E-4</v>
      </c>
      <c r="BB26" s="11">
        <v>1.25348491476607E-4</v>
      </c>
      <c r="BC26" s="11">
        <v>1.2280229639771701E-4</v>
      </c>
      <c r="BD26" s="11">
        <v>1.2030698983689401E-4</v>
      </c>
      <c r="BE26" s="11">
        <v>1.17861618820547E-4</v>
      </c>
      <c r="BF26" s="11">
        <v>1.1546524320993299E-4</v>
      </c>
      <c r="BG26" s="11">
        <v>1.13116935944735E-4</v>
      </c>
      <c r="BH26" s="11">
        <v>1.1081578324467799E-4</v>
      </c>
      <c r="BI26" s="11">
        <v>1.08560884769959E-4</v>
      </c>
      <c r="BJ26" s="11">
        <v>1.06351353747036E-4</v>
      </c>
      <c r="BK26" s="11">
        <v>1.0418631705999499E-4</v>
      </c>
      <c r="BL26" s="11">
        <v>1.0206491531250501E-4</v>
      </c>
      <c r="BM26" s="11">
        <v>9.9986302863119798E-5</v>
      </c>
      <c r="BN26" s="11">
        <v>9.79496478343833E-5</v>
      </c>
      <c r="BO26" s="11">
        <v>9.5954132101283603E-5</v>
      </c>
      <c r="BP26" s="11">
        <v>9.3998951258056406E-5</v>
      </c>
      <c r="BQ26" s="11">
        <v>9.20833145671152E-5</v>
      </c>
      <c r="BR26" s="11">
        <v>9.0206444892215702E-5</v>
      </c>
      <c r="BS26" s="11">
        <v>8.8367578615300397E-5</v>
      </c>
      <c r="BT26" s="11">
        <v>8.6565965541796102E-5</v>
      </c>
      <c r="BU26" s="11">
        <v>8.4800868792811497E-5</v>
      </c>
      <c r="BV26" s="11">
        <v>8.3071564687231495E-5</v>
      </c>
      <c r="BW26" s="11">
        <v>8.1377342614263895E-5</v>
      </c>
      <c r="BX26" s="11">
        <v>7.9717504898213498E-5</v>
      </c>
      <c r="BY26" s="11">
        <v>7.8091366655042002E-5</v>
      </c>
      <c r="BZ26" s="11">
        <v>7.6498255643486806E-5</v>
      </c>
      <c r="CA26" s="11">
        <v>7.4937512110073698E-5</v>
      </c>
      <c r="CB26" s="11">
        <v>7.3408488629467304E-5</v>
      </c>
      <c r="CC26" s="11">
        <v>7.1910549941156505E-5</v>
      </c>
      <c r="CD26" s="11">
        <v>7.0443072781922704E-5</v>
      </c>
      <c r="CE26" s="11">
        <v>6.9005445716419103E-5</v>
      </c>
      <c r="CF26" s="11">
        <v>6.7597068964531104E-5</v>
      </c>
      <c r="CG26" s="11">
        <v>6.6217354227959797E-5</v>
      </c>
      <c r="CH26" s="11">
        <v>6.4865724514251406E-5</v>
      </c>
      <c r="CI26" s="11">
        <v>6.3541613961049E-5</v>
      </c>
      <c r="CJ26" s="11">
        <v>6.2244467658678597E-5</v>
      </c>
      <c r="CK26" s="11">
        <v>6.0973741473402399E-5</v>
      </c>
      <c r="CL26" s="11">
        <v>5.9728901870337303E-5</v>
      </c>
      <c r="CM26" s="11">
        <v>5.85094257361529E-5</v>
      </c>
      <c r="CN26" s="11">
        <v>5.7314800203433999E-5</v>
      </c>
      <c r="CO26" s="11">
        <v>5.6144522474821399E-5</v>
      </c>
      <c r="CP26" s="11">
        <v>5.49980996487065E-5</v>
      </c>
      <c r="CQ26" s="11">
        <v>5.3875048546259103E-5</v>
      </c>
      <c r="CR26" s="11">
        <v>5.2774895538676398E-5</v>
      </c>
      <c r="CS26" s="11">
        <v>5.1697176377540899E-5</v>
      </c>
      <c r="CT26" s="11">
        <v>5.0641436025400402E-5</v>
      </c>
      <c r="CU26" s="11">
        <v>4.9607228488568501E-5</v>
      </c>
      <c r="CV26" s="11">
        <v>4.8594116652034301E-5</v>
      </c>
      <c r="CW26" s="11">
        <v>4.7601672115815701E-5</v>
      </c>
      <c r="CX26" s="11">
        <v>4.6629475033199703E-5</v>
      </c>
      <c r="CY26" s="11">
        <v>4.56771139516476E-5</v>
      </c>
      <c r="CZ26" s="11">
        <v>4.4744185655032401E-5</v>
      </c>
      <c r="DA26" s="11">
        <v>4.3830295008762101E-5</v>
      </c>
      <c r="DB26" s="11">
        <v>4.2935054806014803E-5</v>
      </c>
      <c r="DC26" s="11">
        <v>4.2058085617635597E-5</v>
      </c>
      <c r="DD26" s="11">
        <v>4.1199015642923199E-5</v>
      </c>
      <c r="DE26" s="11">
        <v>4.0357480563413302E-5</v>
      </c>
      <c r="DF26" s="11">
        <v>3.9533123398771699E-5</v>
      </c>
      <c r="DG26" s="11">
        <v>3.8725594365018899E-5</v>
      </c>
      <c r="DH26" s="11">
        <v>3.7934550734419799E-5</v>
      </c>
      <c r="DI26" s="11">
        <v>3.7159656698815303E-5</v>
      </c>
      <c r="DJ26" s="11">
        <v>3.6400583234508199E-5</v>
      </c>
      <c r="DK26" s="11">
        <v>3.5657007969036598E-5</v>
      </c>
      <c r="DL26" s="11">
        <v>3.4928615051166303E-5</v>
      </c>
      <c r="DM26" s="11">
        <v>3.4215095022327399E-5</v>
      </c>
      <c r="DN26" s="11">
        <v>3.3516144691048099E-5</v>
      </c>
      <c r="DO26" s="11">
        <v>3.2831467008609401E-5</v>
      </c>
      <c r="DP26" s="11">
        <v>3.2160770948030903E-5</v>
      </c>
      <c r="DQ26" s="11">
        <v>3.1503771384056003E-5</v>
      </c>
      <c r="DR26" s="11">
        <v>3.0860188976689101E-5</v>
      </c>
      <c r="DS26" s="11">
        <v>3.0229750055288402E-5</v>
      </c>
      <c r="DT26" s="11">
        <v>2.9612186506211602E-5</v>
      </c>
      <c r="DU26" s="11">
        <v>2.9007235661571199E-5</v>
      </c>
      <c r="DV26" s="11">
        <v>2.8414640190654899E-5</v>
      </c>
      <c r="DW26" s="11">
        <v>2.7834147992900098E-5</v>
      </c>
      <c r="DX26" s="11">
        <v>2.7265512093088699E-5</v>
      </c>
      <c r="DY26" s="11">
        <v>2.6708490538984699E-5</v>
      </c>
      <c r="DZ26" s="11">
        <v>2.61628463000818E-5</v>
      </c>
      <c r="EA26" s="11">
        <v>2.56283471685714E-5</v>
      </c>
      <c r="EB26" s="11">
        <v>2.5104765662753399E-5</v>
      </c>
      <c r="EC26" s="11">
        <v>2.4591878931667901E-5</v>
      </c>
      <c r="ED26" s="11">
        <v>2.4089468661614399E-5</v>
      </c>
      <c r="EE26" s="11">
        <v>2.3597320984780599E-5</v>
      </c>
      <c r="EF26" s="11">
        <v>2.31152263897583E-5</v>
      </c>
      <c r="EG26" s="11">
        <v>2.2642979633169501E-5</v>
      </c>
      <c r="EH26" s="11">
        <v>2.21803796532916E-5</v>
      </c>
      <c r="EI26" s="11">
        <v>2.17272294862347E-5</v>
      </c>
      <c r="EJ26" s="11">
        <v>2.1283336182120702E-5</v>
      </c>
      <c r="EK26" s="11">
        <v>2.0848510724369399E-5</v>
      </c>
      <c r="EL26" s="11">
        <v>2.0422567949984801E-5</v>
      </c>
      <c r="EM26" s="11">
        <v>2.0005326471173001E-5</v>
      </c>
      <c r="EN26" s="11">
        <v>1.9596608599070601E-5</v>
      </c>
      <c r="EO26" s="11">
        <v>1.9196240268470901E-5</v>
      </c>
      <c r="EP26" s="11">
        <v>1.8804050964660299E-5</v>
      </c>
      <c r="EQ26" s="11">
        <v>1.8419873650699102E-5</v>
      </c>
      <c r="ER26" s="11">
        <v>1.8043544697699E-5</v>
      </c>
      <c r="ES26" s="11">
        <v>1.76749038145463E-5</v>
      </c>
      <c r="ET26" s="11">
        <v>1.7313793981066402E-5</v>
      </c>
      <c r="EU26" s="11">
        <v>1.6960061380744099E-5</v>
      </c>
      <c r="EV26" s="11">
        <v>1.6613555336109101E-5</v>
      </c>
      <c r="EW26" s="11">
        <v>1.6274128244453401E-5</v>
      </c>
      <c r="EX26" s="11">
        <v>1.59416355156594E-5</v>
      </c>
      <c r="EY26" s="11">
        <v>1.5615935510693301E-5</v>
      </c>
      <c r="EZ26" s="11">
        <v>1.5296889481542001E-5</v>
      </c>
      <c r="FA26" s="11">
        <v>1.4984361512482301E-5</v>
      </c>
      <c r="FB26" s="11">
        <v>1.4678218462238501E-5</v>
      </c>
      <c r="FC26" s="11">
        <v>1.43783299075828E-5</v>
      </c>
      <c r="FD26" s="11">
        <v>1.4084568087935299E-5</v>
      </c>
      <c r="FE26" s="11">
        <v>1.3796807850963199E-5</v>
      </c>
      <c r="FF26" s="11">
        <v>1.3514926599955699E-5</v>
      </c>
      <c r="FG26" s="11">
        <v>1.3238804240978101E-5</v>
      </c>
      <c r="FH26" s="11">
        <v>1.29683231323563E-5</v>
      </c>
      <c r="FI26" s="11">
        <v>1.27033680348276E-5</v>
      </c>
      <c r="FJ26" s="11">
        <v>1.2443826061914201E-5</v>
      </c>
      <c r="FK26" s="11">
        <v>1.21895866327382E-5</v>
      </c>
      <c r="FL26" s="11">
        <v>1.1940541424282401E-5</v>
      </c>
      <c r="FM26" s="11">
        <v>1.1696584325871E-5</v>
      </c>
      <c r="FN26" s="11">
        <v>1.1457611393761401E-5</v>
      </c>
      <c r="FO26" s="11">
        <v>1.12235208071798E-5</v>
      </c>
      <c r="FP26" s="11">
        <v>1.09942128244667E-5</v>
      </c>
      <c r="FQ26" s="11">
        <v>1.07695897414439E-5</v>
      </c>
      <c r="FR26" s="11">
        <v>1.05495558492263E-5</v>
      </c>
      <c r="FS26" s="11">
        <v>1.03340173939204E-5</v>
      </c>
      <c r="FT26" s="11">
        <v>1.01228825363231E-5</v>
      </c>
      <c r="FU26" s="11">
        <v>9.9160613130644393E-6</v>
      </c>
      <c r="FV26" s="11">
        <v>9.7134655985264794E-6</v>
      </c>
      <c r="FW26" s="11">
        <v>9.5150090668738602E-6</v>
      </c>
      <c r="FX26" s="11">
        <v>9.3206071556384307E-6</v>
      </c>
      <c r="FY26" s="11">
        <v>9.1301770298590801E-6</v>
      </c>
      <c r="FZ26" s="11">
        <v>8.9436375462215201E-6</v>
      </c>
      <c r="GA26" s="11">
        <v>8.7609092193075E-6</v>
      </c>
      <c r="GB26" s="11">
        <v>8.5819141869558601E-6</v>
      </c>
      <c r="GC26" s="11">
        <v>8.4065761778440196E-6</v>
      </c>
      <c r="GD26" s="11">
        <v>8.2348204785143204E-6</v>
      </c>
      <c r="GE26" s="11">
        <v>8.0665739017327098E-6</v>
      </c>
      <c r="GF26" s="11">
        <v>7.9017647554024995E-6</v>
      </c>
      <c r="GG26" s="11">
        <v>7.74032281181114E-6</v>
      </c>
      <c r="GH26" s="11">
        <v>7.5821792779873204E-6</v>
      </c>
      <c r="GI26" s="11">
        <v>7.4272667662800299E-6</v>
      </c>
      <c r="GJ26" s="11">
        <v>7.2755192656037701E-6</v>
      </c>
      <c r="GK26" s="11">
        <v>7.1268721133499502E-6</v>
      </c>
      <c r="GL26" s="11">
        <v>6.9812619680753602E-6</v>
      </c>
      <c r="GM26" s="11">
        <v>6.8386267820796897E-6</v>
      </c>
      <c r="GN26" s="11">
        <v>6.6989057754263098E-6</v>
      </c>
      <c r="GO26" s="11">
        <v>6.5620394097409803E-6</v>
      </c>
      <c r="GP26" s="11">
        <v>6.4279693631208403E-6</v>
      </c>
      <c r="GQ26" s="11">
        <v>6.2966385049323401E-6</v>
      </c>
      <c r="GR26" s="11">
        <v>6.1679908717193797E-6</v>
      </c>
      <c r="GS26" s="11">
        <v>6.0419716435555804E-6</v>
      </c>
      <c r="GT26" s="11">
        <v>5.9185271200634702E-6</v>
      </c>
      <c r="GU26" s="11">
        <v>5.7976046984320504E-6</v>
      </c>
      <c r="GV26" s="11">
        <v>5.6791528501021196E-6</v>
      </c>
      <c r="GW26" s="11">
        <v>5.5631210994500097E-6</v>
      </c>
      <c r="GX26" s="11">
        <v>5.4494600019161501E-6</v>
      </c>
      <c r="GY26" s="11">
        <v>5.3381211232439398E-6</v>
      </c>
      <c r="GZ26" s="11">
        <v>5.2290570186075397E-6</v>
      </c>
      <c r="HA26" s="11">
        <v>5.1222212124058001E-6</v>
      </c>
      <c r="HB26" s="11">
        <v>5.0175681786113202E-6</v>
      </c>
      <c r="HC26" s="11">
        <v>4.9150533214525902E-6</v>
      </c>
      <c r="HD26" s="11">
        <v>4.8146329558740303E-6</v>
      </c>
      <c r="HE26" s="11">
        <v>4.7162642897724496E-6</v>
      </c>
      <c r="HF26" s="11">
        <v>4.6199054049012E-6</v>
      </c>
      <c r="HG26" s="11">
        <v>4.5255152396617098E-6</v>
      </c>
      <c r="HH26" s="11">
        <v>4.4330535712289202E-6</v>
      </c>
      <c r="HI26" s="11">
        <v>4.3424809986758504E-6</v>
      </c>
      <c r="HJ26" s="11">
        <v>4.2537589259872303E-6</v>
      </c>
      <c r="HK26" s="11">
        <v>4.1668495455171603E-6</v>
      </c>
      <c r="HL26" s="11">
        <v>4.0817158224459902E-6</v>
      </c>
      <c r="HM26" s="11">
        <v>3.9983214781269496E-6</v>
      </c>
      <c r="HN26" s="11">
        <v>3.9166309755422901E-6</v>
      </c>
      <c r="HO26" s="11">
        <v>3.8366095032049702E-6</v>
      </c>
      <c r="HP26" s="11">
        <v>3.7582229615029699E-6</v>
      </c>
      <c r="HQ26" s="11">
        <v>3.6814379469341001E-6</v>
      </c>
      <c r="HR26" s="11">
        <v>3.6062217386723101E-6</v>
      </c>
      <c r="HS26" s="11">
        <v>3.5325422843568399E-6</v>
      </c>
      <c r="HT26" s="11">
        <v>3.46036818665851E-6</v>
      </c>
      <c r="HU26" s="11">
        <v>3.3896686894019402E-6</v>
      </c>
      <c r="HV26" s="11">
        <v>3.32041366513103E-6</v>
      </c>
      <c r="HW26" s="11">
        <v>3.2525736015642801E-6</v>
      </c>
      <c r="HX26" s="11">
        <v>3.1861195897153698E-6</v>
      </c>
      <c r="HY26" s="11">
        <v>3.1210233109035799E-6</v>
      </c>
      <c r="HZ26" s="11">
        <v>3.0572570253184499E-6</v>
      </c>
      <c r="IA26" s="11">
        <v>2.99479355969634E-6</v>
      </c>
      <c r="IB26" s="11">
        <v>2.9336062961071701E-6</v>
      </c>
      <c r="IC26" s="11">
        <v>2.87366916018605E-6</v>
      </c>
      <c r="ID26" s="11">
        <v>2.8149566105861702E-6</v>
      </c>
      <c r="IE26" s="11">
        <v>2.75744362765451E-6</v>
      </c>
      <c r="IF26" s="11">
        <v>2.7011057028847301E-6</v>
      </c>
      <c r="IG26" s="11">
        <v>2.64591882859211E-6</v>
      </c>
      <c r="IH26" s="11">
        <v>2.5918594874774202E-6</v>
      </c>
      <c r="II26" s="11">
        <v>2.5389046427459799E-6</v>
      </c>
      <c r="IJ26" s="11">
        <v>2.4870317284486602E-6</v>
      </c>
      <c r="IK26" s="11">
        <v>2.4362186394899501E-6</v>
      </c>
      <c r="IL26" s="11">
        <v>2.3864437224130299E-6</v>
      </c>
      <c r="IM26" s="11">
        <v>2.33768576618498E-6</v>
      </c>
      <c r="IN26" s="11">
        <v>2.2899239930929102E-6</v>
      </c>
      <c r="IO26" s="11">
        <v>2.2431380500842501E-6</v>
      </c>
      <c r="IP26" s="11">
        <v>2.1973079998849301E-6</v>
      </c>
      <c r="IQ26" s="11">
        <v>2.1524143123397002E-6</v>
      </c>
      <c r="IR26" s="11">
        <v>2.1084378566405002E-6</v>
      </c>
      <c r="IS26" s="11">
        <v>2.0653598926667601E-6</v>
      </c>
      <c r="IT26" s="11">
        <v>2.0231620632138501E-6</v>
      </c>
      <c r="IU26" s="11">
        <v>1.9818263859994198E-6</v>
      </c>
      <c r="IV26" s="11">
        <v>1.9413352464470201E-6</v>
      </c>
      <c r="IW26" s="11">
        <v>1.90167138947039E-6</v>
      </c>
      <c r="IX26" s="11">
        <v>1.8628179129232E-6</v>
      </c>
      <c r="IY26" s="11">
        <v>1.8247582597163999E-6</v>
      </c>
      <c r="IZ26" s="11">
        <v>1.7874762110459101E-6</v>
      </c>
      <c r="JA26" s="11">
        <v>1.7509558797312899E-6</v>
      </c>
      <c r="JB26" s="11">
        <v>1.7151817027771801E-6</v>
      </c>
      <c r="JC26" s="11">
        <v>1.6801384354892001E-6</v>
      </c>
      <c r="JD26" s="11">
        <v>1.6458111445905001E-6</v>
      </c>
      <c r="JE26" s="11">
        <v>1.6121852016715E-6</v>
      </c>
      <c r="JF26" s="11">
        <v>1.5792462775276999E-6</v>
      </c>
      <c r="JG26" s="11">
        <v>1.5469803354983801E-6</v>
      </c>
      <c r="JH26" s="11">
        <v>1.5153736258044499E-6</v>
      </c>
      <c r="JI26" s="11">
        <v>1.4844126795532401E-6</v>
      </c>
    </row>
    <row r="27" spans="1:269" x14ac:dyDescent="0.3">
      <c r="A27" s="11" t="s">
        <v>166</v>
      </c>
      <c r="B27" s="11">
        <v>3.9060955061487302E-4</v>
      </c>
      <c r="C27" s="11">
        <v>3.7452231623480398E-4</v>
      </c>
      <c r="D27" s="11">
        <v>3.7703593750715298E-4</v>
      </c>
      <c r="E27" s="11">
        <v>3.6885310796275201E-4</v>
      </c>
      <c r="F27" s="11">
        <v>3.5053633668413698E-4</v>
      </c>
      <c r="G27" s="11">
        <v>3.45583351422318E-4</v>
      </c>
      <c r="H27" s="11">
        <v>3.4415073888061098E-4</v>
      </c>
      <c r="I27" s="11">
        <v>3.4583739389126801E-4</v>
      </c>
      <c r="J27" s="11">
        <v>3.3891414384656899E-4</v>
      </c>
      <c r="K27" s="11">
        <v>3.2734336413209298E-4</v>
      </c>
      <c r="L27" s="11">
        <v>3.3144478469815402E-4</v>
      </c>
      <c r="M27" s="11">
        <v>3.16335272787849E-4</v>
      </c>
      <c r="N27" s="11">
        <v>3.1523364398433601E-4</v>
      </c>
      <c r="O27" s="11">
        <v>3.1027865628419099E-4</v>
      </c>
      <c r="P27" s="11">
        <v>3.0123336492249297E-4</v>
      </c>
      <c r="Q27" s="11">
        <v>2.95798993166341E-4</v>
      </c>
      <c r="R27" s="11">
        <v>2.9373382387243302E-4</v>
      </c>
      <c r="S27" s="11">
        <v>2.8455048161346602E-4</v>
      </c>
      <c r="T27" s="11">
        <v>2.7694473912287499E-4</v>
      </c>
      <c r="U27" s="11">
        <v>2.7616697392729401E-4</v>
      </c>
      <c r="V27" s="11">
        <v>2.7423192733611003E-4</v>
      </c>
      <c r="W27" s="11">
        <v>2.5426967792607801E-4</v>
      </c>
      <c r="X27" s="11">
        <v>2.5118394453826898E-4</v>
      </c>
      <c r="Y27" s="11">
        <v>2.42522884468022E-4</v>
      </c>
      <c r="Z27" s="11">
        <v>2.3629031953908999E-4</v>
      </c>
      <c r="AA27" s="11">
        <v>2.3500612248450499E-4</v>
      </c>
      <c r="AB27" s="11">
        <v>2.2802907509789099E-4</v>
      </c>
      <c r="AC27" s="11">
        <v>2.23752366059649E-4</v>
      </c>
      <c r="AD27" s="11">
        <v>2.15414209768783E-4</v>
      </c>
      <c r="AE27" s="11">
        <v>2.17021571243037E-4</v>
      </c>
      <c r="AF27" s="11">
        <v>2.1372731497648601E-4</v>
      </c>
      <c r="AG27" s="11">
        <v>2.03370543335635E-4</v>
      </c>
      <c r="AH27" s="11">
        <v>2.1083226055673701E-4</v>
      </c>
      <c r="AI27" s="11">
        <v>2.0468997193900899E-4</v>
      </c>
      <c r="AJ27" s="11">
        <v>2.0340258443662899E-4</v>
      </c>
      <c r="AK27" s="11">
        <v>2.0278795133654701E-4</v>
      </c>
      <c r="AL27" s="11">
        <v>1.9553939988437E-4</v>
      </c>
      <c r="AM27" s="11">
        <v>1.9168049847329E-4</v>
      </c>
      <c r="AN27" s="11">
        <v>1.8789395107432499E-4</v>
      </c>
      <c r="AO27" s="11">
        <v>1.84178694538795E-4</v>
      </c>
      <c r="AP27" s="11">
        <v>1.8053365759740399E-4</v>
      </c>
      <c r="AQ27" s="11">
        <v>1.7695776323289899E-4</v>
      </c>
      <c r="AR27" s="11">
        <v>1.7344993084278401E-4</v>
      </c>
      <c r="AS27" s="11">
        <v>1.70009078206634E-4</v>
      </c>
      <c r="AT27" s="11">
        <v>1.66634123273002E-4</v>
      </c>
      <c r="AU27" s="11">
        <v>1.63323985780228E-4</v>
      </c>
      <c r="AV27" s="11">
        <v>1.6007758872393899E-4</v>
      </c>
      <c r="AW27" s="11">
        <v>1.5689385968253901E-4</v>
      </c>
      <c r="AX27" s="11">
        <v>1.5377173201280801E-4</v>
      </c>
      <c r="AY27" s="11">
        <v>1.5071014592415999E-4</v>
      </c>
      <c r="AZ27" s="11">
        <v>1.4770804944308499E-4</v>
      </c>
      <c r="BA27" s="11">
        <v>1.44764399275132E-4</v>
      </c>
      <c r="BB27" s="11">
        <v>1.4187816157307199E-4</v>
      </c>
      <c r="BC27" s="11">
        <v>1.39048312619128E-4</v>
      </c>
      <c r="BD27" s="11">
        <v>1.36273839426826E-4</v>
      </c>
      <c r="BE27" s="11">
        <v>1.33553740271797E-4</v>
      </c>
      <c r="BF27" s="11">
        <v>1.3088702515395799E-4</v>
      </c>
      <c r="BG27" s="11">
        <v>1.2827271619941799E-4</v>
      </c>
      <c r="BH27" s="11">
        <v>1.25709848006084E-4</v>
      </c>
      <c r="BI27" s="11">
        <v>1.23197467937541E-4</v>
      </c>
      <c r="BJ27" s="11">
        <v>1.20734636369857E-4</v>
      </c>
      <c r="BK27" s="11">
        <v>1.18320426895635E-4</v>
      </c>
      <c r="BL27" s="11">
        <v>1.15953926488221E-4</v>
      </c>
      <c r="BM27" s="11">
        <v>1.13634235630711E-4</v>
      </c>
      <c r="BN27" s="11">
        <v>1.11360468411759E-4</v>
      </c>
      <c r="BO27" s="11">
        <v>1.09131752591418E-4</v>
      </c>
      <c r="BP27" s="11">
        <v>1.06947229640553E-4</v>
      </c>
      <c r="BQ27" s="11">
        <v>1.04806054755269E-4</v>
      </c>
      <c r="BR27" s="11">
        <v>1.02707396848589E-4</v>
      </c>
      <c r="BS27" s="11">
        <v>1.0065043852303101E-4</v>
      </c>
      <c r="BT27" s="11">
        <v>9.8634376023865004E-5</v>
      </c>
      <c r="BU27" s="11">
        <v>9.6658419176609596E-5</v>
      </c>
      <c r="BV27" s="11">
        <v>9.4721791308982603E-5</v>
      </c>
      <c r="BW27" s="11">
        <v>9.2823729160751407E-5</v>
      </c>
      <c r="BX27" s="11">
        <v>9.0963482780370697E-5</v>
      </c>
      <c r="BY27" s="11">
        <v>8.9140315411961906E-5</v>
      </c>
      <c r="BZ27" s="11">
        <v>8.73535033721895E-5</v>
      </c>
      <c r="CA27" s="11">
        <v>8.5602335919365794E-5</v>
      </c>
      <c r="CB27" s="11">
        <v>8.3886115114561996E-5</v>
      </c>
      <c r="CC27" s="11">
        <v>8.22041556767239E-5</v>
      </c>
      <c r="CD27" s="11">
        <v>8.0555784832125901E-5</v>
      </c>
      <c r="CE27" s="11">
        <v>7.89403421588286E-5</v>
      </c>
      <c r="CF27" s="11">
        <v>7.7357179426584794E-5</v>
      </c>
      <c r="CG27" s="11">
        <v>7.5805660434191707E-5</v>
      </c>
      <c r="CH27" s="11">
        <v>7.4285160842846296E-5</v>
      </c>
      <c r="CI27" s="11">
        <v>7.2795068007725004E-5</v>
      </c>
      <c r="CJ27" s="11">
        <v>7.1334780807563698E-5</v>
      </c>
      <c r="CK27" s="11">
        <v>6.9903709472574099E-5</v>
      </c>
      <c r="CL27" s="11">
        <v>6.8501275411359002E-5</v>
      </c>
      <c r="CM27" s="11">
        <v>6.7126911037051999E-5</v>
      </c>
      <c r="CN27" s="11">
        <v>6.5780059593234505E-5</v>
      </c>
      <c r="CO27" s="11">
        <v>6.4460174979852306E-5</v>
      </c>
      <c r="CP27" s="11">
        <v>6.3166721578689105E-5</v>
      </c>
      <c r="CQ27" s="11">
        <v>6.1899174080282102E-5</v>
      </c>
      <c r="CR27" s="11">
        <v>6.0657017310727903E-5</v>
      </c>
      <c r="CS27" s="11">
        <v>5.9439746059708503E-5</v>
      </c>
      <c r="CT27" s="11">
        <v>5.82468649094059E-5</v>
      </c>
      <c r="CU27" s="11">
        <v>5.7077888064860401E-5</v>
      </c>
      <c r="CV27" s="11">
        <v>5.5932339185216202E-5</v>
      </c>
      <c r="CW27" s="11">
        <v>5.4809751217299598E-5</v>
      </c>
      <c r="CX27" s="11">
        <v>5.3709666229639901E-5</v>
      </c>
      <c r="CY27" s="11">
        <v>5.2631635249600398E-5</v>
      </c>
      <c r="CZ27" s="11">
        <v>5.15752181009521E-5</v>
      </c>
      <c r="DA27" s="11">
        <v>5.0539983243780298E-5</v>
      </c>
      <c r="DB27" s="11">
        <v>4.9525507617165198E-5</v>
      </c>
      <c r="DC27" s="11">
        <v>4.8531376482530101E-5</v>
      </c>
      <c r="DD27" s="11">
        <v>4.75571832699861E-5</v>
      </c>
      <c r="DE27" s="11">
        <v>4.6602529426120801E-5</v>
      </c>
      <c r="DF27" s="11">
        <v>4.5667024264783903E-5</v>
      </c>
      <c r="DG27" s="11">
        <v>4.4750284818651001E-5</v>
      </c>
      <c r="DH27" s="11">
        <v>4.38519356947831E-5</v>
      </c>
      <c r="DI27" s="11">
        <v>4.2971608930408903E-5</v>
      </c>
      <c r="DJ27" s="11">
        <v>4.2108943852481297E-5</v>
      </c>
      <c r="DK27" s="11">
        <v>4.1263586938566903E-5</v>
      </c>
      <c r="DL27" s="11">
        <v>4.0435191680621199E-5</v>
      </c>
      <c r="DM27" s="11">
        <v>3.9623418449985501E-5</v>
      </c>
      <c r="DN27" s="11">
        <v>3.8827934365492902E-5</v>
      </c>
      <c r="DO27" s="11">
        <v>3.80484131635717E-5</v>
      </c>
      <c r="DP27" s="11">
        <v>3.7284535070125601E-5</v>
      </c>
      <c r="DQ27" s="11">
        <v>3.6535986675301197E-5</v>
      </c>
      <c r="DR27" s="11">
        <v>3.5802460809808403E-5</v>
      </c>
      <c r="DS27" s="11">
        <v>3.5083656423240399E-5</v>
      </c>
      <c r="DT27" s="11">
        <v>3.43792784658348E-5</v>
      </c>
      <c r="DU27" s="11">
        <v>3.3689037770234798E-5</v>
      </c>
      <c r="DV27" s="11">
        <v>3.3012650937580498E-5</v>
      </c>
      <c r="DW27" s="11">
        <v>3.2349840223710999E-5</v>
      </c>
      <c r="DX27" s="11">
        <v>3.1700333429140998E-5</v>
      </c>
      <c r="DY27" s="11">
        <v>3.1063863789371198E-5</v>
      </c>
      <c r="DZ27" s="11">
        <v>3.0440169868639601E-5</v>
      </c>
      <c r="EA27" s="11">
        <v>2.98289954547837E-5</v>
      </c>
      <c r="EB27" s="11">
        <v>2.9230089456433499E-5</v>
      </c>
      <c r="EC27" s="11">
        <v>2.86432058019814E-5</v>
      </c>
      <c r="ED27" s="11">
        <v>2.8068103340328499E-5</v>
      </c>
      <c r="EE27" s="11">
        <v>2.75045457436285E-5</v>
      </c>
      <c r="EF27" s="11">
        <v>2.6952301412253001E-5</v>
      </c>
      <c r="EG27" s="11">
        <v>2.64111433805336E-5</v>
      </c>
      <c r="EH27" s="11">
        <v>2.5880849225501399E-5</v>
      </c>
      <c r="EI27" s="11">
        <v>2.5361200976403702E-5</v>
      </c>
      <c r="EJ27" s="11">
        <v>2.48519850266637E-5</v>
      </c>
      <c r="EK27" s="11">
        <v>2.4352992046727799E-5</v>
      </c>
      <c r="EL27" s="11">
        <v>2.3864016899799401E-5</v>
      </c>
      <c r="EM27" s="11">
        <v>2.3384858557906601E-5</v>
      </c>
      <c r="EN27" s="11">
        <v>2.29153200200782E-5</v>
      </c>
      <c r="EO27" s="11">
        <v>2.2455208232741201E-5</v>
      </c>
      <c r="EP27" s="11">
        <v>2.20043340106724E-5</v>
      </c>
      <c r="EQ27" s="11">
        <v>2.1562511959949401E-5</v>
      </c>
      <c r="ER27" s="11">
        <v>2.11295604026773E-5</v>
      </c>
      <c r="ES27" s="11">
        <v>2.07053013022707E-5</v>
      </c>
      <c r="ET27" s="11">
        <v>2.0289560191732999E-5</v>
      </c>
      <c r="EU27" s="11">
        <v>1.98821661013815E-5</v>
      </c>
      <c r="EV27" s="11">
        <v>1.9482951489901999E-5</v>
      </c>
      <c r="EW27" s="11">
        <v>1.90917521752931E-5</v>
      </c>
      <c r="EX27" s="11">
        <v>1.8708407268031001E-5</v>
      </c>
      <c r="EY27" s="11">
        <v>1.8332759105454998E-5</v>
      </c>
      <c r="EZ27" s="11">
        <v>1.7964653186597298E-5</v>
      </c>
      <c r="FA27" s="11">
        <v>1.7603938109900201E-5</v>
      </c>
      <c r="FB27" s="11">
        <v>1.72504655102657E-5</v>
      </c>
      <c r="FC27" s="11">
        <v>1.6904089999103499E-5</v>
      </c>
      <c r="FD27" s="11">
        <v>1.6564669104490699E-5</v>
      </c>
      <c r="FE27" s="11">
        <v>1.6232063212551201E-5</v>
      </c>
      <c r="FF27" s="11">
        <v>1.5906135510723699E-5</v>
      </c>
      <c r="FG27" s="11">
        <v>1.5586751931251401E-5</v>
      </c>
      <c r="FH27" s="11">
        <v>1.5273781096669699E-5</v>
      </c>
      <c r="FI27" s="11">
        <v>1.49670942655167E-5</v>
      </c>
      <c r="FJ27" s="11">
        <v>1.4666565279597401E-5</v>
      </c>
      <c r="FK27" s="11">
        <v>1.43720705126915E-5</v>
      </c>
      <c r="FL27" s="11">
        <v>1.40834888190389E-5</v>
      </c>
      <c r="FM27" s="11">
        <v>1.38007014843788E-5</v>
      </c>
      <c r="FN27" s="11">
        <v>1.35235921769894E-5</v>
      </c>
      <c r="FO27" s="11">
        <v>1.32520468996145E-5</v>
      </c>
      <c r="FP27" s="11">
        <v>1.2985953943056601E-5</v>
      </c>
      <c r="FQ27" s="11">
        <v>1.27252038403247E-5</v>
      </c>
      <c r="FR27" s="11">
        <v>1.24696893213372E-5</v>
      </c>
      <c r="FS27" s="11">
        <v>1.2219305269289799E-5</v>
      </c>
      <c r="FT27" s="11">
        <v>1.1973948677135299E-5</v>
      </c>
      <c r="FU27" s="11">
        <v>1.17335186055056E-5</v>
      </c>
      <c r="FV27" s="11">
        <v>1.14979161410789E-5</v>
      </c>
      <c r="FW27" s="11">
        <v>1.12670443561669E-5</v>
      </c>
      <c r="FX27" s="11">
        <v>1.1040808268636401E-5</v>
      </c>
      <c r="FY27" s="11">
        <v>1.08191148030512E-5</v>
      </c>
      <c r="FZ27" s="11">
        <v>1.06018727523693E-5</v>
      </c>
      <c r="GA27" s="11">
        <v>1.03889927406398E-5</v>
      </c>
      <c r="GB27" s="11">
        <v>1.01803871856987E-5</v>
      </c>
      <c r="GC27" s="11">
        <v>9.9759702639756804E-6</v>
      </c>
      <c r="GD27" s="11">
        <v>9.7756578747443308E-6</v>
      </c>
      <c r="GE27" s="11">
        <v>9.5793676055944099E-6</v>
      </c>
      <c r="GF27" s="11">
        <v>9.3870186984590393E-6</v>
      </c>
      <c r="GG27" s="11">
        <v>9.1985320167520308E-6</v>
      </c>
      <c r="GH27" s="11">
        <v>9.0138300125053306E-6</v>
      </c>
      <c r="GI27" s="11">
        <v>8.8328366946166492E-6</v>
      </c>
      <c r="GJ27" s="11">
        <v>8.6554775978742205E-6</v>
      </c>
      <c r="GK27" s="11">
        <v>8.4816797516484905E-6</v>
      </c>
      <c r="GL27" s="11">
        <v>8.31137165058227E-6</v>
      </c>
      <c r="GM27" s="11">
        <v>8.1444832248367405E-6</v>
      </c>
      <c r="GN27" s="11">
        <v>7.9809458115587296E-6</v>
      </c>
      <c r="GO27" s="11">
        <v>7.8206921260148798E-6</v>
      </c>
      <c r="GP27" s="11">
        <v>7.6636562347243108E-6</v>
      </c>
      <c r="GQ27" s="11">
        <v>7.5097735279250302E-6</v>
      </c>
      <c r="GR27" s="11">
        <v>7.35898069292862E-6</v>
      </c>
      <c r="GS27" s="11">
        <v>7.2112156882519998E-6</v>
      </c>
      <c r="GT27" s="11">
        <v>7.0664177181933902E-6</v>
      </c>
      <c r="GU27" s="11">
        <v>6.9245272074081001E-6</v>
      </c>
      <c r="GV27" s="11">
        <v>6.7854857770388602E-6</v>
      </c>
      <c r="GW27" s="11">
        <v>6.6492362200687396E-6</v>
      </c>
      <c r="GX27" s="11">
        <v>6.5157224783396498E-6</v>
      </c>
      <c r="GY27" s="11">
        <v>6.3848896189044896E-6</v>
      </c>
      <c r="GZ27" s="11">
        <v>6.2566838119337797E-6</v>
      </c>
      <c r="HA27" s="11">
        <v>6.1310523086222099E-6</v>
      </c>
      <c r="HB27" s="11">
        <v>6.0079434189841399E-6</v>
      </c>
      <c r="HC27" s="11">
        <v>5.8873064908704398E-6</v>
      </c>
      <c r="HD27" s="11">
        <v>5.7690918893182896E-6</v>
      </c>
      <c r="HE27" s="11">
        <v>5.6532509759010799E-6</v>
      </c>
      <c r="HF27" s="11">
        <v>5.5397360886333402E-6</v>
      </c>
      <c r="HG27" s="11">
        <v>5.4285005228749103E-6</v>
      </c>
      <c r="HH27" s="11">
        <v>5.3194985112359197E-6</v>
      </c>
      <c r="HI27" s="11">
        <v>5.2126852057021697E-6</v>
      </c>
      <c r="HJ27" s="11">
        <v>5.1080166585393297E-6</v>
      </c>
      <c r="HK27" s="11">
        <v>5.0054498045293297E-6</v>
      </c>
      <c r="HL27" s="11">
        <v>4.9049424430958098E-6</v>
      </c>
      <c r="HM27" s="11">
        <v>4.8064532208735897E-6</v>
      </c>
      <c r="HN27" s="11">
        <v>4.7099416151663601E-6</v>
      </c>
      <c r="HO27" s="11">
        <v>4.6153679165161802E-6</v>
      </c>
      <c r="HP27" s="11">
        <v>4.5226932130493199E-6</v>
      </c>
      <c r="HQ27" s="11">
        <v>4.4318793742670303E-6</v>
      </c>
      <c r="HR27" s="11">
        <v>4.3428890349472803E-6</v>
      </c>
      <c r="HS27" s="11">
        <v>4.2556855804898302E-6</v>
      </c>
      <c r="HT27" s="11">
        <v>4.17023313126208E-6</v>
      </c>
      <c r="HU27" s="11">
        <v>4.0864965281661699E-6</v>
      </c>
      <c r="HV27" s="11">
        <v>4.0044413178730301E-6</v>
      </c>
      <c r="HW27" s="11">
        <v>3.9240337391666102E-6</v>
      </c>
      <c r="HX27" s="11">
        <v>3.8452407085109996E-6</v>
      </c>
      <c r="HY27" s="11">
        <v>3.7680298066167201E-6</v>
      </c>
      <c r="HZ27" s="11">
        <v>3.6923692653401102E-6</v>
      </c>
      <c r="IA27" s="11">
        <v>3.6182279542496002E-6</v>
      </c>
      <c r="IB27" s="11">
        <v>3.5455753679691799E-6</v>
      </c>
      <c r="IC27" s="11">
        <v>3.4743816137439201E-6</v>
      </c>
      <c r="ID27" s="11">
        <v>3.4046173991164599E-6</v>
      </c>
      <c r="IE27" s="11">
        <v>3.3362540196035799E-6</v>
      </c>
      <c r="IF27" s="11">
        <v>3.2692633471498299E-6</v>
      </c>
      <c r="IG27" s="11">
        <v>3.2036178185812499E-6</v>
      </c>
      <c r="IH27" s="11">
        <v>3.1392904240590299E-6</v>
      </c>
      <c r="II27" s="11">
        <v>3.0762546960882999E-6</v>
      </c>
      <c r="IJ27" s="11">
        <v>3.01448469874899E-6</v>
      </c>
      <c r="IK27" s="11">
        <v>2.95395501681561E-6</v>
      </c>
      <c r="IL27" s="11">
        <v>2.8946407454322198E-6</v>
      </c>
      <c r="IM27" s="11">
        <v>2.8365174795652601E-6</v>
      </c>
      <c r="IN27" s="11">
        <v>2.7795613044556701E-6</v>
      </c>
      <c r="IO27" s="11">
        <v>2.7237487856268701E-6</v>
      </c>
      <c r="IP27" s="11">
        <v>2.66905695900377E-6</v>
      </c>
      <c r="IQ27" s="11">
        <v>2.6154633214758898E-6</v>
      </c>
      <c r="IR27" s="11">
        <v>2.5629458221265701E-6</v>
      </c>
      <c r="IS27" s="11">
        <v>2.5114828524630501E-6</v>
      </c>
      <c r="IT27" s="11">
        <v>2.4610532380897601E-6</v>
      </c>
      <c r="IU27" s="11">
        <v>2.41163622971552E-6</v>
      </c>
      <c r="IV27" s="11">
        <v>2.3632114946048299E-6</v>
      </c>
      <c r="IW27" s="11">
        <v>2.31575910847326E-6</v>
      </c>
      <c r="IX27" s="11">
        <v>2.2692595470497102E-6</v>
      </c>
      <c r="IY27" s="11">
        <v>2.2236936779718202E-6</v>
      </c>
      <c r="IZ27" s="11">
        <v>2.1790427531254199E-6</v>
      </c>
      <c r="JA27" s="11">
        <v>2.1352884008729602E-6</v>
      </c>
      <c r="JB27" s="11">
        <v>2.0924126183929901E-6</v>
      </c>
      <c r="JC27" s="11">
        <v>2.05039776435267E-6</v>
      </c>
      <c r="JD27" s="11">
        <v>2.0092265519133798E-6</v>
      </c>
      <c r="JE27" s="11">
        <v>1.9688820408481099E-6</v>
      </c>
      <c r="JF27" s="11">
        <v>1.9293476316573098E-6</v>
      </c>
      <c r="JG27" s="11">
        <v>1.8906070575752701E-6</v>
      </c>
      <c r="JH27" s="11">
        <v>1.8526443789079701E-6</v>
      </c>
      <c r="JI27" s="11">
        <v>1.8154439758166799E-6</v>
      </c>
    </row>
    <row r="28" spans="1:269" x14ac:dyDescent="0.3">
      <c r="A28" s="11" t="s">
        <v>167</v>
      </c>
      <c r="B28" s="11">
        <v>3.9142648797585401E-4</v>
      </c>
      <c r="C28" s="11">
        <v>3.7644727635932602E-4</v>
      </c>
      <c r="D28" s="11">
        <v>3.78891137934323E-4</v>
      </c>
      <c r="E28" s="11">
        <v>3.7123602755506602E-4</v>
      </c>
      <c r="F28" s="11">
        <v>3.53395751900631E-4</v>
      </c>
      <c r="G28" s="11">
        <v>3.48742274973612E-4</v>
      </c>
      <c r="H28" s="11">
        <v>3.4765850698903499E-4</v>
      </c>
      <c r="I28" s="11">
        <v>3.49053969206148E-4</v>
      </c>
      <c r="J28" s="11">
        <v>3.4250413724023999E-4</v>
      </c>
      <c r="K28" s="11">
        <v>3.3142281792908302E-4</v>
      </c>
      <c r="L28" s="11">
        <v>3.3576753317521302E-4</v>
      </c>
      <c r="M28" s="11">
        <v>3.21134165558234E-4</v>
      </c>
      <c r="N28" s="11">
        <v>3.2004473998381599E-4</v>
      </c>
      <c r="O28" s="11">
        <v>3.15393771003314E-4</v>
      </c>
      <c r="P28" s="11">
        <v>3.0660954977657101E-4</v>
      </c>
      <c r="Q28" s="11">
        <v>3.0142103197150499E-4</v>
      </c>
      <c r="R28" s="11">
        <v>2.9963725112514E-4</v>
      </c>
      <c r="S28" s="11">
        <v>2.9081623719806599E-4</v>
      </c>
      <c r="T28" s="11">
        <v>2.83467756602707E-4</v>
      </c>
      <c r="U28" s="11">
        <v>2.8272601764434097E-4</v>
      </c>
      <c r="V28" s="11">
        <v>2.8066634136691997E-4</v>
      </c>
      <c r="W28" s="11">
        <v>2.6114112933650602E-4</v>
      </c>
      <c r="X28" s="11">
        <v>2.5795217115742698E-4</v>
      </c>
      <c r="Y28" s="11">
        <v>2.4948037959593401E-4</v>
      </c>
      <c r="Z28" s="11">
        <v>2.4310053112819299E-4</v>
      </c>
      <c r="AA28" s="11">
        <v>2.4187549579479699E-4</v>
      </c>
      <c r="AB28" s="11">
        <v>2.3482967979715499E-4</v>
      </c>
      <c r="AC28" s="11">
        <v>2.3067353280015201E-4</v>
      </c>
      <c r="AD28" s="11">
        <v>2.2254670892452001E-4</v>
      </c>
      <c r="AE28" s="11">
        <v>2.2412714517738901E-4</v>
      </c>
      <c r="AF28" s="11">
        <v>2.2077851423796301E-4</v>
      </c>
      <c r="AG28" s="11">
        <v>2.1055071497622099E-4</v>
      </c>
      <c r="AH28" s="11">
        <v>2.17963022083101E-4</v>
      </c>
      <c r="AI28" s="11">
        <v>2.11990525104122E-4</v>
      </c>
      <c r="AJ28" s="11">
        <v>2.10627407307706E-4</v>
      </c>
      <c r="AK28" s="11">
        <v>2.1006012461544099E-4</v>
      </c>
      <c r="AL28" s="11">
        <v>2.0282987860897899E-4</v>
      </c>
      <c r="AM28" s="11">
        <v>1.98994669491248E-4</v>
      </c>
      <c r="AN28" s="11">
        <v>1.95227398028908E-4</v>
      </c>
      <c r="AO28" s="11">
        <v>1.9152721199722201E-4</v>
      </c>
      <c r="AP28" s="11">
        <v>1.8789324127555001E-4</v>
      </c>
      <c r="AQ28" s="11">
        <v>1.84324600734587E-4</v>
      </c>
      <c r="AR28" s="11">
        <v>1.8082039288414001E-4</v>
      </c>
      <c r="AS28" s="11">
        <v>1.7737971029696499E-4</v>
      </c>
      <c r="AT28" s="11">
        <v>1.7400163782688201E-4</v>
      </c>
      <c r="AU28" s="11">
        <v>1.7068525463537199E-4</v>
      </c>
      <c r="AV28" s="11">
        <v>1.67429636041438E-4</v>
      </c>
      <c r="AW28" s="11">
        <v>1.6423385520780701E-4</v>
      </c>
      <c r="AX28" s="11">
        <v>1.61096984676035E-4</v>
      </c>
      <c r="AY28" s="11">
        <v>1.5801809776161399E-4</v>
      </c>
      <c r="AZ28" s="11">
        <v>1.5499626981951801E-4</v>
      </c>
      <c r="BA28" s="11">
        <v>1.5203057939183799E-4</v>
      </c>
      <c r="BB28" s="11">
        <v>1.4912010924361701E-4</v>
      </c>
      <c r="BC28" s="11">
        <v>1.4626394729855299E-4</v>
      </c>
      <c r="BD28" s="11">
        <v>1.43461187480542E-4</v>
      </c>
      <c r="BE28" s="11">
        <v>1.4071093046852401E-4</v>
      </c>
      <c r="BF28" s="11">
        <v>1.3801228437304599E-4</v>
      </c>
      <c r="BG28" s="11">
        <v>1.3536436533823101E-4</v>
      </c>
      <c r="BH28" s="11">
        <v>1.3276629807734699E-4</v>
      </c>
      <c r="BI28" s="11">
        <v>1.3021721634665101E-4</v>
      </c>
      <c r="BJ28" s="11">
        <v>1.2771626336116599E-4</v>
      </c>
      <c r="BK28" s="11">
        <v>1.25262592159503E-4</v>
      </c>
      <c r="BL28" s="11">
        <v>1.22855365919716E-4</v>
      </c>
      <c r="BM28" s="11">
        <v>1.2049375823175399E-4</v>
      </c>
      <c r="BN28" s="11">
        <v>1.1817695332949599E-4</v>
      </c>
      <c r="BO28" s="11">
        <v>1.15904146285262E-4</v>
      </c>
      <c r="BP28" s="11">
        <v>1.13674543171016E-4</v>
      </c>
      <c r="BQ28" s="11">
        <v>1.11487361188711E-4</v>
      </c>
      <c r="BR28" s="11">
        <v>1.0934182877209201E-4</v>
      </c>
      <c r="BS28" s="11">
        <v>1.0723718566263401E-4</v>
      </c>
      <c r="BT28" s="11">
        <v>1.0517268296228499E-4</v>
      </c>
      <c r="BU28" s="11">
        <v>1.0314758316465299E-4</v>
      </c>
      <c r="BV28" s="11">
        <v>1.01161160166452E-4</v>
      </c>
      <c r="BW28" s="11">
        <v>9.9212699262163403E-5</v>
      </c>
      <c r="BX28" s="11">
        <v>9.7301497121171602E-5</v>
      </c>
      <c r="BY28" s="11">
        <v>9.5426861751901599E-5</v>
      </c>
      <c r="BZ28" s="11">
        <v>9.3588112452191994E-5</v>
      </c>
      <c r="CA28" s="11">
        <v>9.1784579747344899E-5</v>
      </c>
      <c r="CB28" s="11">
        <v>9.0015605318849405E-5</v>
      </c>
      <c r="CC28" s="11">
        <v>8.8280541922114403E-5</v>
      </c>
      <c r="CD28" s="11">
        <v>8.6578753296762096E-5</v>
      </c>
      <c r="CE28" s="11">
        <v>8.4909614068595706E-5</v>
      </c>
      <c r="CF28" s="11">
        <v>8.32725096456821E-5</v>
      </c>
      <c r="CG28" s="11">
        <v>8.1666836107441299E-5</v>
      </c>
      <c r="CH28" s="11">
        <v>8.0092000088960406E-5</v>
      </c>
      <c r="CI28" s="11">
        <v>7.8547418661090203E-5</v>
      </c>
      <c r="CJ28" s="11">
        <v>7.7032519205877406E-5</v>
      </c>
      <c r="CK28" s="11">
        <v>7.5546739288889802E-5</v>
      </c>
      <c r="CL28" s="11">
        <v>7.4089526528764397E-5</v>
      </c>
      <c r="CM28" s="11">
        <v>7.2660338463870197E-5</v>
      </c>
      <c r="CN28" s="11">
        <v>7.1258642417415503E-5</v>
      </c>
      <c r="CO28" s="11">
        <v>6.9883915360224896E-5</v>
      </c>
      <c r="CP28" s="11">
        <v>6.8535643773182095E-5</v>
      </c>
      <c r="CQ28" s="11">
        <v>6.7213323507786499E-5</v>
      </c>
      <c r="CR28" s="11">
        <v>6.5916459646597799E-5</v>
      </c>
      <c r="CS28" s="11">
        <v>6.4644566362903597E-5</v>
      </c>
      <c r="CT28" s="11">
        <v>6.3397166780276794E-5</v>
      </c>
      <c r="CU28" s="11">
        <v>6.2173792832687105E-5</v>
      </c>
      <c r="CV28" s="11">
        <v>6.0973985124057599E-5</v>
      </c>
      <c r="CW28" s="11">
        <v>5.9797292788821302E-5</v>
      </c>
      <c r="CX28" s="11">
        <v>5.8643273352809701E-5</v>
      </c>
      <c r="CY28" s="11">
        <v>5.7511492595030398E-5</v>
      </c>
      <c r="CZ28" s="11">
        <v>5.6401524410221198E-5</v>
      </c>
      <c r="DA28" s="11">
        <v>5.5312950672625801E-5</v>
      </c>
      <c r="DB28" s="11">
        <v>5.4245361100102598E-5</v>
      </c>
      <c r="DC28" s="11">
        <v>5.3198353120786898E-5</v>
      </c>
      <c r="DD28" s="11">
        <v>5.2171531739753099E-5</v>
      </c>
      <c r="DE28" s="11">
        <v>5.1164509407342101E-5</v>
      </c>
      <c r="DF28" s="11">
        <v>5.0176905889931498E-5</v>
      </c>
      <c r="DG28" s="11">
        <v>4.9208348140150599E-5</v>
      </c>
      <c r="DH28" s="11">
        <v>4.82584701708699E-5</v>
      </c>
      <c r="DI28" s="11">
        <v>4.7326912928968798E-5</v>
      </c>
      <c r="DJ28" s="11">
        <v>4.6413324172100998E-5</v>
      </c>
      <c r="DK28" s="11">
        <v>4.5517358345681401E-5</v>
      </c>
      <c r="DL28" s="11">
        <v>4.4638676462760402E-5</v>
      </c>
      <c r="DM28" s="11">
        <v>4.3776945985229999E-5</v>
      </c>
      <c r="DN28" s="11">
        <v>4.2931840706139598E-5</v>
      </c>
      <c r="DO28" s="11">
        <v>4.2103040634566797E-5</v>
      </c>
      <c r="DP28" s="11">
        <v>4.1290231881707703E-5</v>
      </c>
      <c r="DQ28" s="11">
        <v>4.0493106548633597E-5</v>
      </c>
      <c r="DR28" s="11">
        <v>3.97113626164902E-5</v>
      </c>
      <c r="DS28" s="11">
        <v>3.89447038372515E-5</v>
      </c>
      <c r="DT28" s="11">
        <v>3.81928396273601E-5</v>
      </c>
      <c r="DU28" s="11">
        <v>3.7455484962145603E-5</v>
      </c>
      <c r="DV28" s="11">
        <v>3.6732360272573303E-5</v>
      </c>
      <c r="DW28" s="11">
        <v>3.60231913437703E-5</v>
      </c>
      <c r="DX28" s="11">
        <v>3.53277092144388E-5</v>
      </c>
      <c r="DY28" s="11">
        <v>3.4645650078823899E-5</v>
      </c>
      <c r="DZ28" s="11">
        <v>3.39767551900128E-5</v>
      </c>
      <c r="EA28" s="11">
        <v>3.3320770764788697E-5</v>
      </c>
      <c r="EB28" s="11">
        <v>3.2677447890261398E-5</v>
      </c>
      <c r="EC28" s="11">
        <v>3.2046542431940501E-5</v>
      </c>
      <c r="ED28" s="11">
        <v>3.1427814943807399E-5</v>
      </c>
      <c r="EE28" s="11">
        <v>3.0821030579608597E-5</v>
      </c>
      <c r="EF28" s="11">
        <v>3.0225959005481001E-5</v>
      </c>
      <c r="EG28" s="11">
        <v>2.96423743151308E-5</v>
      </c>
      <c r="EH28" s="11">
        <v>2.9070054945123902E-5</v>
      </c>
      <c r="EI28" s="11">
        <v>2.8508783593172999E-5</v>
      </c>
      <c r="EJ28" s="11">
        <v>2.7958347136536298E-5</v>
      </c>
      <c r="EK28" s="11">
        <v>2.7418536552747999E-5</v>
      </c>
      <c r="EL28" s="11">
        <v>2.6889146841679901E-5</v>
      </c>
      <c r="EM28" s="11">
        <v>2.6369976948825698E-5</v>
      </c>
      <c r="EN28" s="11">
        <v>2.58608296898055E-5</v>
      </c>
      <c r="EO28" s="11">
        <v>2.5361511677091098E-5</v>
      </c>
      <c r="EP28" s="11">
        <v>2.48718332467313E-5</v>
      </c>
      <c r="EQ28" s="11">
        <v>2.43916083881857E-5</v>
      </c>
      <c r="ER28" s="11">
        <v>2.39206546732706E-5</v>
      </c>
      <c r="ES28" s="11">
        <v>2.3458793188768601E-5</v>
      </c>
      <c r="ET28" s="11">
        <v>2.3005848468593501E-5</v>
      </c>
      <c r="EU28" s="11">
        <v>2.2561648427621401E-5</v>
      </c>
      <c r="EV28" s="11">
        <v>2.2126024297297601E-5</v>
      </c>
      <c r="EW28" s="11">
        <v>2.1698810562020801E-5</v>
      </c>
      <c r="EX28" s="11">
        <v>2.1279844896415801E-5</v>
      </c>
      <c r="EY28" s="11">
        <v>2.0868968104603699E-5</v>
      </c>
      <c r="EZ28" s="11">
        <v>2.0466024059806499E-5</v>
      </c>
      <c r="FA28" s="11">
        <v>2.0070859645615599E-5</v>
      </c>
      <c r="FB28" s="11">
        <v>1.9683324698149801E-5</v>
      </c>
      <c r="FC28" s="11">
        <v>1.93032719491004E-5</v>
      </c>
      <c r="FD28" s="11">
        <v>1.89305569706644E-5</v>
      </c>
      <c r="FE28" s="11">
        <v>1.8565038120144098E-5</v>
      </c>
      <c r="FF28" s="11">
        <v>1.82065764873229E-5</v>
      </c>
      <c r="FG28" s="11">
        <v>1.7855035841063401E-5</v>
      </c>
      <c r="FH28" s="11">
        <v>1.7510282578347999E-5</v>
      </c>
      <c r="FI28" s="11">
        <v>1.7172185673541799E-5</v>
      </c>
      <c r="FJ28" s="11">
        <v>1.6840616628654999E-5</v>
      </c>
      <c r="FK28" s="11">
        <v>1.6515449425047501E-5</v>
      </c>
      <c r="FL28" s="11">
        <v>1.6196560475134601E-5</v>
      </c>
      <c r="FM28" s="11">
        <v>1.5883828576313E-5</v>
      </c>
      <c r="FN28" s="11">
        <v>1.5577134864441799E-5</v>
      </c>
      <c r="FO28" s="11">
        <v>1.5276362768989999E-5</v>
      </c>
      <c r="FP28" s="11">
        <v>1.49813979690716E-5</v>
      </c>
      <c r="FQ28" s="11">
        <v>1.46921283497026E-5</v>
      </c>
      <c r="FR28" s="11">
        <v>1.44084439596126E-5</v>
      </c>
      <c r="FS28" s="11">
        <v>1.41302369695007E-5</v>
      </c>
      <c r="FT28" s="11">
        <v>1.3857401630956701E-5</v>
      </c>
      <c r="FU28" s="11">
        <v>1.35898342368268E-5</v>
      </c>
      <c r="FV28" s="11">
        <v>1.33274330811339E-5</v>
      </c>
      <c r="FW28" s="11">
        <v>1.3070098420997499E-5</v>
      </c>
      <c r="FX28" s="11">
        <v>1.2817732438996601E-5</v>
      </c>
      <c r="FY28" s="11">
        <v>1.25702392054228E-5</v>
      </c>
      <c r="FZ28" s="11">
        <v>1.23275246421972E-5</v>
      </c>
      <c r="GA28" s="11">
        <v>1.20894964873441E-5</v>
      </c>
      <c r="GB28" s="11">
        <v>1.1856064259796501E-5</v>
      </c>
      <c r="GC28" s="11">
        <v>1.16271392247569E-5</v>
      </c>
      <c r="GD28" s="11">
        <v>1.14026343607243E-5</v>
      </c>
      <c r="GE28" s="11">
        <v>1.1182464325631999E-5</v>
      </c>
      <c r="GF28" s="11">
        <v>1.09665454252061E-5</v>
      </c>
      <c r="GG28" s="11">
        <v>1.07547955804366E-5</v>
      </c>
      <c r="GH28" s="11">
        <v>1.0547134297045301E-5</v>
      </c>
      <c r="GI28" s="11">
        <v>1.0343482634622699E-5</v>
      </c>
      <c r="GJ28" s="11">
        <v>1.0143763176762E-5</v>
      </c>
      <c r="GK28" s="11">
        <v>9.9479000013058504E-6</v>
      </c>
      <c r="GL28" s="11">
        <v>9.7558186520352308E-6</v>
      </c>
      <c r="GM28" s="11">
        <v>9.5674461101369295E-6</v>
      </c>
      <c r="GN28" s="11">
        <v>9.3827107663368992E-6</v>
      </c>
      <c r="GO28" s="11">
        <v>9.20154239403281E-6</v>
      </c>
      <c r="GP28" s="11">
        <v>9.0238721219826295E-6</v>
      </c>
      <c r="GQ28" s="11">
        <v>8.8496324091025292E-6</v>
      </c>
      <c r="GR28" s="11">
        <v>8.6787570179325308E-6</v>
      </c>
      <c r="GS28" s="11">
        <v>8.5111809898785802E-6</v>
      </c>
      <c r="GT28" s="11">
        <v>8.3468406205655705E-6</v>
      </c>
      <c r="GU28" s="11">
        <v>8.1856734354124294E-6</v>
      </c>
      <c r="GV28" s="11">
        <v>8.0276181659844104E-6</v>
      </c>
      <c r="GW28" s="11">
        <v>7.8726147269003698E-6</v>
      </c>
      <c r="GX28" s="11">
        <v>7.7206041926292102E-6</v>
      </c>
      <c r="GY28" s="11">
        <v>7.5715287755073703E-6</v>
      </c>
      <c r="GZ28" s="11">
        <v>7.4253318035344398E-6</v>
      </c>
      <c r="HA28" s="11">
        <v>7.2819576987237502E-6</v>
      </c>
      <c r="HB28" s="11">
        <v>7.1413519563412498E-6</v>
      </c>
      <c r="HC28" s="11">
        <v>7.0034611238112302E-6</v>
      </c>
      <c r="HD28" s="11">
        <v>6.8682327808433598E-6</v>
      </c>
      <c r="HE28" s="11">
        <v>6.7356155188935699E-6</v>
      </c>
      <c r="HF28" s="11">
        <v>6.6055589224012198E-6</v>
      </c>
      <c r="HG28" s="11">
        <v>6.4780135488051701E-6</v>
      </c>
      <c r="HH28" s="11">
        <v>6.3529309103360598E-6</v>
      </c>
      <c r="HI28" s="11">
        <v>6.2302634554756204E-6</v>
      </c>
      <c r="HJ28" s="11">
        <v>6.1099645507489697E-6</v>
      </c>
      <c r="HK28" s="11">
        <v>5.9919884629611201E-6</v>
      </c>
      <c r="HL28" s="11">
        <v>5.8762903422104901E-6</v>
      </c>
      <c r="HM28" s="11">
        <v>5.7628262042364E-6</v>
      </c>
      <c r="HN28" s="11">
        <v>5.6515529142098197E-6</v>
      </c>
      <c r="HO28" s="11">
        <v>5.5424281700799904E-6</v>
      </c>
      <c r="HP28" s="11">
        <v>5.4354104865872401E-6</v>
      </c>
      <c r="HQ28" s="11">
        <v>5.3304591792757697E-6</v>
      </c>
      <c r="HR28" s="11">
        <v>5.2275343497276702E-6</v>
      </c>
      <c r="HS28" s="11">
        <v>5.1265968692426603E-6</v>
      </c>
      <c r="HT28" s="11">
        <v>5.0276083651823498E-6</v>
      </c>
      <c r="HU28" s="11">
        <v>4.93053120542708E-6</v>
      </c>
      <c r="HV28" s="11">
        <v>4.8353284846092103E-6</v>
      </c>
      <c r="HW28" s="11">
        <v>4.7419640099022297E-6</v>
      </c>
      <c r="HX28" s="11">
        <v>4.65040228747604E-6</v>
      </c>
      <c r="HY28" s="11">
        <v>4.5606085085081503E-6</v>
      </c>
      <c r="HZ28" s="11">
        <v>4.4725485365271203E-6</v>
      </c>
      <c r="IA28" s="11">
        <v>4.3861888940899297E-6</v>
      </c>
      <c r="IB28" s="11">
        <v>4.3014967501253699E-6</v>
      </c>
      <c r="IC28" s="11">
        <v>4.2184399074995904E-6</v>
      </c>
      <c r="ID28" s="11">
        <v>4.1369867906926299E-6</v>
      </c>
      <c r="IE28" s="11">
        <v>4.0571064340300103E-6</v>
      </c>
      <c r="IF28" s="11">
        <v>3.9787684694703199E-6</v>
      </c>
      <c r="IG28" s="11">
        <v>3.9019431155029602E-6</v>
      </c>
      <c r="IH28" s="11">
        <v>3.8266011657128704E-6</v>
      </c>
      <c r="II28" s="11">
        <v>3.7527139774562499E-6</v>
      </c>
      <c r="IJ28" s="11">
        <v>3.6802534612023801E-6</v>
      </c>
      <c r="IK28" s="11">
        <v>3.6091920697645099E-6</v>
      </c>
      <c r="IL28" s="11">
        <v>3.5395027878637502E-6</v>
      </c>
      <c r="IM28" s="11">
        <v>3.47115912191498E-6</v>
      </c>
      <c r="IN28" s="11">
        <v>3.4041350897018302E-6</v>
      </c>
      <c r="IO28" s="11">
        <v>3.33840521082873E-6</v>
      </c>
      <c r="IP28" s="11">
        <v>3.2739444969509501E-6</v>
      </c>
      <c r="IQ28" s="11">
        <v>3.21072844211567E-6</v>
      </c>
      <c r="IR28" s="11">
        <v>3.1487330134360998E-6</v>
      </c>
      <c r="IS28" s="11">
        <v>3.08793464220969E-6</v>
      </c>
      <c r="IT28" s="11">
        <v>3.02831021492533E-6</v>
      </c>
      <c r="IU28" s="11">
        <v>2.9698370639375001E-6</v>
      </c>
      <c r="IV28" s="11">
        <v>2.9124929598056698E-6</v>
      </c>
      <c r="IW28" s="11">
        <v>2.8562561019684898E-6</v>
      </c>
      <c r="IX28" s="11">
        <v>2.8011051108611799E-6</v>
      </c>
      <c r="IY28" s="11">
        <v>2.7470190198108898E-6</v>
      </c>
      <c r="IZ28" s="11">
        <v>2.6939772669320999E-6</v>
      </c>
      <c r="JA28" s="11">
        <v>2.6419596872440101E-6</v>
      </c>
      <c r="JB28" s="11">
        <v>2.5909465054541101E-6</v>
      </c>
      <c r="JC28" s="11">
        <v>2.5409183277425E-6</v>
      </c>
      <c r="JD28" s="11">
        <v>2.4918561348785698E-6</v>
      </c>
      <c r="JE28" s="11">
        <v>2.44374127500446E-6</v>
      </c>
      <c r="JF28" s="11">
        <v>2.3965554561966601E-6</v>
      </c>
      <c r="JG28" s="11">
        <v>2.3502807398045901E-6</v>
      </c>
      <c r="JH28" s="11">
        <v>2.3048995336782998E-6</v>
      </c>
      <c r="JI28" s="11">
        <v>2.2603945850629999E-6</v>
      </c>
    </row>
    <row r="29" spans="1:269" x14ac:dyDescent="0.3">
      <c r="A29" s="11" t="s">
        <v>168</v>
      </c>
      <c r="B29" s="11">
        <v>4.0320316433706298E-4</v>
      </c>
      <c r="C29" s="11">
        <v>3.91917752624593E-4</v>
      </c>
      <c r="D29" s="11">
        <v>3.9453180059134701E-4</v>
      </c>
      <c r="E29" s="11">
        <v>3.88564092406951E-4</v>
      </c>
      <c r="F29" s="11">
        <v>3.69453805259434E-4</v>
      </c>
      <c r="G29" s="11">
        <v>3.65767106711767E-4</v>
      </c>
      <c r="H29" s="11">
        <v>3.66927094716418E-4</v>
      </c>
      <c r="I29" s="11">
        <v>3.6657249407190401E-4</v>
      </c>
      <c r="J29" s="11">
        <v>3.6107529244033799E-4</v>
      </c>
      <c r="K29" s="11">
        <v>3.5083728595552998E-4</v>
      </c>
      <c r="L29" s="11">
        <v>3.5801543899982601E-4</v>
      </c>
      <c r="M29" s="11">
        <v>3.4338345717965801E-4</v>
      </c>
      <c r="N29" s="11">
        <v>3.4213044142594702E-4</v>
      </c>
      <c r="O29" s="11">
        <v>3.3865523642451201E-4</v>
      </c>
      <c r="P29" s="11">
        <v>3.2983354038773599E-4</v>
      </c>
      <c r="Q29" s="11">
        <v>3.2534198726730202E-4</v>
      </c>
      <c r="R29" s="11">
        <v>3.25282383365266E-4</v>
      </c>
      <c r="S29" s="11">
        <v>3.1732905537285001E-4</v>
      </c>
      <c r="T29" s="11">
        <v>3.10433945677424E-4</v>
      </c>
      <c r="U29" s="11">
        <v>3.0981808078423001E-4</v>
      </c>
      <c r="V29" s="11">
        <v>3.0640094352252201E-4</v>
      </c>
      <c r="W29" s="11">
        <v>2.8654530499194801E-4</v>
      </c>
      <c r="X29" s="11">
        <v>2.8200838372194299E-4</v>
      </c>
      <c r="Y29" s="11">
        <v>2.7355412664065198E-4</v>
      </c>
      <c r="Z29" s="11">
        <v>2.6502718141030402E-4</v>
      </c>
      <c r="AA29" s="11">
        <v>2.6406281073321198E-4</v>
      </c>
      <c r="AB29" s="11">
        <v>2.5543187458243498E-4</v>
      </c>
      <c r="AC29" s="11">
        <v>2.51597662584646E-4</v>
      </c>
      <c r="AD29" s="11">
        <v>2.4398544269732501E-4</v>
      </c>
      <c r="AE29" s="11">
        <v>2.4556718519386201E-4</v>
      </c>
      <c r="AF29" s="11">
        <v>2.4136323906220899E-4</v>
      </c>
      <c r="AG29" s="11">
        <v>2.3088290857609101E-4</v>
      </c>
      <c r="AH29" s="11">
        <v>2.3880247608498701E-4</v>
      </c>
      <c r="AI29" s="11">
        <v>2.33419876539243E-4</v>
      </c>
      <c r="AJ29" s="11">
        <v>2.31313102691755E-4</v>
      </c>
      <c r="AK29" s="11">
        <v>2.3104712439892E-4</v>
      </c>
      <c r="AL29" s="11">
        <v>2.2317148637551699E-4</v>
      </c>
      <c r="AM29" s="11">
        <v>2.1913310933707701E-4</v>
      </c>
      <c r="AN29" s="11">
        <v>2.15156732581545E-4</v>
      </c>
      <c r="AO29" s="11">
        <v>2.11242263424394E-4</v>
      </c>
      <c r="AP29" s="11">
        <v>2.0738953167076499E-4</v>
      </c>
      <c r="AQ29" s="11">
        <v>2.0359829674598801E-4</v>
      </c>
      <c r="AR29" s="11">
        <v>1.9986825430517999E-4</v>
      </c>
      <c r="AS29" s="11">
        <v>1.9619904235501599E-4</v>
      </c>
      <c r="AT29" s="11">
        <v>1.9259024692042101E-4</v>
      </c>
      <c r="AU29" s="11">
        <v>1.8904140728515101E-4</v>
      </c>
      <c r="AV29" s="11">
        <v>1.8555202083714301E-4</v>
      </c>
      <c r="AW29" s="11">
        <v>1.8212154754271301E-4</v>
      </c>
      <c r="AX29" s="11">
        <v>1.78749414077028E-4</v>
      </c>
      <c r="AY29" s="11">
        <v>1.75435017633618E-4</v>
      </c>
      <c r="AZ29" s="11">
        <v>1.7217772943611801E-4</v>
      </c>
      <c r="BA29" s="11">
        <v>1.68976897972462E-4</v>
      </c>
      <c r="BB29" s="11">
        <v>1.6583185197083201E-4</v>
      </c>
      <c r="BC29" s="11">
        <v>1.6274190313658699E-4</v>
      </c>
      <c r="BD29" s="11">
        <v>1.59706348667799E-4</v>
      </c>
      <c r="BE29" s="11">
        <v>1.5672447356318599E-4</v>
      </c>
      <c r="BF29" s="11">
        <v>1.5379555274008799E-4</v>
      </c>
      <c r="BG29" s="11">
        <v>1.5091885297413601E-4</v>
      </c>
      <c r="BH29" s="11">
        <v>1.4809363467593899E-4</v>
      </c>
      <c r="BI29" s="11">
        <v>1.45319153514789E-4</v>
      </c>
      <c r="BJ29" s="11">
        <v>1.42594661901918E-4</v>
      </c>
      <c r="BK29" s="11">
        <v>1.3991941034352499E-4</v>
      </c>
      <c r="BL29" s="11">
        <v>1.3729264867345901E-4</v>
      </c>
      <c r="BM29" s="11">
        <v>1.3471362717398799E-4</v>
      </c>
      <c r="BN29" s="11">
        <v>1.32181597594538E-4</v>
      </c>
      <c r="BO29" s="11">
        <v>1.2969581407473699E-4</v>
      </c>
      <c r="BP29" s="11">
        <v>1.2725553397974199E-4</v>
      </c>
      <c r="BQ29" s="11">
        <v>1.2486001865474899E-4</v>
      </c>
      <c r="BR29" s="11">
        <v>1.2250853410478201E-4</v>
      </c>
      <c r="BS29" s="11">
        <v>1.20200351605537E-4</v>
      </c>
      <c r="BT29" s="11">
        <v>1.1793474825050301E-4</v>
      </c>
      <c r="BU29" s="11">
        <v>1.15711007440233E-4</v>
      </c>
      <c r="BV29" s="11">
        <v>1.13528419316999E-4</v>
      </c>
      <c r="BW29" s="11">
        <v>1.11386281150483E-4</v>
      </c>
      <c r="BX29" s="11">
        <v>1.09283897677837E-4</v>
      </c>
      <c r="BY29" s="11">
        <v>1.07220581401113E-4</v>
      </c>
      <c r="BZ29" s="11">
        <v>1.0519565284783401E-4</v>
      </c>
      <c r="CA29" s="11">
        <v>1.03208440794367E-4</v>
      </c>
      <c r="CB29" s="11">
        <v>1.01258282458327E-4</v>
      </c>
      <c r="CC29" s="11">
        <v>9.93445236607826E-5</v>
      </c>
      <c r="CD29" s="11">
        <v>9.7466518960809295E-5</v>
      </c>
      <c r="CE29" s="11">
        <v>9.5623631766406106E-5</v>
      </c>
      <c r="CF29" s="11">
        <v>9.3815234420979694E-5</v>
      </c>
      <c r="CG29" s="11">
        <v>9.2040708270735294E-5</v>
      </c>
      <c r="CH29" s="11">
        <v>9.0299443711860898E-5</v>
      </c>
      <c r="CI29" s="11">
        <v>8.8590840221058897E-5</v>
      </c>
      <c r="CJ29" s="11">
        <v>8.6914306370089496E-5</v>
      </c>
      <c r="CK29" s="11">
        <v>8.5269259826215E-5</v>
      </c>
      <c r="CL29" s="11">
        <v>8.3655127339210504E-5</v>
      </c>
      <c r="CM29" s="11">
        <v>8.2071344717382603E-5</v>
      </c>
      <c r="CN29" s="11">
        <v>8.0517356792264599E-5</v>
      </c>
      <c r="CO29" s="11">
        <v>7.8992617374096201E-5</v>
      </c>
      <c r="CP29" s="11">
        <v>7.7496589197978403E-5</v>
      </c>
      <c r="CQ29" s="11">
        <v>7.6028743863365596E-5</v>
      </c>
      <c r="CR29" s="11">
        <v>7.4588561765787098E-5</v>
      </c>
      <c r="CS29" s="11">
        <v>7.3175532022240502E-5</v>
      </c>
      <c r="CT29" s="11">
        <v>7.1789152391588104E-5</v>
      </c>
      <c r="CU29" s="11">
        <v>7.0428929189403396E-5</v>
      </c>
      <c r="CV29" s="11">
        <v>6.9094377199596698E-5</v>
      </c>
      <c r="CW29" s="11">
        <v>6.7785019580268697E-5</v>
      </c>
      <c r="CX29" s="11">
        <v>6.65003877685644E-5</v>
      </c>
      <c r="CY29" s="11">
        <v>6.5240021380641404E-5</v>
      </c>
      <c r="CZ29" s="11">
        <v>6.4003468110307397E-5</v>
      </c>
      <c r="DA29" s="11">
        <v>6.2790283625546701E-5</v>
      </c>
      <c r="DB29" s="11">
        <v>6.1600031462383202E-5</v>
      </c>
      <c r="DC29" s="11">
        <v>6.0432282918410101E-5</v>
      </c>
      <c r="DD29" s="11">
        <v>5.92866169444317E-5</v>
      </c>
      <c r="DE29" s="11">
        <v>5.81626200356622E-5</v>
      </c>
      <c r="DF29" s="11">
        <v>5.7059886121701999E-5</v>
      </c>
      <c r="DG29" s="11">
        <v>5.5978016456514901E-5</v>
      </c>
      <c r="DH29" s="11">
        <v>5.4916619508627002E-5</v>
      </c>
      <c r="DI29" s="11">
        <v>5.3875310849549302E-5</v>
      </c>
      <c r="DJ29" s="11">
        <v>5.2853713044753698E-5</v>
      </c>
      <c r="DK29" s="11">
        <v>5.1851455542539802E-5</v>
      </c>
      <c r="DL29" s="11">
        <v>5.0868174565232801E-5</v>
      </c>
      <c r="DM29" s="11">
        <v>4.9903512999049903E-5</v>
      </c>
      <c r="DN29" s="11">
        <v>4.8957120286630102E-5</v>
      </c>
      <c r="DO29" s="11">
        <v>4.8028652318121701E-5</v>
      </c>
      <c r="DP29" s="11">
        <v>4.7117771324822802E-5</v>
      </c>
      <c r="DQ29" s="11">
        <v>4.6224145772821897E-5</v>
      </c>
      <c r="DR29" s="11">
        <v>4.5347450257748903E-5</v>
      </c>
      <c r="DS29" s="11">
        <v>4.4487365400636102E-5</v>
      </c>
      <c r="DT29" s="11">
        <v>4.3643577744445501E-5</v>
      </c>
      <c r="DU29" s="11">
        <v>4.28157796524831E-5</v>
      </c>
      <c r="DV29" s="11">
        <v>4.2003669207368899E-5</v>
      </c>
      <c r="DW29" s="11">
        <v>4.1206950111338798E-5</v>
      </c>
      <c r="DX29" s="11">
        <v>4.0425331587767803E-5</v>
      </c>
      <c r="DY29" s="11">
        <v>3.9658528283914598E-5</v>
      </c>
      <c r="DZ29" s="11">
        <v>3.8906260174997902E-5</v>
      </c>
      <c r="EA29" s="11">
        <v>3.8168252469938901E-5</v>
      </c>
      <c r="EB29" s="11">
        <v>3.7444235517547497E-5</v>
      </c>
      <c r="EC29" s="11">
        <v>3.6733944714706402E-5</v>
      </c>
      <c r="ED29" s="11">
        <v>3.6037120415666202E-5</v>
      </c>
      <c r="EE29" s="11">
        <v>3.53535078428946E-5</v>
      </c>
      <c r="EF29" s="11">
        <v>3.4682856998813302E-5</v>
      </c>
      <c r="EG29" s="11">
        <v>3.40249225794231E-5</v>
      </c>
      <c r="EH29" s="11">
        <v>3.3379463888594299E-5</v>
      </c>
      <c r="EI29" s="11">
        <v>3.2746244754466898E-5</v>
      </c>
      <c r="EJ29" s="11">
        <v>3.21250334468504E-5</v>
      </c>
      <c r="EK29" s="11">
        <v>3.1515602595289001E-5</v>
      </c>
      <c r="EL29" s="11">
        <v>3.0917729110013801E-5</v>
      </c>
      <c r="EM29" s="11">
        <v>3.0331194102228802E-5</v>
      </c>
      <c r="EN29" s="11">
        <v>2.9755782807727699E-5</v>
      </c>
      <c r="EO29" s="11">
        <v>2.9191284510066099E-5</v>
      </c>
      <c r="EP29" s="11">
        <v>2.8637492466066001E-5</v>
      </c>
      <c r="EQ29" s="11">
        <v>2.80942038323184E-5</v>
      </c>
      <c r="ER29" s="11">
        <v>2.7561219592575602E-5</v>
      </c>
      <c r="ES29" s="11">
        <v>2.7038344487362299E-5</v>
      </c>
      <c r="ET29" s="11">
        <v>2.65253869433657E-5</v>
      </c>
      <c r="EU29" s="11">
        <v>2.6022159005378901E-5</v>
      </c>
      <c r="EV29" s="11">
        <v>2.5528476269021099E-5</v>
      </c>
      <c r="EW29" s="11">
        <v>2.5044157813791701E-5</v>
      </c>
      <c r="EX29" s="11">
        <v>2.4569026138898701E-5</v>
      </c>
      <c r="EY29" s="11">
        <v>2.4102907098866301E-5</v>
      </c>
      <c r="EZ29" s="11">
        <v>2.36456298408072E-5</v>
      </c>
      <c r="FA29" s="11">
        <v>2.3197026743138101E-5</v>
      </c>
      <c r="FB29" s="11">
        <v>2.2756933354517501E-5</v>
      </c>
      <c r="FC29" s="11">
        <v>2.2325188334892898E-5</v>
      </c>
      <c r="FD29" s="11">
        <v>2.19016333969924E-5</v>
      </c>
      <c r="FE29" s="11">
        <v>2.1486113248925199E-5</v>
      </c>
      <c r="FF29" s="11">
        <v>2.10784755380056E-5</v>
      </c>
      <c r="FG29" s="11">
        <v>2.06785707955737E-5</v>
      </c>
      <c r="FH29" s="11">
        <v>2.0286252382706299E-5</v>
      </c>
      <c r="FI29" s="11">
        <v>1.9901376436814999E-5</v>
      </c>
      <c r="FJ29" s="11">
        <v>1.9523801819687499E-5</v>
      </c>
      <c r="FK29" s="11">
        <v>1.91533900659735E-5</v>
      </c>
      <c r="FL29" s="11">
        <v>1.8790005333113601E-5</v>
      </c>
      <c r="FM29" s="11">
        <v>1.84335143514902E-5</v>
      </c>
      <c r="FN29" s="11">
        <v>1.8083786376244001E-5</v>
      </c>
      <c r="FO29" s="11">
        <v>1.7740693139423099E-5</v>
      </c>
      <c r="FP29" s="11">
        <v>1.7404108803575898E-5</v>
      </c>
      <c r="FQ29" s="11">
        <v>1.7073909915565899E-5</v>
      </c>
      <c r="FR29" s="11">
        <v>1.67499753616074E-5</v>
      </c>
      <c r="FS29" s="11">
        <v>1.6432186323411799E-5</v>
      </c>
      <c r="FT29" s="11">
        <v>1.6120426234333999E-5</v>
      </c>
      <c r="FU29" s="11">
        <v>1.58145807371834E-5</v>
      </c>
      <c r="FV29" s="11">
        <v>1.5514537642147298E-5</v>
      </c>
      <c r="FW29" s="11">
        <v>1.52201868864887E-5</v>
      </c>
      <c r="FX29" s="11">
        <v>1.49314204935802E-5</v>
      </c>
      <c r="FY29" s="11">
        <v>1.4648132533601199E-5</v>
      </c>
      <c r="FZ29" s="11">
        <v>1.43702190853467E-5</v>
      </c>
      <c r="GA29" s="11">
        <v>1.4097578197591601E-5</v>
      </c>
      <c r="GB29" s="11">
        <v>1.38301098523419E-5</v>
      </c>
      <c r="GC29" s="11">
        <v>1.3567715927642599E-5</v>
      </c>
      <c r="GD29" s="11">
        <v>1.33103001622725E-5</v>
      </c>
      <c r="GE29" s="11">
        <v>1.3057768120439099E-5</v>
      </c>
      <c r="GF29" s="11">
        <v>1.28100271568066E-5</v>
      </c>
      <c r="GG29" s="11">
        <v>1.2566986383077999E-5</v>
      </c>
      <c r="GH29" s="11">
        <v>1.2328556634355601E-5</v>
      </c>
      <c r="GI29" s="11">
        <v>1.20946504368336E-5</v>
      </c>
      <c r="GJ29" s="11">
        <v>1.1865181975490001E-5</v>
      </c>
      <c r="GK29" s="11">
        <v>1.1640067062890199E-5</v>
      </c>
      <c r="GL29" s="11">
        <v>1.14192231081001E-5</v>
      </c>
      <c r="GM29" s="11">
        <v>1.1202569086710101E-5</v>
      </c>
      <c r="GN29" s="11">
        <v>1.0990025511081699E-5</v>
      </c>
      <c r="GO29" s="11">
        <v>1.0781514400926E-5</v>
      </c>
      <c r="GP29" s="11">
        <v>1.05769592554372E-5</v>
      </c>
      <c r="GQ29" s="11">
        <v>1.03762850242051E-5</v>
      </c>
      <c r="GR29" s="11">
        <v>1.0179418081013299E-5</v>
      </c>
      <c r="GS29" s="11">
        <v>9.9862861956401295E-6</v>
      </c>
      <c r="GT29" s="11">
        <v>9.7968185082120096E-6</v>
      </c>
      <c r="GU29" s="11">
        <v>9.6109455028914292E-6</v>
      </c>
      <c r="GV29" s="11">
        <v>9.4285989823417199E-6</v>
      </c>
      <c r="GW29" s="11">
        <v>9.2497120430801195E-6</v>
      </c>
      <c r="GX29" s="11">
        <v>9.0742190503867397E-6</v>
      </c>
      <c r="GY29" s="11">
        <v>8.9020556148788899E-6</v>
      </c>
      <c r="GZ29" s="11">
        <v>8.7331585684191603E-6</v>
      </c>
      <c r="HA29" s="11">
        <v>8.5674659413559306E-6</v>
      </c>
      <c r="HB29" s="11">
        <v>8.4049169392086398E-6</v>
      </c>
      <c r="HC29" s="11">
        <v>8.2454519211294703E-6</v>
      </c>
      <c r="HD29" s="11">
        <v>8.0890123774768307E-6</v>
      </c>
      <c r="HE29" s="11">
        <v>7.9355409086101503E-6</v>
      </c>
      <c r="HF29" s="11">
        <v>7.7849812036845395E-6</v>
      </c>
      <c r="HG29" s="11">
        <v>7.6372780202227392E-6</v>
      </c>
      <c r="HH29" s="11">
        <v>7.4923771635759798E-6</v>
      </c>
      <c r="HI29" s="11">
        <v>7.3502254674950896E-6</v>
      </c>
      <c r="HJ29" s="11">
        <v>7.2107707739244003E-6</v>
      </c>
      <c r="HK29" s="11">
        <v>7.0739619145720997E-6</v>
      </c>
      <c r="HL29" s="11">
        <v>6.9397486919253703E-6</v>
      </c>
      <c r="HM29" s="11">
        <v>6.8080818604876504E-6</v>
      </c>
      <c r="HN29" s="11">
        <v>6.6789131092370698E-6</v>
      </c>
      <c r="HO29" s="11">
        <v>6.55219504341886E-6</v>
      </c>
      <c r="HP29" s="11">
        <v>6.4278811678919501E-6</v>
      </c>
      <c r="HQ29" s="11">
        <v>6.3059258690323403E-6</v>
      </c>
      <c r="HR29" s="11">
        <v>6.1862843989679604E-6</v>
      </c>
      <c r="HS29" s="11">
        <v>6.0689128587032604E-6</v>
      </c>
      <c r="HT29" s="11">
        <v>5.9537681817989403E-6</v>
      </c>
      <c r="HU29" s="11">
        <v>5.8408081191618802E-6</v>
      </c>
      <c r="HV29" s="11">
        <v>5.72999122305795E-6</v>
      </c>
      <c r="HW29" s="11">
        <v>5.6212768323460296E-6</v>
      </c>
      <c r="HX29" s="11">
        <v>5.5146250570459196E-6</v>
      </c>
      <c r="HY29" s="11">
        <v>5.4099967639054097E-6</v>
      </c>
      <c r="HZ29" s="11">
        <v>5.3073535624115201E-6</v>
      </c>
      <c r="IA29" s="11">
        <v>5.2066577901355202E-6</v>
      </c>
      <c r="IB29" s="11">
        <v>5.1078724992992298E-6</v>
      </c>
      <c r="IC29" s="11">
        <v>5.0109614430082797E-6</v>
      </c>
      <c r="ID29" s="11">
        <v>4.9158890622624804E-6</v>
      </c>
      <c r="IE29" s="11">
        <v>4.8226204723000902E-6</v>
      </c>
      <c r="IF29" s="11">
        <v>4.7311214506073904E-6</v>
      </c>
      <c r="IG29" s="11">
        <v>4.6413584237070504E-6</v>
      </c>
      <c r="IH29" s="11">
        <v>4.5532984550566996E-6</v>
      </c>
      <c r="II29" s="11">
        <v>4.4669092332805198E-6</v>
      </c>
      <c r="IJ29" s="11">
        <v>4.3821590596237999E-6</v>
      </c>
      <c r="IK29" s="11">
        <v>4.2990168370726803E-6</v>
      </c>
      <c r="IL29" s="11">
        <v>4.2174520583637704E-6</v>
      </c>
      <c r="IM29" s="11">
        <v>4.1374347952150003E-6</v>
      </c>
      <c r="IN29" s="11">
        <v>4.0589356870013296E-6</v>
      </c>
      <c r="IO29" s="11">
        <v>3.9819259300966098E-6</v>
      </c>
      <c r="IP29" s="11">
        <v>3.9063772675484998E-6</v>
      </c>
      <c r="IQ29" s="11">
        <v>3.8322619784203499E-6</v>
      </c>
      <c r="IR29" s="11">
        <v>3.7595528676881399E-6</v>
      </c>
      <c r="IS29" s="11">
        <v>3.6882232561374902E-6</v>
      </c>
      <c r="IT29" s="11">
        <v>3.6182469710377401E-6</v>
      </c>
      <c r="IU29" s="11">
        <v>3.5495983360389599E-6</v>
      </c>
      <c r="IV29" s="11">
        <v>3.48225216195708E-6</v>
      </c>
      <c r="IW29" s="11">
        <v>3.4161837374480099E-6</v>
      </c>
      <c r="IX29" s="11">
        <v>3.3513688200148601E-6</v>
      </c>
      <c r="IY29" s="11">
        <v>3.2877836273481599E-6</v>
      </c>
      <c r="IZ29" s="11">
        <v>3.2254048278890198E-6</v>
      </c>
      <c r="JA29" s="11">
        <v>3.1642095332795601E-6</v>
      </c>
      <c r="JB29" s="11">
        <v>3.10417528881501E-6</v>
      </c>
      <c r="JC29" s="11">
        <v>3.04528006644933E-6</v>
      </c>
      <c r="JD29" s="11">
        <v>2.9875022555803099E-6</v>
      </c>
      <c r="JE29" s="11">
        <v>2.93082065583317E-6</v>
      </c>
      <c r="JF29" s="11">
        <v>2.8752144689558898E-6</v>
      </c>
      <c r="JG29" s="11">
        <v>2.8206632913807501E-6</v>
      </c>
      <c r="JH29" s="11">
        <v>2.7671471065637802E-6</v>
      </c>
      <c r="JI29" s="11">
        <v>2.71464627787932E-6</v>
      </c>
    </row>
    <row r="30" spans="1:269" x14ac:dyDescent="0.3">
      <c r="A30" s="11" t="s">
        <v>169</v>
      </c>
      <c r="B30" s="11">
        <v>4.2112515284786799E-4</v>
      </c>
      <c r="C30" s="11">
        <v>4.1313262247622001E-4</v>
      </c>
      <c r="D30" s="11">
        <v>4.1592796416134399E-4</v>
      </c>
      <c r="E30" s="11">
        <v>4.1148341129904103E-4</v>
      </c>
      <c r="F30" s="11">
        <v>3.9101447224154699E-4</v>
      </c>
      <c r="G30" s="11">
        <v>3.8820264534855702E-4</v>
      </c>
      <c r="H30" s="11">
        <v>3.91498499059173E-4</v>
      </c>
      <c r="I30" s="11">
        <v>3.8948075147082799E-4</v>
      </c>
      <c r="J30" s="11">
        <v>3.8493365722125399E-4</v>
      </c>
      <c r="K30" s="11">
        <v>3.75414654473549E-4</v>
      </c>
      <c r="L30" s="11">
        <v>3.8538326129700101E-4</v>
      </c>
      <c r="M30" s="11">
        <v>3.70645110998713E-4</v>
      </c>
      <c r="N30" s="11">
        <v>3.69223106922001E-4</v>
      </c>
      <c r="O30" s="11">
        <v>3.6687561231130199E-4</v>
      </c>
      <c r="P30" s="11">
        <v>3.5795602586341502E-4</v>
      </c>
      <c r="Q30" s="11">
        <v>3.5412505756216001E-4</v>
      </c>
      <c r="R30" s="11">
        <v>3.5578843004213699E-4</v>
      </c>
      <c r="S30" s="11">
        <v>3.48668338737257E-4</v>
      </c>
      <c r="T30" s="11">
        <v>3.42201266586128E-4</v>
      </c>
      <c r="U30" s="11">
        <v>3.4171123888648798E-4</v>
      </c>
      <c r="V30" s="11">
        <v>3.3689364109656901E-4</v>
      </c>
      <c r="W30" s="11">
        <v>3.1659888481250199E-4</v>
      </c>
      <c r="X30" s="11">
        <v>3.1065934973650801E-4</v>
      </c>
      <c r="Y30" s="11">
        <v>3.0217573977275901E-4</v>
      </c>
      <c r="Z30" s="11">
        <v>2.9140750073486398E-4</v>
      </c>
      <c r="AA30" s="11">
        <v>2.9070154637844702E-4</v>
      </c>
      <c r="AB30" s="11">
        <v>2.8040387729588701E-4</v>
      </c>
      <c r="AC30" s="11">
        <v>2.7686822363737201E-4</v>
      </c>
      <c r="AD30" s="11">
        <v>2.69729950010067E-4</v>
      </c>
      <c r="AE30" s="11">
        <v>2.7132322777090301E-4</v>
      </c>
      <c r="AF30" s="11">
        <v>2.6621646422475602E-4</v>
      </c>
      <c r="AG30" s="11">
        <v>2.5540519716049599E-4</v>
      </c>
      <c r="AH30" s="11">
        <v>2.6389861720199599E-4</v>
      </c>
      <c r="AI30" s="11">
        <v>2.5908898305337903E-4</v>
      </c>
      <c r="AJ30" s="11">
        <v>2.56201653623722E-4</v>
      </c>
      <c r="AK30" s="11">
        <v>2.5624456373751802E-4</v>
      </c>
      <c r="AL30" s="11">
        <v>2.4765199536136401E-4</v>
      </c>
      <c r="AM30" s="11">
        <v>2.4337723907574799E-4</v>
      </c>
      <c r="AN30" s="11">
        <v>2.3915838823840299E-4</v>
      </c>
      <c r="AO30" s="11">
        <v>2.3499611188271301E-4</v>
      </c>
      <c r="AP30" s="11">
        <v>2.30890944493023E-4</v>
      </c>
      <c r="AQ30" s="11">
        <v>2.26843296923795E-4</v>
      </c>
      <c r="AR30" s="11">
        <v>2.2285346657791E-4</v>
      </c>
      <c r="AS30" s="11">
        <v>2.18921646885306E-4</v>
      </c>
      <c r="AT30" s="11">
        <v>2.1504793612536801E-4</v>
      </c>
      <c r="AU30" s="11">
        <v>2.1123234563025201E-4</v>
      </c>
      <c r="AV30" s="11">
        <v>2.07474807407682E-4</v>
      </c>
      <c r="AW30" s="11">
        <v>2.03775181219612E-4</v>
      </c>
      <c r="AX30" s="11">
        <v>2.0013326115031501E-4</v>
      </c>
      <c r="AY30" s="11">
        <v>1.9654878169739201E-4</v>
      </c>
      <c r="AZ30" s="11">
        <v>1.9302142341592901E-4</v>
      </c>
      <c r="BA30" s="11">
        <v>1.89550818144646E-4</v>
      </c>
      <c r="BB30" s="11">
        <v>1.8613655384347401E-4</v>
      </c>
      <c r="BC30" s="11">
        <v>1.82778179066867E-4</v>
      </c>
      <c r="BD30" s="11">
        <v>1.7947520709815599E-4</v>
      </c>
      <c r="BE30" s="11">
        <v>1.7622711976794699E-4</v>
      </c>
      <c r="BF30" s="11">
        <v>1.7303337097895899E-4</v>
      </c>
      <c r="BG30" s="11">
        <v>1.6989338995621099E-4</v>
      </c>
      <c r="BH30" s="11">
        <v>1.66806584243728E-4</v>
      </c>
      <c r="BI30" s="11">
        <v>1.6377234246323099E-4</v>
      </c>
      <c r="BJ30" s="11">
        <v>1.6079003685465199E-4</v>
      </c>
      <c r="BK30" s="11">
        <v>1.5785902561071799E-4</v>
      </c>
      <c r="BL30" s="11">
        <v>1.5497865502300801E-4</v>
      </c>
      <c r="BM30" s="11">
        <v>1.5214826145226699E-4</v>
      </c>
      <c r="BN30" s="11">
        <v>1.49367173135073E-4</v>
      </c>
      <c r="BO30" s="11">
        <v>1.4663471183940001E-4</v>
      </c>
      <c r="BP30" s="11">
        <v>1.4395019438062699E-4</v>
      </c>
      <c r="BQ30" s="11">
        <v>1.4131293400765401E-4</v>
      </c>
      <c r="BR30" s="11">
        <v>1.38722241668332E-4</v>
      </c>
      <c r="BS30" s="11">
        <v>1.3617742716431899E-4</v>
      </c>
      <c r="BT30" s="11">
        <v>1.33677800203569E-4</v>
      </c>
      <c r="BU30" s="11">
        <v>1.3122267135656801E-4</v>
      </c>
      <c r="BV30" s="11">
        <v>1.2881135292575101E-4</v>
      </c>
      <c r="BW30" s="11">
        <v>1.2644315973320299E-4</v>
      </c>
      <c r="BX30" s="11">
        <v>1.24117409833646E-4</v>
      </c>
      <c r="BY30" s="11">
        <v>1.21833425158369E-4</v>
      </c>
      <c r="BZ30" s="11">
        <v>1.1959053209464899E-4</v>
      </c>
      <c r="CA30" s="11">
        <v>1.1738806200745099E-4</v>
      </c>
      <c r="CB30" s="11">
        <v>1.15225351705273E-4</v>
      </c>
      <c r="CC30" s="11">
        <v>1.13101743857591E-4</v>
      </c>
      <c r="CD30" s="11">
        <v>1.11016587365342E-4</v>
      </c>
      <c r="CE30" s="11">
        <v>1.08969237688994E-4</v>
      </c>
      <c r="CF30" s="11">
        <v>1.0695905713786799E-4</v>
      </c>
      <c r="CG30" s="11">
        <v>1.04985415123604E-4</v>
      </c>
      <c r="CH30" s="11">
        <v>1.03047688380764E-4</v>
      </c>
      <c r="CI30" s="11">
        <v>1.01145261156566E-4</v>
      </c>
      <c r="CJ30" s="11">
        <v>9.92775253739753E-5</v>
      </c>
      <c r="CK30" s="11">
        <v>9.7443880768044403E-5</v>
      </c>
      <c r="CL30" s="11">
        <v>9.5643734999928398E-5</v>
      </c>
      <c r="CM30" s="11">
        <v>9.38765037489242E-5</v>
      </c>
      <c r="CN30" s="11">
        <v>9.2141610785634307E-5</v>
      </c>
      <c r="CO30" s="11">
        <v>9.0438488026256495E-5</v>
      </c>
      <c r="CP30" s="11">
        <v>8.87665755716638E-5</v>
      </c>
      <c r="CQ30" s="11">
        <v>8.7125321731051905E-5</v>
      </c>
      <c r="CR30" s="11">
        <v>8.5514183031931701E-5</v>
      </c>
      <c r="CS30" s="11">
        <v>8.39326242181304E-5</v>
      </c>
      <c r="CT30" s="11">
        <v>8.2380118236469193E-5</v>
      </c>
      <c r="CU30" s="11">
        <v>8.0856146213559299E-5</v>
      </c>
      <c r="CV30" s="11">
        <v>7.9360197422939595E-5</v>
      </c>
      <c r="CW30" s="11">
        <v>7.7891769243998405E-5</v>
      </c>
      <c r="CX30" s="11">
        <v>7.64503671142336E-5</v>
      </c>
      <c r="CY30" s="11">
        <v>7.5035504473408606E-5</v>
      </c>
      <c r="CZ30" s="11">
        <v>7.3646702702823101E-5</v>
      </c>
      <c r="DA30" s="11">
        <v>7.2283491059033103E-5</v>
      </c>
      <c r="DB30" s="11">
        <v>7.0945406601685703E-5</v>
      </c>
      <c r="DC30" s="11">
        <v>6.9631994119134802E-5</v>
      </c>
      <c r="DD30" s="11">
        <v>6.8342806047727605E-5</v>
      </c>
      <c r="DE30" s="11">
        <v>6.7077402390425297E-5</v>
      </c>
      <c r="DF30" s="11">
        <v>6.5835350630316606E-5</v>
      </c>
      <c r="DG30" s="11">
        <v>6.4616225642799604E-5</v>
      </c>
      <c r="DH30" s="11">
        <v>6.3419609605652697E-5</v>
      </c>
      <c r="DI30" s="11">
        <v>6.2245091906554305E-5</v>
      </c>
      <c r="DJ30" s="11">
        <v>6.1092269049822803E-5</v>
      </c>
      <c r="DK30" s="11">
        <v>5.9960744561382602E-5</v>
      </c>
      <c r="DL30" s="11">
        <v>5.8850128892839999E-5</v>
      </c>
      <c r="DM30" s="11">
        <v>5.7760039324783497E-5</v>
      </c>
      <c r="DN30" s="11">
        <v>5.6690099869860497E-5</v>
      </c>
      <c r="DO30" s="11">
        <v>5.56399411747455E-5</v>
      </c>
      <c r="DP30" s="11">
        <v>5.4609200422439697E-5</v>
      </c>
      <c r="DQ30" s="11">
        <v>5.3597521234127801E-5</v>
      </c>
      <c r="DR30" s="11">
        <v>5.2604553571922202E-5</v>
      </c>
      <c r="DS30" s="11">
        <v>5.1629953640275298E-5</v>
      </c>
      <c r="DT30" s="11">
        <v>5.0673383789501299E-5</v>
      </c>
      <c r="DU30" s="11">
        <v>4.9734512418298001E-5</v>
      </c>
      <c r="DV30" s="11">
        <v>4.8813013877713203E-5</v>
      </c>
      <c r="DW30" s="11">
        <v>4.7908568375110102E-5</v>
      </c>
      <c r="DX30" s="11">
        <v>4.7020861879243397E-5</v>
      </c>
      <c r="DY30" s="11">
        <v>4.6149586025556703E-5</v>
      </c>
      <c r="DZ30" s="11">
        <v>4.5294438023479897E-5</v>
      </c>
      <c r="EA30" s="11">
        <v>4.4455120562725297E-5</v>
      </c>
      <c r="EB30" s="11">
        <v>4.3631341722361097E-5</v>
      </c>
      <c r="EC30" s="11">
        <v>4.2822814879661698E-5</v>
      </c>
      <c r="ED30" s="11">
        <v>4.2029258620290799E-5</v>
      </c>
      <c r="EE30" s="11">
        <v>4.1250396650038803E-5</v>
      </c>
      <c r="EF30" s="11">
        <v>4.0485957706226602E-5</v>
      </c>
      <c r="EG30" s="11">
        <v>3.9735675472107899E-5</v>
      </c>
      <c r="EH30" s="11">
        <v>3.8999288490826297E-5</v>
      </c>
      <c r="EI30" s="11">
        <v>3.8276540080928199E-5</v>
      </c>
      <c r="EJ30" s="11">
        <v>3.7567178253650198E-5</v>
      </c>
      <c r="EK30" s="11">
        <v>3.68709556303193E-5</v>
      </c>
      <c r="EL30" s="11">
        <v>3.6187629361639197E-5</v>
      </c>
      <c r="EM30" s="11">
        <v>3.5516961048087699E-5</v>
      </c>
      <c r="EN30" s="11">
        <v>3.4858716660868301E-5</v>
      </c>
      <c r="EO30" s="11">
        <v>3.4212666464861201E-5</v>
      </c>
      <c r="EP30" s="11">
        <v>3.3578584942239898E-5</v>
      </c>
      <c r="EQ30" s="11">
        <v>3.2956250717308697E-5</v>
      </c>
      <c r="ER30" s="11">
        <v>3.2345446482562303E-5</v>
      </c>
      <c r="ES30" s="11">
        <v>3.17459589259661E-5</v>
      </c>
      <c r="ET30" s="11">
        <v>3.11575786593465E-5</v>
      </c>
      <c r="EU30" s="11">
        <v>3.05801001478923E-5</v>
      </c>
      <c r="EV30" s="11">
        <v>3.0013321640431901E-5</v>
      </c>
      <c r="EW30" s="11">
        <v>2.94570451019327E-5</v>
      </c>
      <c r="EX30" s="11">
        <v>2.8911076145887699E-5</v>
      </c>
      <c r="EY30" s="11">
        <v>2.8375223968479801E-5</v>
      </c>
      <c r="EZ30" s="11">
        <v>2.7849301283633401E-5</v>
      </c>
      <c r="FA30" s="11">
        <v>2.7333124259176801E-5</v>
      </c>
      <c r="FB30" s="11">
        <v>2.68265124544476E-5</v>
      </c>
      <c r="FC30" s="11">
        <v>2.6329288758231202E-5</v>
      </c>
      <c r="FD30" s="11">
        <v>2.5841279328364701E-5</v>
      </c>
      <c r="FE30" s="11">
        <v>2.53623135321179E-5</v>
      </c>
      <c r="FF30" s="11">
        <v>2.48922238877958E-5</v>
      </c>
      <c r="FG30" s="11">
        <v>2.44308460068954E-5</v>
      </c>
      <c r="FH30" s="11">
        <v>2.3978018537929001E-5</v>
      </c>
      <c r="FI30" s="11">
        <v>2.35335831106909E-5</v>
      </c>
      <c r="FJ30" s="11">
        <v>2.30973842819671E-5</v>
      </c>
      <c r="FK30" s="11">
        <v>2.2669269481356801E-5</v>
      </c>
      <c r="FL30" s="11">
        <v>2.2249088959203099E-5</v>
      </c>
      <c r="FM30" s="11">
        <v>2.1836695734633901E-5</v>
      </c>
      <c r="FN30" s="11">
        <v>2.1431945544714298E-5</v>
      </c>
      <c r="FO30" s="11">
        <v>2.1034696794708401E-5</v>
      </c>
      <c r="FP30" s="11">
        <v>2.0644810508785298E-5</v>
      </c>
      <c r="FQ30" s="11">
        <v>2.0262150282057699E-5</v>
      </c>
      <c r="FR30" s="11">
        <v>1.9886582233508099E-5</v>
      </c>
      <c r="FS30" s="11">
        <v>1.9517974959026899E-5</v>
      </c>
      <c r="FT30" s="11">
        <v>1.9156199486336501E-5</v>
      </c>
      <c r="FU30" s="11">
        <v>1.88011292299173E-5</v>
      </c>
      <c r="FV30" s="11">
        <v>1.8452639947263999E-5</v>
      </c>
      <c r="FW30" s="11">
        <v>1.8110609695476398E-5</v>
      </c>
      <c r="FX30" s="11">
        <v>1.77749187889598E-5</v>
      </c>
      <c r="FY30" s="11">
        <v>1.7445449757902399E-5</v>
      </c>
      <c r="FZ30" s="11">
        <v>1.7122087307308599E-5</v>
      </c>
      <c r="GA30" s="11">
        <v>1.68047182769193E-5</v>
      </c>
      <c r="GB30" s="11">
        <v>1.64932316017996E-5</v>
      </c>
      <c r="GC30" s="11">
        <v>1.6187518273480501E-5</v>
      </c>
      <c r="GD30" s="11">
        <v>1.5887471302322699E-5</v>
      </c>
      <c r="GE30" s="11">
        <v>1.55929856802128E-5</v>
      </c>
      <c r="GF30" s="11">
        <v>1.5303958343593199E-5</v>
      </c>
      <c r="GG30" s="11">
        <v>1.50202881377126E-5</v>
      </c>
      <c r="GH30" s="11">
        <v>1.47418757817652E-5</v>
      </c>
      <c r="GI30" s="11">
        <v>1.44686238336966E-5</v>
      </c>
      <c r="GJ30" s="11">
        <v>1.42004366561199E-5</v>
      </c>
      <c r="GK30" s="11">
        <v>1.3937220383897199E-5</v>
      </c>
      <c r="GL30" s="11">
        <v>1.36788828901668E-5</v>
      </c>
      <c r="GM30" s="11">
        <v>1.3425333755146E-5</v>
      </c>
      <c r="GN30" s="11">
        <v>1.31764842337123E-5</v>
      </c>
      <c r="GO30" s="11">
        <v>1.29322472254279E-5</v>
      </c>
      <c r="GP30" s="11">
        <v>1.26925372433417E-5</v>
      </c>
      <c r="GQ30" s="11">
        <v>1.2457270384125299E-5</v>
      </c>
      <c r="GR30" s="11">
        <v>1.2226364299317E-5</v>
      </c>
      <c r="GS30" s="11">
        <v>1.19997381661241E-5</v>
      </c>
      <c r="GT30" s="11">
        <v>1.17773126594445E-5</v>
      </c>
      <c r="GU30" s="11">
        <v>1.15590099237783E-5</v>
      </c>
      <c r="GV30" s="11">
        <v>1.13447535464717E-5</v>
      </c>
      <c r="GW30" s="11">
        <v>1.1134468530626901E-5</v>
      </c>
      <c r="GX30" s="11">
        <v>1.09280812690127E-5</v>
      </c>
      <c r="GY30" s="11">
        <v>1.07255195187506E-5</v>
      </c>
      <c r="GZ30" s="11">
        <v>1.0526712375225101E-5</v>
      </c>
      <c r="HA30" s="11">
        <v>1.03315902479917E-5</v>
      </c>
      <c r="HB30" s="11">
        <v>1.0140084836129899E-5</v>
      </c>
      <c r="HC30" s="11">
        <v>9.95212910459564E-6</v>
      </c>
      <c r="HD30" s="11">
        <v>9.7676572604621404E-6</v>
      </c>
      <c r="HE30" s="11">
        <v>9.5866047301607099E-6</v>
      </c>
      <c r="HF30" s="11">
        <v>9.4089081367210204E-6</v>
      </c>
      <c r="HG30" s="11">
        <v>9.2345052777886798E-6</v>
      </c>
      <c r="HH30" s="11">
        <v>9.0633351038649207E-6</v>
      </c>
      <c r="HI30" s="11">
        <v>8.8953376966571795E-6</v>
      </c>
      <c r="HJ30" s="11">
        <v>8.7304542484289999E-6</v>
      </c>
      <c r="HK30" s="11">
        <v>8.5686270415719096E-6</v>
      </c>
      <c r="HL30" s="11">
        <v>8.4097994276222093E-6</v>
      </c>
      <c r="HM30" s="11">
        <v>8.25391580849821E-6</v>
      </c>
      <c r="HN30" s="11">
        <v>8.1009216165162101E-6</v>
      </c>
      <c r="HO30" s="11">
        <v>7.9507632948505602E-6</v>
      </c>
      <c r="HP30" s="11">
        <v>7.8033882799921594E-6</v>
      </c>
      <c r="HQ30" s="11">
        <v>7.6587449819864906E-6</v>
      </c>
      <c r="HR30" s="11">
        <v>7.5167827674471602E-6</v>
      </c>
      <c r="HS30" s="11">
        <v>7.3774519413483103E-6</v>
      </c>
      <c r="HT30" s="11">
        <v>7.2407037295940702E-6</v>
      </c>
      <c r="HU30" s="11">
        <v>7.1064902622541803E-6</v>
      </c>
      <c r="HV30" s="11">
        <v>6.9747645564666197E-6</v>
      </c>
      <c r="HW30" s="11">
        <v>6.8454805003392798E-6</v>
      </c>
      <c r="HX30" s="11">
        <v>6.7185928364077398E-6</v>
      </c>
      <c r="HY30" s="11">
        <v>6.5940571463141098E-6</v>
      </c>
      <c r="HZ30" s="11">
        <v>6.4718298348198602E-6</v>
      </c>
      <c r="IA30" s="11">
        <v>6.3518681147067798E-6</v>
      </c>
      <c r="IB30" s="11">
        <v>6.2341299917889597E-6</v>
      </c>
      <c r="IC30" s="11">
        <v>6.11857425036888E-6</v>
      </c>
      <c r="ID30" s="11">
        <v>6.0051604384714403E-6</v>
      </c>
      <c r="IE30" s="11">
        <v>5.8938488540771797E-6</v>
      </c>
      <c r="IF30" s="11">
        <v>5.7846005310224802E-6</v>
      </c>
      <c r="IG30" s="11">
        <v>5.6773772252327603E-6</v>
      </c>
      <c r="IH30" s="11">
        <v>5.5721414016218799E-6</v>
      </c>
      <c r="II30" s="11">
        <v>5.4688562207694196E-6</v>
      </c>
      <c r="IJ30" s="11">
        <v>5.3674855260421603E-6</v>
      </c>
      <c r="IK30" s="11">
        <v>5.2679938311595001E-6</v>
      </c>
      <c r="IL30" s="11">
        <v>5.1703463073149402E-6</v>
      </c>
      <c r="IM30" s="11">
        <v>5.0745087715187196E-6</v>
      </c>
      <c r="IN30" s="11">
        <v>4.9804476742743003E-6</v>
      </c>
      <c r="IO30" s="11">
        <v>4.8881300876990599E-6</v>
      </c>
      <c r="IP30" s="11">
        <v>4.7975236946440296E-6</v>
      </c>
      <c r="IQ30" s="11">
        <v>4.7085967767035399E-6</v>
      </c>
      <c r="IR30" s="11">
        <v>4.6213182034460198E-6</v>
      </c>
      <c r="IS30" s="11">
        <v>4.5356574216448598E-6</v>
      </c>
      <c r="IT30" s="11">
        <v>4.4515844439540999E-6</v>
      </c>
      <c r="IU30" s="11">
        <v>4.3690698392495602E-6</v>
      </c>
      <c r="IV30" s="11">
        <v>4.2880847217485802E-6</v>
      </c>
      <c r="IW30" s="11">
        <v>4.2086007412400803E-6</v>
      </c>
      <c r="IX30" s="11">
        <v>4.1305900726484904E-6</v>
      </c>
      <c r="IY30" s="11">
        <v>4.0540254071519399E-6</v>
      </c>
      <c r="IZ30" s="11">
        <v>3.9788799417461701E-6</v>
      </c>
      <c r="JA30" s="11">
        <v>3.9051273702517298E-6</v>
      </c>
      <c r="JB30" s="11">
        <v>3.8327418743211396E-6</v>
      </c>
      <c r="JC30" s="11">
        <v>3.7616981138910399E-6</v>
      </c>
      <c r="JD30" s="11">
        <v>3.6919712187444301E-6</v>
      </c>
      <c r="JE30" s="11">
        <v>3.6235367797399199E-6</v>
      </c>
      <c r="JF30" s="11">
        <v>3.5563708399299898E-6</v>
      </c>
      <c r="JG30" s="11">
        <v>3.4904498865673299E-6</v>
      </c>
      <c r="JH30" s="11">
        <v>3.42575084277819E-6</v>
      </c>
      <c r="JI30" s="11">
        <v>3.3622510592357098E-6</v>
      </c>
    </row>
    <row r="31" spans="1:269" x14ac:dyDescent="0.3">
      <c r="A31" s="11" t="s">
        <v>170</v>
      </c>
      <c r="B31" s="11">
        <v>4.61205657545594E-4</v>
      </c>
      <c r="C31" s="11">
        <v>4.5120211293769901E-4</v>
      </c>
      <c r="D31" s="11">
        <v>4.5416194392522403E-4</v>
      </c>
      <c r="E31" s="11">
        <v>4.4871907436672099E-4</v>
      </c>
      <c r="F31" s="11">
        <v>4.2703975017666101E-4</v>
      </c>
      <c r="G31" s="11">
        <v>4.2362630757708498E-4</v>
      </c>
      <c r="H31" s="11">
        <v>4.2633549714876699E-4</v>
      </c>
      <c r="I31" s="11">
        <v>4.2482263027832101E-4</v>
      </c>
      <c r="J31" s="11">
        <v>4.1948986897144498E-4</v>
      </c>
      <c r="K31" s="11">
        <v>4.0883924978385401E-4</v>
      </c>
      <c r="L31" s="11">
        <v>4.1853661196877801E-4</v>
      </c>
      <c r="M31" s="11">
        <v>4.0254087442948E-4</v>
      </c>
      <c r="N31" s="11">
        <v>4.01062259530849E-4</v>
      </c>
      <c r="O31" s="11">
        <v>3.98038747952412E-4</v>
      </c>
      <c r="P31" s="11">
        <v>3.8836018758248202E-4</v>
      </c>
      <c r="Q31" s="11">
        <v>3.83909059555876E-4</v>
      </c>
      <c r="R31" s="11">
        <v>3.8500478424730001E-4</v>
      </c>
      <c r="S31" s="11">
        <v>3.76889928188628E-4</v>
      </c>
      <c r="T31" s="11">
        <v>3.6965189926507801E-4</v>
      </c>
      <c r="U31" s="11">
        <v>3.6906403587633202E-4</v>
      </c>
      <c r="V31" s="11">
        <v>3.6439114340580702E-4</v>
      </c>
      <c r="W31" s="11">
        <v>3.4239244745048997E-4</v>
      </c>
      <c r="X31" s="11">
        <v>3.3648385062612401E-4</v>
      </c>
      <c r="Y31" s="11">
        <v>3.27207797907625E-4</v>
      </c>
      <c r="Z31" s="11">
        <v>3.1635319630862703E-4</v>
      </c>
      <c r="AA31" s="11">
        <v>3.1547050460556403E-4</v>
      </c>
      <c r="AB31" s="11">
        <v>3.0487879185836498E-4</v>
      </c>
      <c r="AC31" s="11">
        <v>3.0087303569426E-4</v>
      </c>
      <c r="AD31" s="11">
        <v>2.9283465073670601E-4</v>
      </c>
      <c r="AE31" s="11">
        <v>2.9457983068981202E-4</v>
      </c>
      <c r="AF31" s="11">
        <v>2.8935161255783099E-4</v>
      </c>
      <c r="AG31" s="11">
        <v>2.7760575561830398E-4</v>
      </c>
      <c r="AH31" s="11">
        <v>2.8670168216204901E-4</v>
      </c>
      <c r="AI31" s="11">
        <v>2.8117086675227799E-4</v>
      </c>
      <c r="AJ31" s="11">
        <v>2.7832652294368398E-4</v>
      </c>
      <c r="AK31" s="11">
        <v>2.7824260559428099E-4</v>
      </c>
      <c r="AL31" s="11">
        <v>2.6909089054894003E-4</v>
      </c>
      <c r="AM31" s="11">
        <v>2.6448375980203702E-4</v>
      </c>
      <c r="AN31" s="11">
        <v>2.5993870016527399E-4</v>
      </c>
      <c r="AO31" s="11">
        <v>2.5545617968703E-4</v>
      </c>
      <c r="AP31" s="11">
        <v>2.5103654306124501E-4</v>
      </c>
      <c r="AQ31" s="11">
        <v>2.4668002185723698E-4</v>
      </c>
      <c r="AR31" s="11">
        <v>2.4238674404386499E-4</v>
      </c>
      <c r="AS31" s="11">
        <v>2.3815674284666201E-4</v>
      </c>
      <c r="AT31" s="11">
        <v>2.3398996498302801E-4</v>
      </c>
      <c r="AU31" s="11">
        <v>2.2988627830955501E-4</v>
      </c>
      <c r="AV31" s="11">
        <v>2.2584547892212599E-4</v>
      </c>
      <c r="AW31" s="11">
        <v>2.2186729774131801E-4</v>
      </c>
      <c r="AX31" s="11">
        <v>2.1795140661728899E-4</v>
      </c>
      <c r="AY31" s="11">
        <v>2.14097423986259E-4</v>
      </c>
      <c r="AZ31" s="11">
        <v>2.1030492010587501E-4</v>
      </c>
      <c r="BA31" s="11">
        <v>2.0657342190111299E-4</v>
      </c>
      <c r="BB31" s="11">
        <v>2.0290241744314001E-4</v>
      </c>
      <c r="BC31" s="11">
        <v>1.9929136008967101E-4</v>
      </c>
      <c r="BD31" s="11">
        <v>1.9573967230712699E-4</v>
      </c>
      <c r="BE31" s="11">
        <v>1.92246749198377E-4</v>
      </c>
      <c r="BF31" s="11">
        <v>1.8881196175613E-4</v>
      </c>
      <c r="BG31" s="11">
        <v>1.8543465986042799E-4</v>
      </c>
      <c r="BH31" s="11">
        <v>1.82114175040327E-4</v>
      </c>
      <c r="BI31" s="11">
        <v>1.7884982301341601E-4</v>
      </c>
      <c r="BJ31" s="11">
        <v>1.75640906022401E-4</v>
      </c>
      <c r="BK31" s="11">
        <v>1.72486714981157E-4</v>
      </c>
      <c r="BL31" s="11">
        <v>1.6938653144382701E-4</v>
      </c>
      <c r="BM31" s="11">
        <v>1.66339629412593E-4</v>
      </c>
      <c r="BN31" s="11">
        <v>1.63345276991911E-4</v>
      </c>
      <c r="BO31" s="11">
        <v>1.6040273790385301E-4</v>
      </c>
      <c r="BP31" s="11">
        <v>1.5751127287288999E-4</v>
      </c>
      <c r="BQ31" s="11">
        <v>1.5467014089110001E-4</v>
      </c>
      <c r="BR31" s="11">
        <v>1.51878600370692E-4</v>
      </c>
      <c r="BS31" s="11">
        <v>1.4913591019549699E-4</v>
      </c>
      <c r="BT31" s="11">
        <v>1.4644133067542899E-4</v>
      </c>
      <c r="BU31" s="11">
        <v>1.4379412441401E-4</v>
      </c>
      <c r="BV31" s="11">
        <v>1.41193557094632E-4</v>
      </c>
      <c r="BW31" s="11">
        <v>1.3863889819054601E-4</v>
      </c>
      <c r="BX31" s="11">
        <v>1.3612942160734501E-4</v>
      </c>
      <c r="BY31" s="11">
        <v>1.3366440625994799E-4</v>
      </c>
      <c r="BZ31" s="11">
        <v>1.31243136591075E-4</v>
      </c>
      <c r="CA31" s="11">
        <v>1.2886490303554201E-4</v>
      </c>
      <c r="CB31" s="11">
        <v>1.2652900243448299E-4</v>
      </c>
      <c r="CC31" s="11">
        <v>1.24234738402507E-4</v>
      </c>
      <c r="CD31" s="11">
        <v>1.2198142165364999E-4</v>
      </c>
      <c r="CE31" s="11">
        <v>1.19768370287154E-4</v>
      </c>
      <c r="CF31" s="11">
        <v>1.17594910038044E-4</v>
      </c>
      <c r="CG31" s="11">
        <v>1.1546037449372499E-4</v>
      </c>
      <c r="CH31" s="11">
        <v>1.1336410528128799E-4</v>
      </c>
      <c r="CI31" s="11">
        <v>1.1130545222648399E-4</v>
      </c>
      <c r="CJ31" s="11">
        <v>1.0928377348673501E-4</v>
      </c>
      <c r="CK31" s="11">
        <v>1.07298435661152E-4</v>
      </c>
      <c r="CL31" s="11">
        <v>1.05348813879691E-4</v>
      </c>
      <c r="CM31" s="11">
        <v>1.03434291871207E-4</v>
      </c>
      <c r="CN31" s="11">
        <v>1.0155426201519099E-4</v>
      </c>
      <c r="CO31" s="11">
        <v>9.9708125375741501E-5</v>
      </c>
      <c r="CP31" s="11">
        <v>9.78952917217724E-5</v>
      </c>
      <c r="CQ31" s="11">
        <v>9.6115179532896305E-5</v>
      </c>
      <c r="CR31" s="11">
        <v>9.4367215993207396E-5</v>
      </c>
      <c r="CS31" s="11">
        <v>9.2650836973851E-5</v>
      </c>
      <c r="CT31" s="11">
        <v>9.0965487005045795E-5</v>
      </c>
      <c r="CU31" s="11">
        <v>8.9310619239668694E-5</v>
      </c>
      <c r="CV31" s="11">
        <v>8.7685695407402301E-5</v>
      </c>
      <c r="CW31" s="11">
        <v>8.6090185762666098E-5</v>
      </c>
      <c r="CX31" s="11">
        <v>8.4523569024441705E-5</v>
      </c>
      <c r="CY31" s="11">
        <v>8.2985332311325002E-5</v>
      </c>
      <c r="CZ31" s="11">
        <v>8.1474971069916995E-5</v>
      </c>
      <c r="DA31" s="11">
        <v>7.9991988999772405E-5</v>
      </c>
      <c r="DB31" s="11">
        <v>7.8535897972464906E-5</v>
      </c>
      <c r="DC31" s="11">
        <v>7.7106217948319497E-5</v>
      </c>
      <c r="DD31" s="11">
        <v>7.5702476889150105E-5</v>
      </c>
      <c r="DE31" s="11">
        <v>7.4324210667775503E-5</v>
      </c>
      <c r="DF31" s="11">
        <v>7.2970962975982295E-5</v>
      </c>
      <c r="DG31" s="11">
        <v>7.1642285229045504E-5</v>
      </c>
      <c r="DH31" s="11">
        <v>7.0337736470027501E-5</v>
      </c>
      <c r="DI31" s="11">
        <v>6.9056883270635097E-5</v>
      </c>
      <c r="DJ31" s="11">
        <v>6.7799299632742601E-5</v>
      </c>
      <c r="DK31" s="11">
        <v>6.6564566887139507E-5</v>
      </c>
      <c r="DL31" s="11">
        <v>6.5352273593166603E-5</v>
      </c>
      <c r="DM31" s="11">
        <v>6.4162015436131106E-5</v>
      </c>
      <c r="DN31" s="11">
        <v>6.2993395126054202E-5</v>
      </c>
      <c r="DO31" s="11">
        <v>6.1846022294309604E-5</v>
      </c>
      <c r="DP31" s="11">
        <v>6.0719513392149003E-5</v>
      </c>
      <c r="DQ31" s="11">
        <v>5.9613491587784402E-5</v>
      </c>
      <c r="DR31" s="11">
        <v>5.8527586664691697E-5</v>
      </c>
      <c r="DS31" s="11">
        <v>5.7461434919359198E-5</v>
      </c>
      <c r="DT31" s="11">
        <v>5.6414679060590201E-5</v>
      </c>
      <c r="DU31" s="11">
        <v>5.5386968108472899E-5</v>
      </c>
      <c r="DV31" s="11">
        <v>5.4377957294127199E-5</v>
      </c>
      <c r="DW31" s="11">
        <v>5.33873079606728E-5</v>
      </c>
      <c r="DX31" s="11">
        <v>5.24146874641973E-5</v>
      </c>
      <c r="DY31" s="11">
        <v>5.1459769076389599E-5</v>
      </c>
      <c r="DZ31" s="11">
        <v>5.05222318872844E-5</v>
      </c>
      <c r="EA31" s="11">
        <v>4.9601760709672102E-5</v>
      </c>
      <c r="EB31" s="11">
        <v>4.8698045983730502E-5</v>
      </c>
      <c r="EC31" s="11">
        <v>4.7810783683877E-5</v>
      </c>
      <c r="ED31" s="11">
        <v>4.6939675225177203E-5</v>
      </c>
      <c r="EE31" s="11">
        <v>4.6084427371750898E-5</v>
      </c>
      <c r="EF31" s="11">
        <v>4.5244752146622602E-5</v>
      </c>
      <c r="EG31" s="11">
        <v>4.4420366741793101E-5</v>
      </c>
      <c r="EH31" s="11">
        <v>4.36109934299767E-5</v>
      </c>
      <c r="EI31" s="11">
        <v>4.28163594775599E-5</v>
      </c>
      <c r="EJ31" s="11">
        <v>4.2036197058559197E-5</v>
      </c>
      <c r="EK31" s="11">
        <v>4.1270243169910799E-5</v>
      </c>
      <c r="EL31" s="11">
        <v>4.05182395478709E-5</v>
      </c>
      <c r="EM31" s="11">
        <v>3.9779932585526401E-5</v>
      </c>
      <c r="EN31" s="11">
        <v>3.9055073251637E-5</v>
      </c>
      <c r="EO31" s="11">
        <v>3.8343417010921998E-5</v>
      </c>
      <c r="EP31" s="11">
        <v>3.7644723744900701E-5</v>
      </c>
      <c r="EQ31" s="11">
        <v>3.6958757674732099E-5</v>
      </c>
      <c r="ER31" s="11">
        <v>3.6285287284387701E-5</v>
      </c>
      <c r="ES31" s="11">
        <v>3.5624085245822299E-5</v>
      </c>
      <c r="ET31" s="11">
        <v>3.4974928344810897E-5</v>
      </c>
      <c r="EU31" s="11">
        <v>3.4337597408451403E-5</v>
      </c>
      <c r="EV31" s="11">
        <v>3.37118772326672E-5</v>
      </c>
      <c r="EW31" s="11">
        <v>3.3097556512928803E-5</v>
      </c>
      <c r="EX31" s="11">
        <v>3.2494427773643897E-5</v>
      </c>
      <c r="EY31" s="11">
        <v>3.1902287300877899E-5</v>
      </c>
      <c r="EZ31" s="11">
        <v>3.1320935075074301E-5</v>
      </c>
      <c r="FA31" s="11">
        <v>3.07501747044414E-5</v>
      </c>
      <c r="FB31" s="11">
        <v>3.01898133610035E-5</v>
      </c>
      <c r="FC31" s="11">
        <v>2.9639661716318599E-5</v>
      </c>
      <c r="FD31" s="11">
        <v>2.9099533878751399E-5</v>
      </c>
      <c r="FE31" s="11">
        <v>2.8569247331855501E-5</v>
      </c>
      <c r="FF31" s="11">
        <v>2.8048622873977399E-5</v>
      </c>
      <c r="FG31" s="11">
        <v>2.75374845586374E-5</v>
      </c>
      <c r="FH31" s="11">
        <v>2.7035659635799001E-5</v>
      </c>
      <c r="FI31" s="11">
        <v>2.6542978494470401E-5</v>
      </c>
      <c r="FJ31" s="11">
        <v>2.6059274606193801E-5</v>
      </c>
      <c r="FK31" s="11">
        <v>2.5584384469534701E-5</v>
      </c>
      <c r="FL31" s="11">
        <v>2.5118147555458499E-5</v>
      </c>
      <c r="FM31" s="11">
        <v>2.4660406253484999E-5</v>
      </c>
      <c r="FN31" s="11">
        <v>2.4211005819285699E-5</v>
      </c>
      <c r="FO31" s="11">
        <v>2.3769794322836499E-5</v>
      </c>
      <c r="FP31" s="11">
        <v>2.3336622597569499E-5</v>
      </c>
      <c r="FQ31" s="11">
        <v>2.2911344190301699E-5</v>
      </c>
      <c r="FR31" s="11">
        <v>2.24938153121634E-5</v>
      </c>
      <c r="FS31" s="11">
        <v>2.2083894790414501E-5</v>
      </c>
      <c r="FT31" s="11">
        <v>2.1681444021259801E-5</v>
      </c>
      <c r="FU31" s="11">
        <v>2.12863269228869E-5</v>
      </c>
      <c r="FV31" s="11">
        <v>2.0898409890279801E-5</v>
      </c>
      <c r="FW31" s="11">
        <v>2.0517561750033101E-5</v>
      </c>
      <c r="FX31" s="11">
        <v>2.01436537162758E-5</v>
      </c>
      <c r="FY31" s="11">
        <v>1.97765593472621E-5</v>
      </c>
      <c r="FZ31" s="11">
        <v>1.9416154503404399E-5</v>
      </c>
      <c r="GA31" s="11">
        <v>1.9062317304752201E-5</v>
      </c>
      <c r="GB31" s="11">
        <v>1.8714928090579599E-5</v>
      </c>
      <c r="GC31" s="11">
        <v>1.8373869378640599E-5</v>
      </c>
      <c r="GD31" s="11">
        <v>1.8039025825866701E-5</v>
      </c>
      <c r="GE31" s="11">
        <v>1.7710284189731401E-5</v>
      </c>
      <c r="GF31" s="11">
        <v>1.7387533289392499E-5</v>
      </c>
      <c r="GG31" s="11">
        <v>1.7070663969165301E-5</v>
      </c>
      <c r="GH31" s="11">
        <v>1.67595690609978E-5</v>
      </c>
      <c r="GI31" s="11">
        <v>1.6454143348498801E-5</v>
      </c>
      <c r="GJ31" s="11">
        <v>1.6154283531744102E-5</v>
      </c>
      <c r="GK31" s="11">
        <v>1.5859888192082401E-5</v>
      </c>
      <c r="GL31" s="11">
        <v>1.5570857758273601E-5</v>
      </c>
      <c r="GM31" s="11">
        <v>1.52870944726269E-5</v>
      </c>
      <c r="GN31" s="11">
        <v>1.5008502358138099E-5</v>
      </c>
      <c r="GO31" s="11">
        <v>1.47349871858493E-5</v>
      </c>
      <c r="GP31" s="11">
        <v>1.44664564436514E-5</v>
      </c>
      <c r="GQ31" s="11">
        <v>1.42028193044208E-5</v>
      </c>
      <c r="GR31" s="11">
        <v>1.39439865957103E-5</v>
      </c>
      <c r="GS31" s="11">
        <v>1.36898707694399E-5</v>
      </c>
      <c r="GT31" s="11">
        <v>1.3440385872476301E-5</v>
      </c>
      <c r="GU31" s="11">
        <v>1.31954475177665E-5</v>
      </c>
      <c r="GV31" s="11">
        <v>1.2954972855361299E-5</v>
      </c>
      <c r="GW31" s="11">
        <v>1.27188805448819E-5</v>
      </c>
      <c r="GX31" s="11">
        <v>1.24870907276531E-5</v>
      </c>
      <c r="GY31" s="11">
        <v>1.2259525000391001E-5</v>
      </c>
      <c r="GZ31" s="11">
        <v>1.2036106387891501E-5</v>
      </c>
      <c r="HA31" s="11">
        <v>1.18167593174956E-5</v>
      </c>
      <c r="HB31" s="11">
        <v>1.1601409593442499E-5</v>
      </c>
      <c r="HC31" s="11">
        <v>1.1389984372001099E-5</v>
      </c>
      <c r="HD31" s="11">
        <v>1.1182412136490101E-5</v>
      </c>
      <c r="HE31" s="11">
        <v>1.09786226732966E-5</v>
      </c>
      <c r="HF31" s="11">
        <v>1.0778547048229099E-5</v>
      </c>
      <c r="HG31" s="11">
        <v>1.0582117583091101E-5</v>
      </c>
      <c r="HH31" s="11">
        <v>1.0389267832922E-5</v>
      </c>
      <c r="HI31" s="11">
        <v>1.01999325632374E-5</v>
      </c>
      <c r="HJ31" s="11">
        <v>1.00140477286015E-5</v>
      </c>
      <c r="HK31" s="11">
        <v>9.8315504502011208E-6</v>
      </c>
      <c r="HL31" s="11">
        <v>9.6523789951952193E-6</v>
      </c>
      <c r="HM31" s="11">
        <v>9.4764727555096701E-6</v>
      </c>
      <c r="HN31" s="11">
        <v>9.3037722274091905E-6</v>
      </c>
      <c r="HO31" s="11">
        <v>9.1342189917353895E-6</v>
      </c>
      <c r="HP31" s="11">
        <v>8.9677556934786296E-6</v>
      </c>
      <c r="HQ31" s="11">
        <v>8.8043260229042596E-6</v>
      </c>
      <c r="HR31" s="11">
        <v>8.6438746963457496E-6</v>
      </c>
      <c r="HS31" s="11">
        <v>8.4863474377749898E-6</v>
      </c>
      <c r="HT31" s="11">
        <v>8.3316909597064298E-6</v>
      </c>
      <c r="HU31" s="11">
        <v>8.1798529460996894E-6</v>
      </c>
      <c r="HV31" s="11">
        <v>8.0307820341518604E-6</v>
      </c>
      <c r="HW31" s="11">
        <v>7.8844277969780697E-6</v>
      </c>
      <c r="HX31" s="11">
        <v>7.7407407265139804E-6</v>
      </c>
      <c r="HY31" s="11">
        <v>7.5996722170845701E-6</v>
      </c>
      <c r="HZ31" s="11">
        <v>7.4611745485286801E-6</v>
      </c>
      <c r="IA31" s="11">
        <v>7.3252008705448901E-6</v>
      </c>
      <c r="IB31" s="11">
        <v>7.1917051862602196E-6</v>
      </c>
      <c r="IC31" s="11">
        <v>7.0606423373531496E-6</v>
      </c>
      <c r="ID31" s="11">
        <v>6.9319679880663898E-6</v>
      </c>
      <c r="IE31" s="11">
        <v>6.8056386108850103E-6</v>
      </c>
      <c r="IF31" s="11">
        <v>6.6816114713264002E-6</v>
      </c>
      <c r="IG31" s="11">
        <v>6.5598446137293803E-6</v>
      </c>
      <c r="IH31" s="11">
        <v>6.4402968469323696E-6</v>
      </c>
      <c r="II31" s="11">
        <v>6.3229277303955598E-6</v>
      </c>
      <c r="IJ31" s="11">
        <v>6.2076975608782397E-6</v>
      </c>
      <c r="IK31" s="11">
        <v>6.0945673581169799E-6</v>
      </c>
      <c r="IL31" s="11">
        <v>5.9834988526130698E-6</v>
      </c>
      <c r="IM31" s="11">
        <v>5.8744544720879003E-6</v>
      </c>
      <c r="IN31" s="11">
        <v>5.7673973290484096E-6</v>
      </c>
      <c r="IO31" s="11">
        <v>5.6622912080195303E-6</v>
      </c>
      <c r="IP31" s="11">
        <v>5.5591005538868601E-6</v>
      </c>
      <c r="IQ31" s="11">
        <v>5.4577904591290902E-6</v>
      </c>
      <c r="IR31" s="11">
        <v>5.3583266524936903E-6</v>
      </c>
      <c r="IS31" s="11">
        <v>5.2606754872286396E-6</v>
      </c>
      <c r="IT31" s="11">
        <v>5.1648039297580397E-6</v>
      </c>
      <c r="IU31" s="11">
        <v>5.0706795485799799E-6</v>
      </c>
      <c r="IV31" s="11">
        <v>4.9782705031642402E-6</v>
      </c>
      <c r="IW31" s="11">
        <v>4.8875455330721402E-6</v>
      </c>
      <c r="IX31" s="11">
        <v>4.7984739478534902E-6</v>
      </c>
      <c r="IY31" s="11">
        <v>4.7110256160554104E-6</v>
      </c>
      <c r="IZ31" s="11">
        <v>4.6251709555633599E-6</v>
      </c>
      <c r="JA31" s="11">
        <v>4.5408809231650702E-6</v>
      </c>
      <c r="JB31" s="11">
        <v>4.4581270050025904E-6</v>
      </c>
      <c r="JC31" s="11">
        <v>4.3768812070244001E-6</v>
      </c>
      <c r="JD31" s="11">
        <v>4.2971160451044099E-6</v>
      </c>
      <c r="JE31" s="11">
        <v>4.2188045359381502E-6</v>
      </c>
      <c r="JF31" s="11">
        <v>4.1419201881609499E-6</v>
      </c>
      <c r="JG31" s="11">
        <v>4.0664369931331396E-6</v>
      </c>
      <c r="JH31" s="11">
        <v>3.9923294160582003E-6</v>
      </c>
      <c r="JI31" s="11">
        <v>3.9195723875451398E-6</v>
      </c>
    </row>
    <row r="32" spans="1:269" x14ac:dyDescent="0.3">
      <c r="A32" s="11" t="s">
        <v>171</v>
      </c>
      <c r="B32" s="11">
        <v>4.7482008378552099E-4</v>
      </c>
      <c r="C32" s="11">
        <v>4.6687883992135902E-4</v>
      </c>
      <c r="D32" s="11">
        <v>4.7007918032226898E-4</v>
      </c>
      <c r="E32" s="11">
        <v>4.6557059296214998E-4</v>
      </c>
      <c r="F32" s="11">
        <v>4.4213246443891601E-4</v>
      </c>
      <c r="G32" s="11">
        <v>4.3925456814208902E-4</v>
      </c>
      <c r="H32" s="11">
        <v>4.4364657881268399E-4</v>
      </c>
      <c r="I32" s="11">
        <v>4.4084257393806102E-4</v>
      </c>
      <c r="J32" s="11">
        <v>4.3604167413291401E-4</v>
      </c>
      <c r="K32" s="11">
        <v>4.2558486327037799E-4</v>
      </c>
      <c r="L32" s="11">
        <v>4.3768913830632999E-4</v>
      </c>
      <c r="M32" s="11">
        <v>4.2110745992429699E-4</v>
      </c>
      <c r="N32" s="11">
        <v>4.1945579309044E-4</v>
      </c>
      <c r="O32" s="11">
        <v>4.1719239067650199E-4</v>
      </c>
      <c r="P32" s="11">
        <v>4.0715121836387702E-4</v>
      </c>
      <c r="Q32" s="11">
        <v>4.0307227735869599E-4</v>
      </c>
      <c r="R32" s="11">
        <v>4.0551181782377799E-4</v>
      </c>
      <c r="S32" s="11">
        <v>3.9780593208960102E-4</v>
      </c>
      <c r="T32" s="11">
        <v>3.9069954518666799E-4</v>
      </c>
      <c r="U32" s="11">
        <v>3.9019269323869999E-4</v>
      </c>
      <c r="V32" s="11">
        <v>3.8432091578644001E-4</v>
      </c>
      <c r="W32" s="11">
        <v>3.61432626374114E-4</v>
      </c>
      <c r="X32" s="11">
        <v>3.5430699694394301E-4</v>
      </c>
      <c r="Y32" s="11">
        <v>3.4479709112023E-4</v>
      </c>
      <c r="Z32" s="11">
        <v>3.31987331210648E-4</v>
      </c>
      <c r="AA32" s="11">
        <v>3.3128390421333098E-4</v>
      </c>
      <c r="AB32" s="11">
        <v>3.1919955147441398E-4</v>
      </c>
      <c r="AC32" s="11">
        <v>3.1534341749805999E-4</v>
      </c>
      <c r="AD32" s="11">
        <v>3.0751793078143098E-4</v>
      </c>
      <c r="AE32" s="11">
        <v>3.0930382563854102E-4</v>
      </c>
      <c r="AF32" s="11">
        <v>3.03287969628196E-4</v>
      </c>
      <c r="AG32" s="11">
        <v>2.9108836914615299E-4</v>
      </c>
      <c r="AH32" s="11">
        <v>3.0077785201154699E-4</v>
      </c>
      <c r="AI32" s="11">
        <v>2.9559447493754398E-4</v>
      </c>
      <c r="AJ32" s="11">
        <v>2.9210248359312602E-4</v>
      </c>
      <c r="AK32" s="11">
        <v>2.9225504781949001E-4</v>
      </c>
      <c r="AL32" s="11">
        <v>2.8240923438105402E-4</v>
      </c>
      <c r="AM32" s="11">
        <v>2.7755297921239197E-4</v>
      </c>
      <c r="AN32" s="11">
        <v>2.7275794521597297E-4</v>
      </c>
      <c r="AO32" s="11">
        <v>2.6802511370738202E-4</v>
      </c>
      <c r="AP32" s="11">
        <v>2.6335529654963901E-4</v>
      </c>
      <c r="AQ32" s="11">
        <v>2.5874914964918401E-4</v>
      </c>
      <c r="AR32" s="11">
        <v>2.54207185552024E-4</v>
      </c>
      <c r="AS32" s="11">
        <v>2.4972978518733601E-4</v>
      </c>
      <c r="AT32" s="11">
        <v>2.4531720880993603E-4</v>
      </c>
      <c r="AU32" s="11">
        <v>2.4096960618491501E-4</v>
      </c>
      <c r="AV32" s="11">
        <v>2.3668702606249899E-4</v>
      </c>
      <c r="AW32" s="11">
        <v>2.32469424984005E-4</v>
      </c>
      <c r="AX32" s="11">
        <v>2.2831667546030501E-4</v>
      </c>
      <c r="AY32" s="11">
        <v>2.2422857356385601E-4</v>
      </c>
      <c r="AZ32" s="11">
        <v>2.2020484596940699E-4</v>
      </c>
      <c r="BA32" s="11">
        <v>2.1624515647988799E-4</v>
      </c>
      <c r="BB32" s="11">
        <v>2.12349112071464E-4</v>
      </c>
      <c r="BC32" s="11">
        <v>2.0851626848839E-4</v>
      </c>
      <c r="BD32" s="11">
        <v>2.0474613541932E-4</v>
      </c>
      <c r="BE32" s="11">
        <v>2.01038181280921E-4</v>
      </c>
      <c r="BF32" s="11">
        <v>1.9739183763856099E-4</v>
      </c>
      <c r="BG32" s="11">
        <v>1.9380650328582001E-4</v>
      </c>
      <c r="BH32" s="11">
        <v>1.9028154800893E-4</v>
      </c>
      <c r="BI32" s="11">
        <v>1.86816316056659E-4</v>
      </c>
      <c r="BJ32" s="11">
        <v>1.8341012933709199E-4</v>
      </c>
      <c r="BK32" s="11">
        <v>1.80062290359606E-4</v>
      </c>
      <c r="BL32" s="11">
        <v>1.7677208494226699E-4</v>
      </c>
      <c r="BM32" s="11">
        <v>1.73538784698279E-4</v>
      </c>
      <c r="BN32" s="11">
        <v>1.7036164932127099E-4</v>
      </c>
      <c r="BO32" s="11">
        <v>1.6723992867973E-4</v>
      </c>
      <c r="BP32" s="11">
        <v>1.6417286473891001E-4</v>
      </c>
      <c r="BQ32" s="11">
        <v>1.6115969331931301E-4</v>
      </c>
      <c r="BR32" s="11">
        <v>1.5819964570518201E-4</v>
      </c>
      <c r="BS32" s="11">
        <v>1.5529195011509999E-4</v>
      </c>
      <c r="BT32" s="11">
        <v>1.5243583304291899E-4</v>
      </c>
      <c r="BU32" s="11">
        <v>1.4963052048067E-4</v>
      </c>
      <c r="BV32" s="11">
        <v>1.4687523903045299E-4</v>
      </c>
      <c r="BW32" s="11">
        <v>1.44169216915735E-4</v>
      </c>
      <c r="BX32" s="11">
        <v>1.41511684898177E-4</v>
      </c>
      <c r="BY32" s="11">
        <v>1.3890187710741101E-4</v>
      </c>
      <c r="BZ32" s="11">
        <v>1.36339031791777E-4</v>
      </c>
      <c r="CA32" s="11">
        <v>1.33822391993776E-4</v>
      </c>
      <c r="CB32" s="11">
        <v>1.3135120615837001E-4</v>
      </c>
      <c r="CC32" s="11">
        <v>1.28924728678204E-4</v>
      </c>
      <c r="CD32" s="11">
        <v>1.2654222038088701E-4</v>
      </c>
      <c r="CE32" s="11">
        <v>1.2420294896231499E-4</v>
      </c>
      <c r="CF32" s="11">
        <v>1.2190618937235599E-4</v>
      </c>
      <c r="CG32" s="11">
        <v>1.19651224153472E-4</v>
      </c>
      <c r="CH32" s="11">
        <v>1.1743734373992299E-4</v>
      </c>
      <c r="CI32" s="11">
        <v>1.1526384671645101E-4</v>
      </c>
      <c r="CJ32" s="11">
        <v>1.1313004004409601E-4</v>
      </c>
      <c r="CK32" s="11">
        <v>1.11035239252266E-4</v>
      </c>
      <c r="CL32" s="11">
        <v>1.08978768602386E-4</v>
      </c>
      <c r="CM32" s="11">
        <v>1.0695996122323E-4</v>
      </c>
      <c r="CN32" s="11">
        <v>1.04978159222946E-4</v>
      </c>
      <c r="CO32" s="11">
        <v>1.0303271377754E-4</v>
      </c>
      <c r="CP32" s="11">
        <v>1.0112298519882E-4</v>
      </c>
      <c r="CQ32" s="11">
        <v>9.9248342983138102E-5</v>
      </c>
      <c r="CR32" s="11">
        <v>9.7408165843693203E-5</v>
      </c>
      <c r="CS32" s="11">
        <v>9.5601841726189503E-5</v>
      </c>
      <c r="CT32" s="11">
        <v>9.3828767810943999E-5</v>
      </c>
      <c r="CU32" s="11">
        <v>9.2088350501562402E-5</v>
      </c>
      <c r="CV32" s="11">
        <v>9.0380005401624594E-5</v>
      </c>
      <c r="CW32" s="11">
        <v>8.8703157281488907E-5</v>
      </c>
      <c r="CX32" s="11">
        <v>8.7057240034993404E-5</v>
      </c>
      <c r="CY32" s="11">
        <v>8.5441696626831196E-5</v>
      </c>
      <c r="CZ32" s="11">
        <v>8.3855979033487001E-5</v>
      </c>
      <c r="DA32" s="11">
        <v>8.22995481757349E-5</v>
      </c>
      <c r="DB32" s="11">
        <v>8.0771873845697506E-5</v>
      </c>
      <c r="DC32" s="11">
        <v>7.9272434628352401E-5</v>
      </c>
      <c r="DD32" s="11">
        <v>7.7800717817377906E-5</v>
      </c>
      <c r="DE32" s="11">
        <v>7.6356219327000706E-5</v>
      </c>
      <c r="DF32" s="11">
        <v>7.4938443600180995E-5</v>
      </c>
      <c r="DG32" s="11">
        <v>7.3546903513133102E-5</v>
      </c>
      <c r="DH32" s="11">
        <v>7.2181120276515505E-5</v>
      </c>
      <c r="DI32" s="11">
        <v>7.0840623335177697E-5</v>
      </c>
      <c r="DJ32" s="11">
        <v>6.9524950264465701E-5</v>
      </c>
      <c r="DK32" s="11">
        <v>6.82336466653055E-5</v>
      </c>
      <c r="DL32" s="11">
        <v>6.6966266058288094E-5</v>
      </c>
      <c r="DM32" s="11">
        <v>6.5722369775200699E-5</v>
      </c>
      <c r="DN32" s="11">
        <v>6.4501526851112905E-5</v>
      </c>
      <c r="DO32" s="11">
        <v>6.3303313914575595E-5</v>
      </c>
      <c r="DP32" s="11">
        <v>6.21273150778201E-5</v>
      </c>
      <c r="DQ32" s="11">
        <v>6.0973121826735102E-5</v>
      </c>
      <c r="DR32" s="11">
        <v>5.9840332910510197E-5</v>
      </c>
      <c r="DS32" s="11">
        <v>5.87285542312799E-5</v>
      </c>
      <c r="DT32" s="11">
        <v>5.7637398733989502E-5</v>
      </c>
      <c r="DU32" s="11">
        <v>5.6566486297149298E-5</v>
      </c>
      <c r="DV32" s="11">
        <v>5.5515443623033199E-5</v>
      </c>
      <c r="DW32" s="11">
        <v>5.4483904129209997E-5</v>
      </c>
      <c r="DX32" s="11">
        <v>5.3471507840296999E-5</v>
      </c>
      <c r="DY32" s="11">
        <v>5.2477901280933999E-5</v>
      </c>
      <c r="DZ32" s="11">
        <v>5.1502737369091299E-5</v>
      </c>
      <c r="EA32" s="11">
        <v>5.05456753107092E-5</v>
      </c>
      <c r="EB32" s="11">
        <v>4.9606380494671102E-5</v>
      </c>
      <c r="EC32" s="11">
        <v>4.8684524389663897E-5</v>
      </c>
      <c r="ED32" s="11">
        <v>4.7779784441703798E-5</v>
      </c>
      <c r="EE32" s="11">
        <v>4.6891843972329803E-5</v>
      </c>
      <c r="EF32" s="11">
        <v>4.6020392078571802E-5</v>
      </c>
      <c r="EG32" s="11">
        <v>4.5165123533919001E-5</v>
      </c>
      <c r="EH32" s="11">
        <v>4.4325738690842402E-5</v>
      </c>
      <c r="EI32" s="11">
        <v>4.3501943383428297E-5</v>
      </c>
      <c r="EJ32" s="11">
        <v>4.2693448832897802E-5</v>
      </c>
      <c r="EK32" s="11">
        <v>4.1899971552794602E-5</v>
      </c>
      <c r="EL32" s="11">
        <v>4.1121233257057598E-5</v>
      </c>
      <c r="EM32" s="11">
        <v>4.0356960767540298E-5</v>
      </c>
      <c r="EN32" s="11">
        <v>3.9606885925080902E-5</v>
      </c>
      <c r="EO32" s="11">
        <v>3.88707454996862E-5</v>
      </c>
      <c r="EP32" s="11">
        <v>3.8148281103378403E-5</v>
      </c>
      <c r="EQ32" s="11">
        <v>3.7439239104042303E-5</v>
      </c>
      <c r="ER32" s="11">
        <v>3.6743370540825999E-5</v>
      </c>
      <c r="ES32" s="11">
        <v>3.6060431039763897E-5</v>
      </c>
      <c r="ET32" s="11">
        <v>3.5390180732397498E-5</v>
      </c>
      <c r="EU32" s="11">
        <v>3.4732384174396301E-5</v>
      </c>
      <c r="EV32" s="11">
        <v>3.4086810265843101E-5</v>
      </c>
      <c r="EW32" s="11">
        <v>3.3453232173075199E-5</v>
      </c>
      <c r="EX32" s="11">
        <v>3.2831427251633898E-5</v>
      </c>
      <c r="EY32" s="11">
        <v>3.2221176970215197E-5</v>
      </c>
      <c r="EZ32" s="11">
        <v>3.1622266835951199E-5</v>
      </c>
      <c r="FA32" s="11">
        <v>3.1034486321912497E-5</v>
      </c>
      <c r="FB32" s="11">
        <v>3.0457628793945101E-5</v>
      </c>
      <c r="FC32" s="11">
        <v>2.98914914406145E-5</v>
      </c>
      <c r="FD32" s="11">
        <v>2.9335875203151399E-5</v>
      </c>
      <c r="FE32" s="11">
        <v>2.8790584706839299E-5</v>
      </c>
      <c r="FF32" s="11">
        <v>2.8255428194290399E-5</v>
      </c>
      <c r="FG32" s="11">
        <v>2.77302174588323E-5</v>
      </c>
      <c r="FH32" s="11">
        <v>2.72147677794488E-5</v>
      </c>
      <c r="FI32" s="11">
        <v>2.6708897857385898E-5</v>
      </c>
      <c r="FJ32" s="11">
        <v>2.62124297530919E-5</v>
      </c>
      <c r="FK32" s="11">
        <v>2.5725188824487999E-5</v>
      </c>
      <c r="FL32" s="11">
        <v>2.52470036666841E-5</v>
      </c>
      <c r="FM32" s="11">
        <v>2.4777706052359099E-5</v>
      </c>
      <c r="FN32" s="11">
        <v>2.43171308733636E-5</v>
      </c>
      <c r="FO32" s="11">
        <v>2.3865116083321401E-5</v>
      </c>
      <c r="FP32" s="11">
        <v>2.34215026411189E-5</v>
      </c>
      <c r="FQ32" s="11">
        <v>2.29861344557269E-5</v>
      </c>
      <c r="FR32" s="11">
        <v>2.2558858332022401E-5</v>
      </c>
      <c r="FS32" s="11">
        <v>2.2139523916830902E-5</v>
      </c>
      <c r="FT32" s="11">
        <v>2.1727983647079601E-5</v>
      </c>
      <c r="FU32" s="11">
        <v>2.13240926978386E-5</v>
      </c>
      <c r="FV32" s="11">
        <v>2.0927708932139099E-5</v>
      </c>
      <c r="FW32" s="11">
        <v>2.0538692851013201E-5</v>
      </c>
      <c r="FX32" s="11">
        <v>2.0156907545088001E-5</v>
      </c>
      <c r="FY32" s="11">
        <v>1.9782218646402498E-5</v>
      </c>
      <c r="FZ32" s="11">
        <v>1.94144942814445E-5</v>
      </c>
      <c r="GA32" s="11">
        <v>1.9053605025520801E-5</v>
      </c>
      <c r="GB32" s="11">
        <v>1.8699423856571899E-5</v>
      </c>
      <c r="GC32" s="11">
        <v>1.8351826111540101E-5</v>
      </c>
      <c r="GD32" s="11">
        <v>1.8010689442071699E-5</v>
      </c>
      <c r="GE32" s="11">
        <v>1.7675893772328699E-5</v>
      </c>
      <c r="GF32" s="11">
        <v>1.73473212561337E-5</v>
      </c>
      <c r="GG32" s="11">
        <v>1.7024856236336199E-5</v>
      </c>
      <c r="GH32" s="11">
        <v>1.6708385203734199E-5</v>
      </c>
      <c r="GI32" s="11">
        <v>1.6397796757772198E-5</v>
      </c>
      <c r="GJ32" s="11">
        <v>1.6092981567017399E-5</v>
      </c>
      <c r="GK32" s="11">
        <v>1.5793832331190101E-5</v>
      </c>
      <c r="GL32" s="11">
        <v>1.5500243743082901E-5</v>
      </c>
      <c r="GM32" s="11">
        <v>1.52121124519233E-5</v>
      </c>
      <c r="GN32" s="11">
        <v>1.49293370271808E-5</v>
      </c>
      <c r="GO32" s="11">
        <v>1.46518179225952E-5</v>
      </c>
      <c r="GP32" s="11">
        <v>1.4379457441315899E-5</v>
      </c>
      <c r="GQ32" s="11">
        <v>1.41121597019289E-5</v>
      </c>
      <c r="GR32" s="11">
        <v>1.38498306043733E-5</v>
      </c>
      <c r="GS32" s="11">
        <v>1.3592377797078099E-5</v>
      </c>
      <c r="GT32" s="11">
        <v>1.3339710644433299E-5</v>
      </c>
      <c r="GU32" s="11">
        <v>1.3091740195037E-5</v>
      </c>
      <c r="GV32" s="11">
        <v>1.28483791504985E-5</v>
      </c>
      <c r="GW32" s="11">
        <v>1.26095418342409E-5</v>
      </c>
      <c r="GX32" s="11">
        <v>1.23751441623021E-5</v>
      </c>
      <c r="GY32" s="11">
        <v>1.2145103613026001E-5</v>
      </c>
      <c r="GZ32" s="11">
        <v>1.19193391980854E-5</v>
      </c>
      <c r="HA32" s="11">
        <v>1.1697771434615599E-5</v>
      </c>
      <c r="HB32" s="11">
        <v>1.14803223165705E-5</v>
      </c>
      <c r="HC32" s="11">
        <v>1.12669152876332E-5</v>
      </c>
      <c r="HD32" s="11">
        <v>1.1057475214237801E-5</v>
      </c>
      <c r="HE32" s="11">
        <v>1.0851928359367801E-5</v>
      </c>
      <c r="HF32" s="11">
        <v>1.0650202356132799E-5</v>
      </c>
      <c r="HG32" s="11">
        <v>1.0452226182677801E-5</v>
      </c>
      <c r="HH32" s="11">
        <v>1.0257930137092001E-5</v>
      </c>
      <c r="HI32" s="11">
        <v>1.0067245813094599E-5</v>
      </c>
      <c r="HJ32" s="11">
        <v>9.8801060753883601E-6</v>
      </c>
      <c r="HK32" s="11">
        <v>9.6964450368997001E-6</v>
      </c>
      <c r="HL32" s="11">
        <v>9.5161980347979702E-6</v>
      </c>
      <c r="HM32" s="11">
        <v>9.3393016082910003E-6</v>
      </c>
      <c r="HN32" s="11">
        <v>9.1656934759765107E-6</v>
      </c>
      <c r="HO32" s="11">
        <v>8.9953125139707896E-6</v>
      </c>
      <c r="HP32" s="11">
        <v>8.8280987345923395E-6</v>
      </c>
      <c r="HQ32" s="11">
        <v>8.6639932652676794E-6</v>
      </c>
      <c r="HR32" s="11">
        <v>8.5029383273260706E-6</v>
      </c>
      <c r="HS32" s="11">
        <v>8.3448772163485802E-6</v>
      </c>
      <c r="HT32" s="11">
        <v>8.1897542817399599E-6</v>
      </c>
      <c r="HU32" s="11">
        <v>8.0375149071887398E-6</v>
      </c>
      <c r="HV32" s="11">
        <v>7.8881054916824007E-6</v>
      </c>
      <c r="HW32" s="11">
        <v>7.7414734306335797E-6</v>
      </c>
      <c r="HX32" s="11">
        <v>7.5975670968953002E-6</v>
      </c>
      <c r="HY32" s="11">
        <v>7.4563358232193596E-6</v>
      </c>
      <c r="HZ32" s="11">
        <v>7.3177298839377497E-6</v>
      </c>
      <c r="IA32" s="11">
        <v>7.1817004778651503E-6</v>
      </c>
      <c r="IB32" s="11">
        <v>7.0481997107574301E-6</v>
      </c>
      <c r="IC32" s="11">
        <v>6.9171805787693296E-6</v>
      </c>
      <c r="ID32" s="11">
        <v>6.78859695157907E-6</v>
      </c>
      <c r="IE32" s="11">
        <v>6.6624035562901102E-6</v>
      </c>
      <c r="IF32" s="11">
        <v>6.5385559617769903E-6</v>
      </c>
      <c r="IG32" s="11">
        <v>6.41701056269817E-6</v>
      </c>
      <c r="IH32" s="11">
        <v>6.2977245641748797E-6</v>
      </c>
      <c r="II32" s="11">
        <v>6.1806559666921501E-6</v>
      </c>
      <c r="IJ32" s="11">
        <v>6.0657635517769004E-6</v>
      </c>
      <c r="IK32" s="11">
        <v>5.9530068668989202E-6</v>
      </c>
      <c r="IL32" s="11">
        <v>5.8423462113710301E-6</v>
      </c>
      <c r="IM32" s="11">
        <v>5.7337426225823102E-6</v>
      </c>
      <c r="IN32" s="11">
        <v>5.6271578623423596E-6</v>
      </c>
      <c r="IO32" s="11">
        <v>5.52255440289251E-6</v>
      </c>
      <c r="IP32" s="11">
        <v>5.4198954143602796E-6</v>
      </c>
      <c r="IQ32" s="11">
        <v>5.3191447513256696E-6</v>
      </c>
      <c r="IR32" s="11">
        <v>5.2202669402756598E-6</v>
      </c>
      <c r="IS32" s="11">
        <v>5.1232271669476901E-6</v>
      </c>
      <c r="IT32" s="11">
        <v>5.0279912645612199E-6</v>
      </c>
      <c r="IU32" s="11">
        <v>4.9345257011612597E-6</v>
      </c>
      <c r="IV32" s="11">
        <v>4.8427975682940899E-6</v>
      </c>
      <c r="IW32" s="11">
        <v>4.7527745689057701E-6</v>
      </c>
      <c r="IX32" s="11">
        <v>4.66442500657305E-6</v>
      </c>
      <c r="IY32" s="11">
        <v>4.5777177741790396E-6</v>
      </c>
      <c r="IZ32" s="11">
        <v>4.49262234247794E-6</v>
      </c>
      <c r="JA32" s="11">
        <v>4.4091087498809898E-6</v>
      </c>
      <c r="JB32" s="11">
        <v>4.3271475919093297E-6</v>
      </c>
      <c r="JC32" s="11">
        <v>4.2467100103138503E-6</v>
      </c>
      <c r="JD32" s="11">
        <v>4.1677676836382502E-6</v>
      </c>
      <c r="JE32" s="11">
        <v>4.09029281678297E-6</v>
      </c>
      <c r="JF32" s="11">
        <v>4.0142581311242196E-6</v>
      </c>
      <c r="JG32" s="11">
        <v>3.9396368554101002E-6</v>
      </c>
      <c r="JH32" s="11">
        <v>3.8664027156576404E-6</v>
      </c>
      <c r="JI32" s="11">
        <v>3.7945299267150298E-6</v>
      </c>
    </row>
    <row r="33" spans="1:269" x14ac:dyDescent="0.3">
      <c r="A33" s="11" t="s">
        <v>172</v>
      </c>
      <c r="B33" s="11">
        <v>5.7797953362459498E-4</v>
      </c>
      <c r="C33" s="11">
        <v>5.5292978283139104E-4</v>
      </c>
      <c r="D33" s="11">
        <v>5.5619854548472102E-4</v>
      </c>
      <c r="E33" s="11">
        <v>5.4361540230873895E-4</v>
      </c>
      <c r="F33" s="11">
        <v>5.1970374816534505E-4</v>
      </c>
      <c r="G33" s="11">
        <v>5.1208759586729403E-4</v>
      </c>
      <c r="H33" s="11">
        <v>5.08208626011752E-4</v>
      </c>
      <c r="I33" s="11">
        <v>5.1201251513965896E-4</v>
      </c>
      <c r="J33" s="11">
        <v>5.0161564352102495E-4</v>
      </c>
      <c r="K33" s="11">
        <v>4.8498195386514897E-4</v>
      </c>
      <c r="L33" s="11">
        <v>4.8824869047892099E-4</v>
      </c>
      <c r="M33" s="11">
        <v>4.67407236871553E-4</v>
      </c>
      <c r="N33" s="11">
        <v>4.6602013969721E-4</v>
      </c>
      <c r="O33" s="11">
        <v>4.5818614600201502E-4</v>
      </c>
      <c r="P33" s="11">
        <v>4.4567013516239002E-4</v>
      </c>
      <c r="Q33" s="11">
        <v>4.3754019279906902E-4</v>
      </c>
      <c r="R33" s="11">
        <v>4.33256573827978E-4</v>
      </c>
      <c r="S33" s="11">
        <v>4.1974946176615003E-4</v>
      </c>
      <c r="T33" s="11">
        <v>4.0875034718590398E-4</v>
      </c>
      <c r="U33" s="11">
        <v>4.0756034689637399E-4</v>
      </c>
      <c r="V33" s="11">
        <v>4.05942164614981E-4</v>
      </c>
      <c r="W33" s="11">
        <v>3.7812511819168597E-4</v>
      </c>
      <c r="X33" s="11">
        <v>3.7485288735117399E-4</v>
      </c>
      <c r="Y33" s="11">
        <v>3.62569217852937E-4</v>
      </c>
      <c r="Z33" s="11">
        <v>3.5545726549424101E-4</v>
      </c>
      <c r="AA33" s="11">
        <v>3.5341595753002298E-4</v>
      </c>
      <c r="AB33" s="11">
        <v>3.4476404592176401E-4</v>
      </c>
      <c r="AC33" s="11">
        <v>3.3838378976225298E-4</v>
      </c>
      <c r="AD33" s="11">
        <v>3.2600754237677198E-4</v>
      </c>
      <c r="AE33" s="11">
        <v>3.2831450056991501E-4</v>
      </c>
      <c r="AF33" s="11">
        <v>3.2428094648728799E-4</v>
      </c>
      <c r="AG33" s="11">
        <v>3.0956002303383901E-4</v>
      </c>
      <c r="AH33" s="11">
        <v>3.1990733880682398E-4</v>
      </c>
      <c r="AI33" s="11">
        <v>3.1057251554444899E-4</v>
      </c>
      <c r="AJ33" s="11">
        <v>3.0931779260423602E-4</v>
      </c>
      <c r="AK33" s="11">
        <v>3.0818446356561903E-4</v>
      </c>
      <c r="AL33" s="11">
        <v>2.9821555788101E-4</v>
      </c>
      <c r="AM33" s="11">
        <v>2.9277832777452301E-4</v>
      </c>
      <c r="AN33" s="11">
        <v>2.8743998045932501E-4</v>
      </c>
      <c r="AO33" s="11">
        <v>2.8219873593327E-4</v>
      </c>
      <c r="AP33" s="11">
        <v>2.7705284488199798E-4</v>
      </c>
      <c r="AQ33" s="11">
        <v>2.7200058825260803E-4</v>
      </c>
      <c r="AR33" s="11">
        <v>2.6704027682333798E-4</v>
      </c>
      <c r="AS33" s="11">
        <v>2.6217025077390798E-4</v>
      </c>
      <c r="AT33" s="11">
        <v>2.5738887925374999E-4</v>
      </c>
      <c r="AU33" s="11">
        <v>2.5269455995136103E-4</v>
      </c>
      <c r="AV33" s="11">
        <v>2.4808571866297098E-4</v>
      </c>
      <c r="AW33" s="11">
        <v>2.43560808864007E-4</v>
      </c>
      <c r="AX33" s="11">
        <v>2.39118311281095E-4</v>
      </c>
      <c r="AY33" s="11">
        <v>2.34756733465846E-4</v>
      </c>
      <c r="AZ33" s="11">
        <v>2.30474609372533E-4</v>
      </c>
      <c r="BA33" s="11">
        <v>2.2627049893686501E-4</v>
      </c>
      <c r="BB33" s="11">
        <v>2.2214298765899101E-4</v>
      </c>
      <c r="BC33" s="11">
        <v>2.18090686189831E-4</v>
      </c>
      <c r="BD33" s="11">
        <v>2.1411222992018299E-4</v>
      </c>
      <c r="BE33" s="11">
        <v>2.10206278574931E-4</v>
      </c>
      <c r="BF33" s="11">
        <v>2.06371515810488E-4</v>
      </c>
      <c r="BG33" s="11">
        <v>2.0260664881666099E-4</v>
      </c>
      <c r="BH33" s="11">
        <v>1.98910407923192E-4</v>
      </c>
      <c r="BI33" s="11">
        <v>1.95281546210402E-4</v>
      </c>
      <c r="BJ33" s="11">
        <v>1.91718839124833E-4</v>
      </c>
      <c r="BK33" s="11">
        <v>1.88221084099438E-4</v>
      </c>
      <c r="BL33" s="11">
        <v>1.84787100178774E-4</v>
      </c>
      <c r="BM33" s="11">
        <v>1.81415727648959E-4</v>
      </c>
      <c r="BN33" s="11">
        <v>1.78105827672415E-4</v>
      </c>
      <c r="BO33" s="11">
        <v>1.7485628192825999E-4</v>
      </c>
      <c r="BP33" s="11">
        <v>1.71665992256709E-4</v>
      </c>
      <c r="BQ33" s="11">
        <v>1.68533880309463E-4</v>
      </c>
      <c r="BR33" s="11">
        <v>1.65458887204539E-4</v>
      </c>
      <c r="BS33" s="11">
        <v>1.6243997318687899E-4</v>
      </c>
      <c r="BT33" s="11">
        <v>1.59476117292945E-4</v>
      </c>
      <c r="BU33" s="11">
        <v>1.5656631702121201E-4</v>
      </c>
      <c r="BV33" s="11">
        <v>1.53709588007978E-4</v>
      </c>
      <c r="BW33" s="11">
        <v>1.50904963706844E-4</v>
      </c>
      <c r="BX33" s="11">
        <v>1.4815149507474399E-4</v>
      </c>
      <c r="BY33" s="11">
        <v>1.45448250262081E-4</v>
      </c>
      <c r="BZ33" s="11">
        <v>1.42794314307748E-4</v>
      </c>
      <c r="CA33" s="11">
        <v>1.4018878883970099E-4</v>
      </c>
      <c r="CB33" s="11">
        <v>1.3763079177953099E-4</v>
      </c>
      <c r="CC33" s="11">
        <v>1.3511945705280099E-4</v>
      </c>
      <c r="CD33" s="11">
        <v>1.32653934302951E-4</v>
      </c>
      <c r="CE33" s="11">
        <v>1.302333886114E-4</v>
      </c>
      <c r="CF33" s="11">
        <v>1.2785700022110999E-4</v>
      </c>
      <c r="CG33" s="11">
        <v>1.25523964265128E-4</v>
      </c>
      <c r="CH33" s="11">
        <v>1.23233490500252E-4</v>
      </c>
      <c r="CI33" s="11">
        <v>1.2098480304390001E-4</v>
      </c>
      <c r="CJ33" s="11">
        <v>1.1877714011720999E-4</v>
      </c>
      <c r="CK33" s="11">
        <v>1.16609753791019E-4</v>
      </c>
      <c r="CL33" s="11">
        <v>1.1448190973673E-4</v>
      </c>
      <c r="CM33" s="11">
        <v>1.12392886981838E-4</v>
      </c>
      <c r="CN33" s="11">
        <v>1.10341977668904E-4</v>
      </c>
      <c r="CO33" s="11">
        <v>1.08328486819631E-4</v>
      </c>
      <c r="CP33" s="11">
        <v>1.06351732102161E-4</v>
      </c>
      <c r="CQ33" s="11">
        <v>1.04411043602592E-4</v>
      </c>
      <c r="CR33" s="11">
        <v>1.02505763601268E-4</v>
      </c>
      <c r="CS33" s="11">
        <v>1.00635246352065E-4</v>
      </c>
      <c r="CT33" s="11">
        <v>9.8798857865900494E-5</v>
      </c>
      <c r="CU33" s="11">
        <v>9.6995975697899999E-5</v>
      </c>
      <c r="CV33" s="11">
        <v>9.5225988738900606E-5</v>
      </c>
      <c r="CW33" s="11">
        <v>9.3488297009614003E-5</v>
      </c>
      <c r="CX33" s="11">
        <v>9.1782311459565099E-5</v>
      </c>
      <c r="CY33" s="11">
        <v>9.0107453768473205E-5</v>
      </c>
      <c r="CZ33" s="11">
        <v>8.8463156152185403E-5</v>
      </c>
      <c r="DA33" s="11">
        <v>8.6848861171495706E-5</v>
      </c>
      <c r="DB33" s="11">
        <v>8.5264021544184706E-5</v>
      </c>
      <c r="DC33" s="11">
        <v>8.3708099961055105E-5</v>
      </c>
      <c r="DD33" s="11">
        <v>8.21805689047439E-5</v>
      </c>
      <c r="DE33" s="11">
        <v>8.0680910471864195E-5</v>
      </c>
      <c r="DF33" s="11">
        <v>7.9208616198478396E-5</v>
      </c>
      <c r="DG33" s="11">
        <v>7.7763186888568607E-5</v>
      </c>
      <c r="DH33" s="11">
        <v>7.6344132445727006E-5</v>
      </c>
      <c r="DI33" s="11">
        <v>7.4950971707510305E-5</v>
      </c>
      <c r="DJ33" s="11">
        <v>7.3583232283458395E-5</v>
      </c>
      <c r="DK33" s="11">
        <v>7.2240450395000293E-5</v>
      </c>
      <c r="DL33" s="11">
        <v>7.0922170719467395E-5</v>
      </c>
      <c r="DM33" s="11">
        <v>6.9627946235772993E-5</v>
      </c>
      <c r="DN33" s="11">
        <v>6.8357338073754494E-5</v>
      </c>
      <c r="DO33" s="11">
        <v>6.7109915365515195E-5</v>
      </c>
      <c r="DP33" s="11">
        <v>6.5885255100206499E-5</v>
      </c>
      <c r="DQ33" s="11">
        <v>6.4682941980698198E-5</v>
      </c>
      <c r="DR33" s="11">
        <v>6.3502568283246906E-5</v>
      </c>
      <c r="DS33" s="11">
        <v>6.2343733719716395E-5</v>
      </c>
      <c r="DT33" s="11">
        <v>6.1206045302131305E-5</v>
      </c>
      <c r="DU33" s="11">
        <v>6.0089117209560803E-5</v>
      </c>
      <c r="DV33" s="11">
        <v>5.8992570657889798E-5</v>
      </c>
      <c r="DW33" s="11">
        <v>5.7916033771698802E-5</v>
      </c>
      <c r="DX33" s="11">
        <v>5.6859141458032197E-5</v>
      </c>
      <c r="DY33" s="11">
        <v>5.5821535283051601E-5</v>
      </c>
      <c r="DZ33" s="11">
        <v>5.4802863351022199E-5</v>
      </c>
      <c r="EA33" s="11">
        <v>5.3802780184519803E-5</v>
      </c>
      <c r="EB33" s="11">
        <v>5.2820946608300703E-5</v>
      </c>
      <c r="EC33" s="11">
        <v>5.1857029633506398E-5</v>
      </c>
      <c r="ED33" s="11">
        <v>5.0910702345863297E-5</v>
      </c>
      <c r="EE33" s="11">
        <v>4.9981643794438903E-5</v>
      </c>
      <c r="EF33" s="11">
        <v>4.9069538883062001E-5</v>
      </c>
      <c r="EG33" s="11">
        <v>4.8174078263518702E-5</v>
      </c>
      <c r="EH33" s="11">
        <v>4.7294958231081097E-5</v>
      </c>
      <c r="EI33" s="11">
        <v>4.6431880621256E-5</v>
      </c>
      <c r="EJ33" s="11">
        <v>4.5584552709088102E-5</v>
      </c>
      <c r="EK33" s="11">
        <v>4.4752687109794701E-5</v>
      </c>
      <c r="EL33" s="11">
        <v>4.3936001681399399E-5</v>
      </c>
      <c r="EM33" s="11">
        <v>4.3134219429363803E-5</v>
      </c>
      <c r="EN33" s="11">
        <v>4.2347068412551502E-5</v>
      </c>
      <c r="EO33" s="11">
        <v>4.1574281651191002E-5</v>
      </c>
      <c r="EP33" s="11">
        <v>4.0815597036170097E-5</v>
      </c>
      <c r="EQ33" s="11">
        <v>4.0070757240551202E-5</v>
      </c>
      <c r="ER33" s="11">
        <v>3.9339509632085899E-5</v>
      </c>
      <c r="ES33" s="11">
        <v>3.8621606187949597E-5</v>
      </c>
      <c r="ET33" s="11">
        <v>3.7916803410142898E-5</v>
      </c>
      <c r="EU33" s="11">
        <v>3.72248622435567E-5</v>
      </c>
      <c r="EV33" s="11">
        <v>3.6545547994482098E-5</v>
      </c>
      <c r="EW33" s="11">
        <v>3.58786302514513E-5</v>
      </c>
      <c r="EX33" s="11">
        <v>3.52238828067453E-5</v>
      </c>
      <c r="EY33" s="11">
        <v>3.4581083580009802E-5</v>
      </c>
      <c r="EZ33" s="11">
        <v>3.3950014542982702E-5</v>
      </c>
      <c r="FA33" s="11">
        <v>3.3330461645331203E-5</v>
      </c>
      <c r="FB33" s="11">
        <v>3.2722214742375597E-5</v>
      </c>
      <c r="FC33" s="11">
        <v>3.2125067523591802E-5</v>
      </c>
      <c r="FD33" s="11">
        <v>3.1538817442888798E-5</v>
      </c>
      <c r="FE33" s="11">
        <v>3.09632656498859E-5</v>
      </c>
      <c r="FF33" s="11">
        <v>3.0398216922522499E-5</v>
      </c>
      <c r="FG33" s="11">
        <v>2.98434796005553E-5</v>
      </c>
      <c r="FH33" s="11">
        <v>2.9298865521054699E-5</v>
      </c>
      <c r="FI33" s="11">
        <v>2.8764189954566499E-5</v>
      </c>
      <c r="FJ33" s="11">
        <v>2.8239271541830002E-5</v>
      </c>
      <c r="FK33" s="11">
        <v>2.7723932233381099E-5</v>
      </c>
      <c r="FL33" s="11">
        <v>2.72179972280462E-5</v>
      </c>
      <c r="FM33" s="11">
        <v>2.67212949146556E-5</v>
      </c>
      <c r="FN33" s="11">
        <v>2.6233656812868499E-5</v>
      </c>
      <c r="FO33" s="11">
        <v>2.57549175171068E-5</v>
      </c>
      <c r="FP33" s="11">
        <v>2.52849146396006E-5</v>
      </c>
      <c r="FQ33" s="11">
        <v>2.4823488755987301E-5</v>
      </c>
      <c r="FR33" s="11">
        <v>2.4370483350466499E-5</v>
      </c>
      <c r="FS33" s="11">
        <v>2.39257447637309E-5</v>
      </c>
      <c r="FT33" s="11">
        <v>2.3489122140007999E-5</v>
      </c>
      <c r="FU33" s="11">
        <v>2.3060467376212499E-5</v>
      </c>
      <c r="FV33" s="11">
        <v>2.2639635071874901E-5</v>
      </c>
      <c r="FW33" s="11">
        <v>2.22264824796259E-5</v>
      </c>
      <c r="FX33" s="11">
        <v>2.18208694569011E-5</v>
      </c>
      <c r="FY33" s="11">
        <v>2.1422658418313E-5</v>
      </c>
      <c r="FZ33" s="11">
        <v>2.10317142891325E-5</v>
      </c>
      <c r="GA33" s="11">
        <v>2.06479044593255E-5</v>
      </c>
      <c r="GB33" s="11">
        <v>2.0271098738811099E-5</v>
      </c>
      <c r="GC33" s="11">
        <v>1.9901169312941402E-5</v>
      </c>
      <c r="GD33" s="11">
        <v>1.9537990699647301E-5</v>
      </c>
      <c r="GE33" s="11">
        <v>1.9181439706472701E-5</v>
      </c>
      <c r="GF33" s="11">
        <v>1.8831395388829699E-5</v>
      </c>
      <c r="GG33" s="11">
        <v>1.8487739009365199E-5</v>
      </c>
      <c r="GH33" s="11">
        <v>1.8150353997104E-5</v>
      </c>
      <c r="GI33" s="11">
        <v>1.7819125908591401E-5</v>
      </c>
      <c r="GJ33" s="11">
        <v>1.7493942388369099E-5</v>
      </c>
      <c r="GK33" s="11">
        <v>1.7174693131449801E-5</v>
      </c>
      <c r="GL33" s="11">
        <v>1.6861269845680499E-5</v>
      </c>
      <c r="GM33" s="11">
        <v>1.6553566214882999E-5</v>
      </c>
      <c r="GN33" s="11">
        <v>1.62514778629941E-5</v>
      </c>
      <c r="GO33" s="11">
        <v>1.595490231876E-5</v>
      </c>
      <c r="GP33" s="11">
        <v>1.5663738980542498E-5</v>
      </c>
      <c r="GQ33" s="11">
        <v>1.53778890826795E-5</v>
      </c>
      <c r="GR33" s="11">
        <v>1.5097255661622499E-5</v>
      </c>
      <c r="GS33" s="11">
        <v>1.48217435235187E-5</v>
      </c>
      <c r="GT33" s="11">
        <v>1.45512592114594E-5</v>
      </c>
      <c r="GU33" s="11">
        <v>1.4285710973727099E-5</v>
      </c>
      <c r="GV33" s="11">
        <v>1.4025008733265E-5</v>
      </c>
      <c r="GW33" s="11">
        <v>1.37690640567012E-5</v>
      </c>
      <c r="GX33" s="11">
        <v>1.35177901240402E-5</v>
      </c>
      <c r="GY33" s="11">
        <v>1.3271101700240699E-5</v>
      </c>
      <c r="GZ33" s="11">
        <v>1.30289151050178E-5</v>
      </c>
      <c r="HA33" s="11">
        <v>1.27911481855314E-5</v>
      </c>
      <c r="HB33" s="11">
        <v>1.25577202878535E-5</v>
      </c>
      <c r="HC33" s="11">
        <v>1.2328552230100901E-5</v>
      </c>
      <c r="HD33" s="11">
        <v>1.21035662750124E-5</v>
      </c>
      <c r="HE33" s="11">
        <v>1.18826861040811E-5</v>
      </c>
      <c r="HF33" s="11">
        <v>1.16658367915745E-5</v>
      </c>
      <c r="HG33" s="11">
        <v>1.14529447788891E-5</v>
      </c>
      <c r="HH33" s="11">
        <v>1.12439378497919E-5</v>
      </c>
      <c r="HI33" s="11">
        <v>1.10387451059957E-5</v>
      </c>
      <c r="HJ33" s="11">
        <v>1.08372969426229E-5</v>
      </c>
      <c r="HK33" s="11">
        <v>1.06395250255575E-5</v>
      </c>
      <c r="HL33" s="11">
        <v>1.0445362267130799E-5</v>
      </c>
      <c r="HM33" s="11">
        <v>1.0254742804249899E-5</v>
      </c>
      <c r="HN33" s="11">
        <v>1.0067601975638499E-5</v>
      </c>
      <c r="HO33" s="11">
        <v>9.88387629985432E-6</v>
      </c>
      <c r="HP33" s="11">
        <v>9.7035034543058208E-6</v>
      </c>
      <c r="HQ33" s="11">
        <v>9.5264222531588095E-6</v>
      </c>
      <c r="HR33" s="11">
        <v>9.3525726275744992E-6</v>
      </c>
      <c r="HS33" s="11">
        <v>9.1818956046152405E-6</v>
      </c>
      <c r="HT33" s="11">
        <v>9.01433328770462E-6</v>
      </c>
      <c r="HU33" s="11">
        <v>8.8498288365323995E-6</v>
      </c>
      <c r="HV33" s="11">
        <v>8.6883264482917593E-6</v>
      </c>
      <c r="HW33" s="11">
        <v>8.5297713385834601E-6</v>
      </c>
      <c r="HX33" s="11">
        <v>8.3741097224310207E-6</v>
      </c>
      <c r="HY33" s="11">
        <v>8.2212887965171805E-6</v>
      </c>
      <c r="HZ33" s="11">
        <v>8.07125672108722E-6</v>
      </c>
      <c r="IA33" s="11">
        <v>7.9239626026295102E-6</v>
      </c>
      <c r="IB33" s="11">
        <v>7.7793564760009204E-6</v>
      </c>
      <c r="IC33" s="11">
        <v>7.6373892881065297E-6</v>
      </c>
      <c r="ID33" s="11">
        <v>7.4980128809132296E-6</v>
      </c>
      <c r="IE33" s="11">
        <v>7.3611799751294197E-6</v>
      </c>
      <c r="IF33" s="11">
        <v>7.2268441544398598E-6</v>
      </c>
      <c r="IG33" s="11">
        <v>7.0949598495184699E-6</v>
      </c>
      <c r="IH33" s="11">
        <v>6.9654823225961897E-6</v>
      </c>
      <c r="II33" s="11">
        <v>6.8383676521399701E-6</v>
      </c>
      <c r="IJ33" s="11">
        <v>6.71357271841977E-6</v>
      </c>
      <c r="IK33" s="11">
        <v>6.5910551884096302E-6</v>
      </c>
      <c r="IL33" s="11">
        <v>6.4707735016877902E-6</v>
      </c>
      <c r="IM33" s="11">
        <v>6.3526868561147898E-6</v>
      </c>
      <c r="IN33" s="11">
        <v>6.2367551945108304E-6</v>
      </c>
      <c r="IO33" s="11">
        <v>6.1229391902228903E-6</v>
      </c>
      <c r="IP33" s="11">
        <v>6.0112002345791299E-6</v>
      </c>
      <c r="IQ33" s="11">
        <v>5.90150042334425E-6</v>
      </c>
      <c r="IR33" s="11">
        <v>5.7938025440629204E-6</v>
      </c>
      <c r="IS33" s="11">
        <v>5.6880700632921901E-6</v>
      </c>
      <c r="IT33" s="11">
        <v>5.5842671142780597E-6</v>
      </c>
      <c r="IU33" s="11">
        <v>5.4823584848540099E-6</v>
      </c>
      <c r="IV33" s="11">
        <v>5.3823096054506098E-6</v>
      </c>
      <c r="IW33" s="11">
        <v>5.2840865372161303E-6</v>
      </c>
      <c r="IX33" s="11">
        <v>5.18765596091431E-6</v>
      </c>
      <c r="IY33" s="11">
        <v>5.0929851650449703E-6</v>
      </c>
      <c r="IZ33" s="11">
        <v>5.0000420352969101E-6</v>
      </c>
      <c r="JA33" s="11">
        <v>4.9087950431125904E-6</v>
      </c>
      <c r="JB33" s="11">
        <v>4.8192132358071396E-6</v>
      </c>
      <c r="JC33" s="11">
        <v>4.7312662249110502E-6</v>
      </c>
      <c r="JD33" s="11">
        <v>4.6449241769552802E-6</v>
      </c>
      <c r="JE33" s="11">
        <v>4.5601578029241799E-6</v>
      </c>
      <c r="JF33" s="11">
        <v>4.47693834793039E-6</v>
      </c>
      <c r="JG33" s="11">
        <v>4.3952375822220404E-6</v>
      </c>
      <c r="JH33" s="11">
        <v>4.3150277908576797E-6</v>
      </c>
      <c r="JI33" s="11">
        <v>4.2362817650465303E-6</v>
      </c>
    </row>
    <row r="34" spans="1:269" x14ac:dyDescent="0.3">
      <c r="A34" s="11" t="s">
        <v>173</v>
      </c>
      <c r="B34" s="11">
        <v>6.1652682977142404E-4</v>
      </c>
      <c r="C34" s="11">
        <v>5.8742334587746903E-4</v>
      </c>
      <c r="D34" s="11">
        <v>5.9085563770400196E-4</v>
      </c>
      <c r="E34" s="11">
        <v>5.7635280739942697E-4</v>
      </c>
      <c r="F34" s="11">
        <v>5.51253612340319E-4</v>
      </c>
      <c r="G34" s="11">
        <v>5.4250818496925902E-4</v>
      </c>
      <c r="H34" s="11">
        <v>5.3711136348388898E-4</v>
      </c>
      <c r="I34" s="11">
        <v>5.4215845776239802E-4</v>
      </c>
      <c r="J34" s="11">
        <v>5.3037501123664999E-4</v>
      </c>
      <c r="K34" s="11">
        <v>5.1198400243268605E-4</v>
      </c>
      <c r="L34" s="11">
        <v>5.1401256248806405E-4</v>
      </c>
      <c r="M34" s="11">
        <v>4.9154328468670205E-4</v>
      </c>
      <c r="N34" s="11">
        <v>4.9013292175170697E-4</v>
      </c>
      <c r="O34" s="11">
        <v>4.8108121724421698E-4</v>
      </c>
      <c r="P34" s="11">
        <v>4.67611174092664E-4</v>
      </c>
      <c r="Q34" s="11">
        <v>4.5849489511207202E-4</v>
      </c>
      <c r="R34" s="11">
        <v>4.5301160917476902E-4</v>
      </c>
      <c r="S34" s="11">
        <v>4.3803316048207598E-4</v>
      </c>
      <c r="T34" s="11">
        <v>4.2596711897680001E-4</v>
      </c>
      <c r="U34" s="11">
        <v>4.2462442550772499E-4</v>
      </c>
      <c r="V34" s="11">
        <v>4.2354890822382502E-4</v>
      </c>
      <c r="W34" s="11">
        <v>3.9376145077074702E-4</v>
      </c>
      <c r="X34" s="11">
        <v>3.9090175555622802E-4</v>
      </c>
      <c r="Y34" s="11">
        <v>3.7766778755632402E-4</v>
      </c>
      <c r="Z34" s="11">
        <v>3.7107549502646302E-4</v>
      </c>
      <c r="AA34" s="11">
        <v>3.6874688640031701E-4</v>
      </c>
      <c r="AB34" s="11">
        <v>3.6022474312347202E-4</v>
      </c>
      <c r="AC34" s="11">
        <v>3.53190951787763E-4</v>
      </c>
      <c r="AD34" s="11">
        <v>3.3960790165077403E-4</v>
      </c>
      <c r="AE34" s="11">
        <v>3.4209093780990197E-4</v>
      </c>
      <c r="AF34" s="11">
        <v>3.3817424549575898E-4</v>
      </c>
      <c r="AG34" s="11">
        <v>3.2245046615919599E-4</v>
      </c>
      <c r="AH34" s="11">
        <v>3.3333806073820898E-4</v>
      </c>
      <c r="AI34" s="11">
        <v>3.22997747117304E-4</v>
      </c>
      <c r="AJ34" s="11">
        <v>3.22014191360798E-4</v>
      </c>
      <c r="AK34" s="11">
        <v>3.2064529454434198E-4</v>
      </c>
      <c r="AL34" s="11">
        <v>3.1023393968043799E-4</v>
      </c>
      <c r="AM34" s="11">
        <v>3.0448213901668203E-4</v>
      </c>
      <c r="AN34" s="11">
        <v>2.9883990882229001E-4</v>
      </c>
      <c r="AO34" s="11">
        <v>2.9330494256396599E-4</v>
      </c>
      <c r="AP34" s="11">
        <v>2.8787499824667301E-4</v>
      </c>
      <c r="AQ34" s="11">
        <v>2.8254789554771299E-4</v>
      </c>
      <c r="AR34" s="11">
        <v>2.77321513132867E-4</v>
      </c>
      <c r="AS34" s="11">
        <v>2.7219378613829698E-4</v>
      </c>
      <c r="AT34" s="11">
        <v>2.6716270380999801E-4</v>
      </c>
      <c r="AU34" s="11">
        <v>2.6222630728511798E-4</v>
      </c>
      <c r="AV34" s="11">
        <v>2.57382687509078E-4</v>
      </c>
      <c r="AW34" s="11">
        <v>2.5262998327579801E-4</v>
      </c>
      <c r="AX34" s="11">
        <v>2.4796637938318E-4</v>
      </c>
      <c r="AY34" s="11">
        <v>2.4339010489615701E-4</v>
      </c>
      <c r="AZ34" s="11">
        <v>2.38899431508788E-4</v>
      </c>
      <c r="BA34" s="11">
        <v>2.3449267199993101E-4</v>
      </c>
      <c r="BB34" s="11">
        <v>2.30168178773082E-4</v>
      </c>
      <c r="BC34" s="11">
        <v>2.25924342478923E-4</v>
      </c>
      <c r="BD34" s="11">
        <v>2.2175959070991301E-4</v>
      </c>
      <c r="BE34" s="11">
        <v>2.1767238676584399E-4</v>
      </c>
      <c r="BF34" s="11">
        <v>2.1366122848409701E-4</v>
      </c>
      <c r="BG34" s="11">
        <v>2.0972464712942801E-4</v>
      </c>
      <c r="BH34" s="11">
        <v>2.0586120634069599E-4</v>
      </c>
      <c r="BI34" s="11">
        <v>2.02069501129776E-4</v>
      </c>
      <c r="BJ34" s="11">
        <v>1.9834815693020599E-4</v>
      </c>
      <c r="BK34" s="11">
        <v>1.9469582869025001E-4</v>
      </c>
      <c r="BL34" s="11">
        <v>1.9111120001069599E-4</v>
      </c>
      <c r="BM34" s="11">
        <v>1.8759298232062799E-4</v>
      </c>
      <c r="BN34" s="11">
        <v>1.8413991409260699E-4</v>
      </c>
      <c r="BO34" s="11">
        <v>1.80750760091941E-4</v>
      </c>
      <c r="BP34" s="11">
        <v>1.77424310658592E-4</v>
      </c>
      <c r="BQ34" s="11">
        <v>1.7415938102116599E-4</v>
      </c>
      <c r="BR34" s="11">
        <v>1.70954810638557E-4</v>
      </c>
      <c r="BS34" s="11">
        <v>1.6780946256922399E-4</v>
      </c>
      <c r="BT34" s="11">
        <v>1.6472222286689799E-4</v>
      </c>
      <c r="BU34" s="11">
        <v>1.6169199999860299E-4</v>
      </c>
      <c r="BV34" s="11">
        <v>1.5871772428699399E-4</v>
      </c>
      <c r="BW34" s="11">
        <v>1.5579834737256001E-4</v>
      </c>
      <c r="BX34" s="11">
        <v>1.5293284169737301E-4</v>
      </c>
      <c r="BY34" s="11">
        <v>1.50120200006265E-4</v>
      </c>
      <c r="BZ34" s="11">
        <v>1.47359434866989E-4</v>
      </c>
      <c r="CA34" s="11">
        <v>1.44649578206812E-4</v>
      </c>
      <c r="CB34" s="11">
        <v>1.41989680864874E-4</v>
      </c>
      <c r="CC34" s="11">
        <v>1.3937881216052899E-4</v>
      </c>
      <c r="CD34" s="11">
        <v>1.3681605947501999E-4</v>
      </c>
      <c r="CE34" s="11">
        <v>1.3430052784690899E-4</v>
      </c>
      <c r="CF34" s="11">
        <v>1.3183133958139E-4</v>
      </c>
      <c r="CG34" s="11">
        <v>1.29407633870038E-4</v>
      </c>
      <c r="CH34" s="11">
        <v>1.2702856642421399E-4</v>
      </c>
      <c r="CI34" s="11">
        <v>1.2469330911790699E-4</v>
      </c>
      <c r="CJ34" s="11">
        <v>1.2240104964189599E-4</v>
      </c>
      <c r="CK34" s="11">
        <v>1.201509911678E-4</v>
      </c>
      <c r="CL34" s="11">
        <v>1.17942352022116E-4</v>
      </c>
      <c r="CM34" s="11">
        <v>1.1577436536836E-4</v>
      </c>
      <c r="CN34" s="11">
        <v>1.13646278898982E-4</v>
      </c>
      <c r="CO34" s="11">
        <v>1.11557354535163E-4</v>
      </c>
      <c r="CP34" s="11">
        <v>1.09506868135045E-4</v>
      </c>
      <c r="CQ34" s="11">
        <v>1.0749410920885E-4</v>
      </c>
      <c r="CR34" s="11">
        <v>1.05518380641989E-4</v>
      </c>
      <c r="CS34" s="11">
        <v>1.03578998425502E-4</v>
      </c>
      <c r="CT34" s="11">
        <v>1.01675291392156E-4</v>
      </c>
      <c r="CU34" s="11">
        <v>9.9806600960206104E-5</v>
      </c>
      <c r="CV34" s="11">
        <v>9.7972280882929806E-5</v>
      </c>
      <c r="CW34" s="11">
        <v>9.6171697004154803E-5</v>
      </c>
      <c r="CX34" s="11">
        <v>9.4404227020006295E-5</v>
      </c>
      <c r="CY34" s="11">
        <v>9.2669260245759096E-5</v>
      </c>
      <c r="CZ34" s="11">
        <v>9.0966197388242507E-5</v>
      </c>
      <c r="DA34" s="11">
        <v>8.9294450323795807E-5</v>
      </c>
      <c r="DB34" s="11">
        <v>8.7653441881108102E-5</v>
      </c>
      <c r="DC34" s="11">
        <v>8.6042605628833298E-5</v>
      </c>
      <c r="DD34" s="11">
        <v>8.4461385667866705E-5</v>
      </c>
      <c r="DE34" s="11">
        <v>8.2909236428618804E-5</v>
      </c>
      <c r="DF34" s="11">
        <v>8.1385622472285299E-5</v>
      </c>
      <c r="DG34" s="11">
        <v>7.9890018296779899E-5</v>
      </c>
      <c r="DH34" s="11">
        <v>7.8421908146553102E-5</v>
      </c>
      <c r="DI34" s="11">
        <v>7.6980785826630301E-5</v>
      </c>
      <c r="DJ34" s="11">
        <v>7.5566154520756394E-5</v>
      </c>
      <c r="DK34" s="11">
        <v>7.4177526612651006E-5</v>
      </c>
      <c r="DL34" s="11">
        <v>7.2814423512146398E-5</v>
      </c>
      <c r="DM34" s="11">
        <v>7.1476375483769895E-5</v>
      </c>
      <c r="DN34" s="11">
        <v>7.0162921479766105E-5</v>
      </c>
      <c r="DO34" s="11">
        <v>6.8873608975894603E-5</v>
      </c>
      <c r="DP34" s="11">
        <v>6.7607993810891998E-5</v>
      </c>
      <c r="DQ34" s="11">
        <v>6.6365640029486501E-5</v>
      </c>
      <c r="DR34" s="11">
        <v>6.5146119727299597E-5</v>
      </c>
      <c r="DS34" s="11">
        <v>6.3949012901076699E-5</v>
      </c>
      <c r="DT34" s="11">
        <v>6.2773907299251697E-5</v>
      </c>
      <c r="DU34" s="11">
        <v>6.1620398277950601E-5</v>
      </c>
      <c r="DV34" s="11">
        <v>6.0488088657884E-5</v>
      </c>
      <c r="DW34" s="11">
        <v>5.9376588585568998E-5</v>
      </c>
      <c r="DX34" s="11">
        <v>5.82855153959949E-5</v>
      </c>
      <c r="DY34" s="11">
        <v>5.7214493479285103E-5</v>
      </c>
      <c r="DZ34" s="11">
        <v>5.61631541483587E-5</v>
      </c>
      <c r="EA34" s="11">
        <v>5.5131135510921899E-5</v>
      </c>
      <c r="EB34" s="11">
        <v>5.4118082342569103E-5</v>
      </c>
      <c r="EC34" s="11">
        <v>5.3123645962882501E-5</v>
      </c>
      <c r="ED34" s="11">
        <v>5.2147484114195598E-5</v>
      </c>
      <c r="EE34" s="11">
        <v>5.11892608419107E-5</v>
      </c>
      <c r="EF34" s="11">
        <v>5.0248646377704098E-5</v>
      </c>
      <c r="EG34" s="11">
        <v>4.93253170252839E-5</v>
      </c>
      <c r="EH34" s="11">
        <v>4.8418955047035999E-5</v>
      </c>
      <c r="EI34" s="11">
        <v>4.7529248554223398E-5</v>
      </c>
      <c r="EJ34" s="11">
        <v>4.66558913988502E-5</v>
      </c>
      <c r="EK34" s="11">
        <v>4.5798583066636298E-5</v>
      </c>
      <c r="EL34" s="11">
        <v>4.49570285737666E-5</v>
      </c>
      <c r="EM34" s="11">
        <v>4.4130938363751101E-5</v>
      </c>
      <c r="EN34" s="11">
        <v>4.3320028207727297E-5</v>
      </c>
      <c r="EO34" s="11">
        <v>4.2524019105982802E-5</v>
      </c>
      <c r="EP34" s="11">
        <v>4.17426371908114E-5</v>
      </c>
      <c r="EQ34" s="11">
        <v>4.0975613632365799E-5</v>
      </c>
      <c r="ER34" s="11">
        <v>4.0222684545510001E-5</v>
      </c>
      <c r="ES34" s="11">
        <v>3.9483590898226103E-5</v>
      </c>
      <c r="ET34" s="11">
        <v>3.8758078422573798E-5</v>
      </c>
      <c r="EU34" s="11">
        <v>3.8045897526317603E-5</v>
      </c>
      <c r="EV34" s="11">
        <v>3.7346803207327598E-5</v>
      </c>
      <c r="EW34" s="11">
        <v>3.66605549680932E-5</v>
      </c>
      <c r="EX34" s="11">
        <v>3.5986916733565799E-5</v>
      </c>
      <c r="EY34" s="11">
        <v>3.5325656769225103E-5</v>
      </c>
      <c r="EZ34" s="11">
        <v>3.4676547600698298E-5</v>
      </c>
      <c r="FA34" s="11">
        <v>3.4039365936377998E-5</v>
      </c>
      <c r="FB34" s="11">
        <v>3.3413892589151402E-5</v>
      </c>
      <c r="FC34" s="11">
        <v>3.2799912401682001E-5</v>
      </c>
      <c r="FD34" s="11">
        <v>3.2197214171692002E-5</v>
      </c>
      <c r="FE34" s="11">
        <v>3.1605590579464299E-5</v>
      </c>
      <c r="FF34" s="11">
        <v>3.10248381161227E-5</v>
      </c>
      <c r="FG34" s="11">
        <v>3.0454757013576001E-5</v>
      </c>
      <c r="FH34" s="11">
        <v>2.98951511759071E-5</v>
      </c>
      <c r="FI34" s="11">
        <v>2.9345828111204699E-5</v>
      </c>
      <c r="FJ34" s="11">
        <v>2.8806598865838099E-5</v>
      </c>
      <c r="FK34" s="11">
        <v>2.8277277959176699E-5</v>
      </c>
      <c r="FL34" s="11">
        <v>2.77576833193072E-5</v>
      </c>
      <c r="FM34" s="11">
        <v>2.7247636220972802E-5</v>
      </c>
      <c r="FN34" s="11">
        <v>2.6746961223511601E-5</v>
      </c>
      <c r="FO34" s="11">
        <v>2.6255486110571299E-5</v>
      </c>
      <c r="FP34" s="11">
        <v>2.5773041830934301E-5</v>
      </c>
      <c r="FQ34" s="11">
        <v>2.5299462440231402E-5</v>
      </c>
      <c r="FR34" s="11">
        <v>2.48345850437648E-5</v>
      </c>
      <c r="FS34" s="11">
        <v>2.4378249740331099E-5</v>
      </c>
      <c r="FT34" s="11">
        <v>2.3930299567265199E-5</v>
      </c>
      <c r="FU34" s="11">
        <v>2.34905804467056E-5</v>
      </c>
      <c r="FV34" s="11">
        <v>2.3058941132081401E-5</v>
      </c>
      <c r="FW34" s="11">
        <v>2.26352331560431E-5</v>
      </c>
      <c r="FX34" s="11">
        <v>2.2219310780058299E-5</v>
      </c>
      <c r="FY34" s="11">
        <v>2.1811030943341698E-5</v>
      </c>
      <c r="FZ34" s="11">
        <v>2.1410253214226801E-5</v>
      </c>
      <c r="GA34" s="11">
        <v>2.1016839741538899E-5</v>
      </c>
      <c r="GB34" s="11">
        <v>2.0630655207298801E-5</v>
      </c>
      <c r="GC34" s="11">
        <v>2.0251566780315999E-5</v>
      </c>
      <c r="GD34" s="11">
        <v>1.9879444070114401E-5</v>
      </c>
      <c r="GE34" s="11">
        <v>1.95141590820791E-5</v>
      </c>
      <c r="GF34" s="11">
        <v>1.9155586173935598E-5</v>
      </c>
      <c r="GG34" s="11">
        <v>1.8803602011896499E-5</v>
      </c>
      <c r="GH34" s="11">
        <v>1.8458085528694199E-5</v>
      </c>
      <c r="GI34" s="11">
        <v>1.81189178815044E-5</v>
      </c>
      <c r="GJ34" s="11">
        <v>1.7785982411422401E-5</v>
      </c>
      <c r="GK34" s="11">
        <v>1.7459164603161901E-5</v>
      </c>
      <c r="GL34" s="11">
        <v>1.71383520456425E-5</v>
      </c>
      <c r="GM34" s="11">
        <v>1.68234343934648E-5</v>
      </c>
      <c r="GN34" s="11">
        <v>1.65143033288295E-5</v>
      </c>
      <c r="GO34" s="11">
        <v>1.6210852524012301E-5</v>
      </c>
      <c r="GP34" s="11">
        <v>1.5912977605392302E-5</v>
      </c>
      <c r="GQ34" s="11">
        <v>1.5620576117147999E-5</v>
      </c>
      <c r="GR34" s="11">
        <v>1.5333547485840701E-5</v>
      </c>
      <c r="GS34" s="11">
        <v>1.5051792986553501E-5</v>
      </c>
      <c r="GT34" s="11">
        <v>1.47752157079184E-5</v>
      </c>
      <c r="GU34" s="11">
        <v>1.45037205194765E-5</v>
      </c>
      <c r="GV34" s="11">
        <v>1.42372140389257E-5</v>
      </c>
      <c r="GW34" s="11">
        <v>1.3975604599703001E-5</v>
      </c>
      <c r="GX34" s="11">
        <v>1.37188022196755E-5</v>
      </c>
      <c r="GY34" s="11">
        <v>1.34667185699433E-5</v>
      </c>
      <c r="GZ34" s="11">
        <v>1.32192669447528E-5</v>
      </c>
      <c r="HA34" s="11">
        <v>1.29763622317425E-5</v>
      </c>
      <c r="HB34" s="11">
        <v>1.27379208819667E-5</v>
      </c>
      <c r="HC34" s="11">
        <v>1.2503860882251399E-5</v>
      </c>
      <c r="HD34" s="11">
        <v>1.2274101725995299E-5</v>
      </c>
      <c r="HE34" s="11">
        <v>1.20485643858581E-5</v>
      </c>
      <c r="HF34" s="11">
        <v>1.18271712870044E-5</v>
      </c>
      <c r="HG34" s="11">
        <v>1.160984627957E-5</v>
      </c>
      <c r="HH34" s="11">
        <v>1.13965146131267E-5</v>
      </c>
      <c r="HI34" s="11">
        <v>1.11871029108146E-5</v>
      </c>
      <c r="HJ34" s="11">
        <v>1.0981539143806199E-5</v>
      </c>
      <c r="HK34" s="11">
        <v>1.0779752606993E-5</v>
      </c>
      <c r="HL34" s="11">
        <v>1.05816738945608E-5</v>
      </c>
      <c r="HM34" s="11">
        <v>1.0387234875563999E-5</v>
      </c>
      <c r="HN34" s="11">
        <v>1.0196368671389101E-5</v>
      </c>
      <c r="HO34" s="11">
        <v>1.0009009632105901E-5</v>
      </c>
      <c r="HP34" s="11">
        <v>9.8250933139309993E-6</v>
      </c>
      <c r="HQ34" s="11">
        <v>9.6445564575775594E-6</v>
      </c>
      <c r="HR34" s="11">
        <v>9.4673369658293504E-6</v>
      </c>
      <c r="HS34" s="11">
        <v>9.2933738825573508E-6</v>
      </c>
      <c r="HT34" s="11">
        <v>9.1226073717365403E-6</v>
      </c>
      <c r="HU34" s="11">
        <v>8.9549786967957295E-6</v>
      </c>
      <c r="HV34" s="11">
        <v>8.7904302003005697E-6</v>
      </c>
      <c r="HW34" s="11">
        <v>8.6289052844135094E-6</v>
      </c>
      <c r="HX34" s="11">
        <v>8.4703483911319194E-6</v>
      </c>
      <c r="HY34" s="11">
        <v>8.3147049835252707E-6</v>
      </c>
      <c r="HZ34" s="11">
        <v>8.1619215265282802E-6</v>
      </c>
      <c r="IA34" s="11">
        <v>8.0119454689553393E-6</v>
      </c>
      <c r="IB34" s="11">
        <v>7.8647252249597293E-6</v>
      </c>
      <c r="IC34" s="11">
        <v>7.7202101568252195E-6</v>
      </c>
      <c r="ID34" s="11">
        <v>7.5783505573134804E-6</v>
      </c>
      <c r="IE34" s="11">
        <v>7.4390976323446301E-6</v>
      </c>
      <c r="IF34" s="11">
        <v>7.3024034844548797E-6</v>
      </c>
      <c r="IG34" s="11">
        <v>7.1682210963652801E-6</v>
      </c>
      <c r="IH34" s="11">
        <v>7.0365043147724302E-6</v>
      </c>
      <c r="II34" s="11">
        <v>6.9072078342502499E-6</v>
      </c>
      <c r="IJ34" s="11">
        <v>6.7802871820399304E-6</v>
      </c>
      <c r="IK34" s="11">
        <v>6.6556987023958001E-6</v>
      </c>
      <c r="IL34" s="11">
        <v>6.5333995417082804E-6</v>
      </c>
      <c r="IM34" s="11">
        <v>6.4133476340710896E-6</v>
      </c>
      <c r="IN34" s="11">
        <v>6.2955016862931103E-6</v>
      </c>
      <c r="IO34" s="11">
        <v>6.17982116390969E-6</v>
      </c>
      <c r="IP34" s="11">
        <v>6.0662662773047796E-6</v>
      </c>
      <c r="IQ34" s="11">
        <v>5.9547979681662298E-6</v>
      </c>
      <c r="IR34" s="11">
        <v>5.8453778957190403E-6</v>
      </c>
      <c r="IS34" s="11">
        <v>5.7379684235137097E-6</v>
      </c>
      <c r="IT34" s="11">
        <v>5.6325326071027198E-6</v>
      </c>
      <c r="IU34" s="11">
        <v>5.52903418049588E-6</v>
      </c>
      <c r="IV34" s="11">
        <v>5.4274375441698603E-6</v>
      </c>
      <c r="IW34" s="11">
        <v>5.3277077527447097E-6</v>
      </c>
      <c r="IX34" s="11">
        <v>5.22981050321558E-6</v>
      </c>
      <c r="IY34" s="11">
        <v>5.1337121225181201E-6</v>
      </c>
      <c r="IZ34" s="11">
        <v>5.0393795564263002E-6</v>
      </c>
      <c r="JA34" s="11">
        <v>4.9467803581171302E-6</v>
      </c>
      <c r="JB34" s="11">
        <v>4.8558826771794E-6</v>
      </c>
      <c r="JC34" s="11">
        <v>4.7666552480674102E-6</v>
      </c>
      <c r="JD34" s="11">
        <v>4.6790673798868801E-6</v>
      </c>
      <c r="JE34" s="11">
        <v>4.59308894584787E-6</v>
      </c>
      <c r="JF34" s="11">
        <v>4.5086903724955701E-6</v>
      </c>
      <c r="JG34" s="11">
        <v>4.4258426299403899E-6</v>
      </c>
      <c r="JH34" s="11">
        <v>4.3445172216438604E-6</v>
      </c>
      <c r="JI34" s="11">
        <v>4.2646861746487002E-6</v>
      </c>
    </row>
    <row r="35" spans="1:269" x14ac:dyDescent="0.3">
      <c r="A35" s="11" t="s">
        <v>174</v>
      </c>
      <c r="B35" s="11">
        <v>7.2614005787563496E-4</v>
      </c>
      <c r="C35" s="11">
        <v>6.8759902345782997E-4</v>
      </c>
      <c r="D35" s="11">
        <v>6.9143942721838802E-4</v>
      </c>
      <c r="E35" s="11">
        <v>6.7246448913649303E-4</v>
      </c>
      <c r="F35" s="11">
        <v>6.4436608375684201E-4</v>
      </c>
      <c r="G35" s="11">
        <v>6.32974209410886E-4</v>
      </c>
      <c r="H35" s="11">
        <v>6.2412558529390005E-4</v>
      </c>
      <c r="I35" s="11">
        <v>6.3200848967803801E-4</v>
      </c>
      <c r="J35" s="11">
        <v>6.1696060478078096E-4</v>
      </c>
      <c r="K35" s="11">
        <v>5.9436776560561899E-4</v>
      </c>
      <c r="L35" s="11">
        <v>5.9371329728741295E-4</v>
      </c>
      <c r="M35" s="11">
        <v>5.6724334498026196E-4</v>
      </c>
      <c r="N35" s="11">
        <v>5.6575341508580102E-4</v>
      </c>
      <c r="O35" s="11">
        <v>5.5385742803226701E-4</v>
      </c>
      <c r="P35" s="11">
        <v>5.3801867095659695E-4</v>
      </c>
      <c r="Q35" s="11">
        <v>5.2655521266831205E-4</v>
      </c>
      <c r="R35" s="11">
        <v>5.1835112512477199E-4</v>
      </c>
      <c r="S35" s="11">
        <v>4.9983941100850704E-4</v>
      </c>
      <c r="T35" s="11">
        <v>4.8517566078965001E-4</v>
      </c>
      <c r="U35" s="11">
        <v>4.8347102997303698E-4</v>
      </c>
      <c r="V35" s="11">
        <v>4.83527977146347E-4</v>
      </c>
      <c r="W35" s="11">
        <v>4.4870441415079099E-4</v>
      </c>
      <c r="X35" s="11">
        <v>4.46646002892015E-4</v>
      </c>
      <c r="Y35" s="11">
        <v>4.30992664993468E-4</v>
      </c>
      <c r="Z35" s="11">
        <v>4.2532169455566899E-4</v>
      </c>
      <c r="AA35" s="11">
        <v>4.2230608764270999E-4</v>
      </c>
      <c r="AB35" s="11">
        <v>4.1381049434552298E-4</v>
      </c>
      <c r="AC35" s="11">
        <v>4.0515442266997299E-4</v>
      </c>
      <c r="AD35" s="11">
        <v>3.8855142376670299E-4</v>
      </c>
      <c r="AE35" s="11">
        <v>3.9149155946738301E-4</v>
      </c>
      <c r="AF35" s="11">
        <v>3.87701372551286E-4</v>
      </c>
      <c r="AG35" s="11">
        <v>3.6930985249050702E-4</v>
      </c>
      <c r="AH35" s="11">
        <v>3.8171537876996502E-4</v>
      </c>
      <c r="AI35" s="11">
        <v>3.6887871907298502E-4</v>
      </c>
      <c r="AJ35" s="11">
        <v>3.6844265982838298E-4</v>
      </c>
      <c r="AK35" s="11">
        <v>3.6652307995044302E-4</v>
      </c>
      <c r="AL35" s="11">
        <v>3.5480873918059002E-4</v>
      </c>
      <c r="AM35" s="11">
        <v>3.4818306414530198E-4</v>
      </c>
      <c r="AN35" s="11">
        <v>3.4169096051883701E-4</v>
      </c>
      <c r="AO35" s="11">
        <v>3.3532900933619402E-4</v>
      </c>
      <c r="AP35" s="11">
        <v>3.2909392919844299E-4</v>
      </c>
      <c r="AQ35" s="11">
        <v>3.2298256796248198E-4</v>
      </c>
      <c r="AR35" s="11">
        <v>3.1699189503941999E-4</v>
      </c>
      <c r="AS35" s="11">
        <v>3.1111899425106899E-4</v>
      </c>
      <c r="AT35" s="11">
        <v>3.0536105720235801E-4</v>
      </c>
      <c r="AU35" s="11">
        <v>2.9971537712825098E-4</v>
      </c>
      <c r="AV35" s="11">
        <v>2.9417934317854698E-4</v>
      </c>
      <c r="AW35" s="11">
        <v>2.8875043510745403E-4</v>
      </c>
      <c r="AX35" s="11">
        <v>2.8342621833499199E-4</v>
      </c>
      <c r="AY35" s="11">
        <v>2.78204339352994E-4</v>
      </c>
      <c r="AZ35" s="11">
        <v>2.73082521448753E-4</v>
      </c>
      <c r="BA35" s="11">
        <v>2.68058560722872E-4</v>
      </c>
      <c r="BB35" s="11">
        <v>2.6313032237756901E-4</v>
      </c>
      <c r="BC35" s="11">
        <v>2.58295737255887E-4</v>
      </c>
      <c r="BD35" s="11">
        <v>2.5355279861361002E-4</v>
      </c>
      <c r="BE35" s="11">
        <v>2.4889955910467599E-4</v>
      </c>
      <c r="BF35" s="11">
        <v>2.4433412796620601E-4</v>
      </c>
      <c r="BG35" s="11">
        <v>2.3985466838583001E-4</v>
      </c>
      <c r="BH35" s="11">
        <v>2.3545939504077099E-4</v>
      </c>
      <c r="BI35" s="11">
        <v>2.31146571793239E-4</v>
      </c>
      <c r="BJ35" s="11">
        <v>2.2691450953260501E-4</v>
      </c>
      <c r="BK35" s="11">
        <v>2.2276156415290701E-4</v>
      </c>
      <c r="BL35" s="11">
        <v>2.18686134655144E-4</v>
      </c>
      <c r="BM35" s="11">
        <v>2.14686661366814E-4</v>
      </c>
      <c r="BN35" s="11">
        <v>2.1076162426914E-4</v>
      </c>
      <c r="BO35" s="11">
        <v>2.0690954142443799E-4</v>
      </c>
      <c r="BP35" s="11">
        <v>2.0312896749663501E-4</v>
      </c>
      <c r="BQ35" s="11">
        <v>1.9941849235849399E-4</v>
      </c>
      <c r="BR35" s="11">
        <v>1.9577673977888601E-4</v>
      </c>
      <c r="BS35" s="11">
        <v>1.9220236618500101E-4</v>
      </c>
      <c r="BT35" s="11">
        <v>1.8869405949362199E-4</v>
      </c>
      <c r="BU35" s="11">
        <v>1.8525053800788599E-4</v>
      </c>
      <c r="BV35" s="11">
        <v>1.8187054937301999E-4</v>
      </c>
      <c r="BW35" s="11">
        <v>1.7855286958923201E-4</v>
      </c>
      <c r="BX35" s="11">
        <v>1.7529630207613301E-4</v>
      </c>
      <c r="BY35" s="11">
        <v>1.72099676785997E-4</v>
      </c>
      <c r="BZ35" s="11">
        <v>1.6896184936254801E-4</v>
      </c>
      <c r="CA35" s="11">
        <v>1.6588170034170801E-4</v>
      </c>
      <c r="CB35" s="11">
        <v>1.6285813439231899E-4</v>
      </c>
      <c r="CC35" s="11">
        <v>1.5989007959316099E-4</v>
      </c>
      <c r="CD35" s="11">
        <v>1.56976486745397E-4</v>
      </c>
      <c r="CE35" s="11">
        <v>1.5411632871620301E-4</v>
      </c>
      <c r="CF35" s="11">
        <v>1.5130859981371501E-4</v>
      </c>
      <c r="CG35" s="11">
        <v>1.48552315188955E-4</v>
      </c>
      <c r="CH35" s="11">
        <v>1.45846510265168E-4</v>
      </c>
      <c r="CI35" s="11">
        <v>1.43190240191826E-4</v>
      </c>
      <c r="CJ35" s="11">
        <v>1.4058257932147999E-4</v>
      </c>
      <c r="CK35" s="11">
        <v>1.3802262070916599E-4</v>
      </c>
      <c r="CL35" s="11">
        <v>1.3550947563123499E-4</v>
      </c>
      <c r="CM35" s="11">
        <v>1.33042273124828E-4</v>
      </c>
      <c r="CN35" s="11">
        <v>1.3062015954445899E-4</v>
      </c>
      <c r="CO35" s="11">
        <v>1.2824229813568301E-4</v>
      </c>
      <c r="CP35" s="11">
        <v>1.2590786862609599E-4</v>
      </c>
      <c r="CQ35" s="11">
        <v>1.2361606682953499E-4</v>
      </c>
      <c r="CR35" s="11">
        <v>1.21366104266607E-4</v>
      </c>
      <c r="CS35" s="11">
        <v>1.1915720779687201E-4</v>
      </c>
      <c r="CT35" s="11">
        <v>1.16988619265457E-4</v>
      </c>
      <c r="CU35" s="11">
        <v>1.14859595160666E-4</v>
      </c>
      <c r="CV35" s="11">
        <v>1.12769406283242E-4</v>
      </c>
      <c r="CW35" s="11">
        <v>1.10717337426958E-4</v>
      </c>
      <c r="CX35" s="11">
        <v>1.0870268706864E-4</v>
      </c>
      <c r="CY35" s="11">
        <v>1.06724767069077E-4</v>
      </c>
      <c r="CZ35" s="11">
        <v>1.0478290238191701E-4</v>
      </c>
      <c r="DA35" s="11">
        <v>1.0287643077244701E-4</v>
      </c>
      <c r="DB35" s="11">
        <v>1.01004702544039E-4</v>
      </c>
      <c r="DC35" s="11">
        <v>9.9167080273354595E-5</v>
      </c>
      <c r="DD35" s="11">
        <v>9.7362938551892597E-5</v>
      </c>
      <c r="DE35" s="11">
        <v>9.5591663736516202E-5</v>
      </c>
      <c r="DF35" s="11">
        <v>9.3852653705428501E-5</v>
      </c>
      <c r="DG35" s="11">
        <v>9.2145317621805694E-5</v>
      </c>
      <c r="DH35" s="11">
        <v>9.04690757028703E-5</v>
      </c>
      <c r="DI35" s="11">
        <v>8.8823358995959695E-5</v>
      </c>
      <c r="DJ35" s="11">
        <v>8.7207609159700703E-5</v>
      </c>
      <c r="DK35" s="11">
        <v>8.5621278251513097E-5</v>
      </c>
      <c r="DL35" s="11">
        <v>8.4063828519664901E-5</v>
      </c>
      <c r="DM35" s="11">
        <v>8.2534732200767498E-5</v>
      </c>
      <c r="DN35" s="11">
        <v>8.10334713229333E-5</v>
      </c>
      <c r="DO35" s="11">
        <v>7.9559537512596798E-5</v>
      </c>
      <c r="DP35" s="11">
        <v>7.8112431806665104E-5</v>
      </c>
      <c r="DQ35" s="11">
        <v>7.66916644687754E-5</v>
      </c>
      <c r="DR35" s="11">
        <v>7.5296754810105795E-5</v>
      </c>
      <c r="DS35" s="11">
        <v>7.3927231014181402E-5</v>
      </c>
      <c r="DT35" s="11">
        <v>7.2582629965456405E-5</v>
      </c>
      <c r="DU35" s="11">
        <v>7.1262497082114101E-5</v>
      </c>
      <c r="DV35" s="11">
        <v>6.9966386152309199E-5</v>
      </c>
      <c r="DW35" s="11">
        <v>6.8693859174295797E-5</v>
      </c>
      <c r="DX35" s="11">
        <v>6.74444861996637E-5</v>
      </c>
      <c r="DY35" s="11">
        <v>6.6217845180571695E-5</v>
      </c>
      <c r="DZ35" s="11">
        <v>6.5013521819534694E-5</v>
      </c>
      <c r="EA35" s="11">
        <v>6.3831109422873803E-5</v>
      </c>
      <c r="EB35" s="11">
        <v>6.2670208757276095E-5</v>
      </c>
      <c r="EC35" s="11">
        <v>6.1530427909239904E-5</v>
      </c>
      <c r="ED35" s="11">
        <v>6.04113821470742E-5</v>
      </c>
      <c r="EE35" s="11">
        <v>5.9312693786783798E-5</v>
      </c>
      <c r="EF35" s="11">
        <v>5.8233992059286699E-5</v>
      </c>
      <c r="EG35" s="11">
        <v>5.7174912981627899E-5</v>
      </c>
      <c r="EH35" s="11">
        <v>5.6135099230192297E-5</v>
      </c>
      <c r="EI35" s="11">
        <v>5.5114200016470598E-5</v>
      </c>
      <c r="EJ35" s="11">
        <v>5.4111870965156697E-5</v>
      </c>
      <c r="EK35" s="11">
        <v>5.3127773995464998E-5</v>
      </c>
      <c r="EL35" s="11">
        <v>5.21615772035577E-5</v>
      </c>
      <c r="EM35" s="11">
        <v>5.1212954748858203E-5</v>
      </c>
      <c r="EN35" s="11">
        <v>5.0281586740696897E-5</v>
      </c>
      <c r="EO35" s="11">
        <v>4.93671591290656E-5</v>
      </c>
      <c r="EP35" s="11">
        <v>4.84693635962596E-5</v>
      </c>
      <c r="EQ35" s="11">
        <v>4.7587897451073502E-5</v>
      </c>
      <c r="ER35" s="11">
        <v>4.6722463524773202E-5</v>
      </c>
      <c r="ES35" s="11">
        <v>4.5872770069843603E-5</v>
      </c>
      <c r="ET35" s="11">
        <v>4.5038530659291497E-5</v>
      </c>
      <c r="EU35" s="11">
        <v>4.42194640895011E-5</v>
      </c>
      <c r="EV35" s="11">
        <v>4.3415294283644101E-5</v>
      </c>
      <c r="EW35" s="11">
        <v>4.2625750197533597E-5</v>
      </c>
      <c r="EX35" s="11">
        <v>4.1850565727474802E-5</v>
      </c>
      <c r="EY35" s="11">
        <v>4.1089479618894302E-5</v>
      </c>
      <c r="EZ35" s="11">
        <v>4.0342235378187902E-5</v>
      </c>
      <c r="FA35" s="11">
        <v>3.96085811846802E-5</v>
      </c>
      <c r="FB35" s="11">
        <v>3.8888269805359401E-5</v>
      </c>
      <c r="FC35" s="11">
        <v>3.8181058510722301E-5</v>
      </c>
      <c r="FD35" s="11">
        <v>3.7486708992284803E-5</v>
      </c>
      <c r="FE35" s="11">
        <v>3.6804987281646697E-5</v>
      </c>
      <c r="FF35" s="11">
        <v>3.61356636709997E-5</v>
      </c>
      <c r="FG35" s="11">
        <v>3.5478512635522798E-5</v>
      </c>
      <c r="FH35" s="11">
        <v>3.48333127561107E-5</v>
      </c>
      <c r="FI35" s="11">
        <v>3.4199846645432997E-5</v>
      </c>
      <c r="FJ35" s="11">
        <v>3.3577900873216202E-5</v>
      </c>
      <c r="FK35" s="11">
        <v>3.2967265894634501E-5</v>
      </c>
      <c r="FL35" s="11">
        <v>3.2367735979033099E-5</v>
      </c>
      <c r="FM35" s="11">
        <v>3.1779109140206403E-5</v>
      </c>
      <c r="FN35" s="11">
        <v>3.12011870684525E-5</v>
      </c>
      <c r="FO35" s="11">
        <v>3.06337750628494E-5</v>
      </c>
      <c r="FP35" s="11">
        <v>3.0076681966084699E-5</v>
      </c>
      <c r="FQ35" s="11">
        <v>2.9529720099397101E-5</v>
      </c>
      <c r="FR35" s="11">
        <v>2.8992705198960201E-5</v>
      </c>
      <c r="FS35" s="11">
        <v>2.8465456354265201E-5</v>
      </c>
      <c r="FT35" s="11">
        <v>2.7947795946281498E-5</v>
      </c>
      <c r="FU35" s="11">
        <v>2.7439549587837699E-5</v>
      </c>
      <c r="FV35" s="11">
        <v>2.6940546064446702E-5</v>
      </c>
      <c r="FW35" s="11">
        <v>2.64506172770185E-5</v>
      </c>
      <c r="FX35" s="11">
        <v>2.5969598184238899E-5</v>
      </c>
      <c r="FY35" s="11">
        <v>2.5497326747836399E-5</v>
      </c>
      <c r="FZ35" s="11">
        <v>2.50336438768484E-5</v>
      </c>
      <c r="GA35" s="11">
        <v>2.4578393374885499E-5</v>
      </c>
      <c r="GB35" s="11">
        <v>2.41314218868416E-5</v>
      </c>
      <c r="GC35" s="11">
        <v>2.3692578847045501E-5</v>
      </c>
      <c r="GD35" s="11">
        <v>2.3261716428968301E-5</v>
      </c>
      <c r="GE35" s="11">
        <v>2.2838689495041601E-5</v>
      </c>
      <c r="GF35" s="11">
        <v>2.2423355547695999E-5</v>
      </c>
      <c r="GG35" s="11">
        <v>2.20155746812889E-5</v>
      </c>
      <c r="GH35" s="11">
        <v>2.1615209535030801E-5</v>
      </c>
      <c r="GI35" s="11">
        <v>2.1222125246356198E-5</v>
      </c>
      <c r="GJ35" s="11">
        <v>2.0836189406070501E-5</v>
      </c>
      <c r="GK35" s="11">
        <v>2.0457272012941499E-5</v>
      </c>
      <c r="GL35" s="11">
        <v>2.00852454305123E-5</v>
      </c>
      <c r="GM35" s="11">
        <v>1.97199843436913E-5</v>
      </c>
      <c r="GN35" s="11">
        <v>1.9361365716452601E-5</v>
      </c>
      <c r="GO35" s="11">
        <v>1.90092687506471E-5</v>
      </c>
      <c r="GP35" s="11">
        <v>1.8663574845256801E-5</v>
      </c>
      <c r="GQ35" s="11">
        <v>1.8324167555983099E-5</v>
      </c>
      <c r="GR35" s="11">
        <v>1.7990932556721802E-5</v>
      </c>
      <c r="GS35" s="11">
        <v>1.7663757600261402E-5</v>
      </c>
      <c r="GT35" s="11">
        <v>1.7342532481090499E-5</v>
      </c>
      <c r="GU35" s="11">
        <v>1.7027148997761399E-5</v>
      </c>
      <c r="GV35" s="11">
        <v>1.6717500916918499E-5</v>
      </c>
      <c r="GW35" s="11">
        <v>1.64134839368835E-5</v>
      </c>
      <c r="GX35" s="11">
        <v>1.6114995653237999E-5</v>
      </c>
      <c r="GY35" s="11">
        <v>1.5821935523629999E-5</v>
      </c>
      <c r="GZ35" s="11">
        <v>1.55342048343554E-5</v>
      </c>
      <c r="HA35" s="11">
        <v>1.52517066669411E-5</v>
      </c>
      <c r="HB35" s="11">
        <v>1.4974345865281801E-5</v>
      </c>
      <c r="HC35" s="11">
        <v>1.4702029004110001E-5</v>
      </c>
      <c r="HD35" s="11">
        <v>1.44346643570215E-5</v>
      </c>
      <c r="HE35" s="11">
        <v>1.4172161865722E-5</v>
      </c>
      <c r="HF35" s="11">
        <v>1.3914433109718501E-5</v>
      </c>
      <c r="HG35" s="11">
        <v>1.36613912764538E-5</v>
      </c>
      <c r="HH35" s="11">
        <v>1.3412951132441E-5</v>
      </c>
      <c r="HI35" s="11">
        <v>1.31690289937314E-5</v>
      </c>
      <c r="HJ35" s="11">
        <v>1.29295426986031E-5</v>
      </c>
      <c r="HK35" s="11">
        <v>1.26944115794725E-5</v>
      </c>
      <c r="HL35" s="11">
        <v>1.24635564355824E-5</v>
      </c>
      <c r="HM35" s="11">
        <v>1.22368995065791E-5</v>
      </c>
      <c r="HN35" s="11">
        <v>1.20143644460891E-5</v>
      </c>
      <c r="HO35" s="11">
        <v>1.17958762964054E-5</v>
      </c>
      <c r="HP35" s="11">
        <v>1.15813614628424E-5</v>
      </c>
      <c r="HQ35" s="11">
        <v>1.1370747688976801E-5</v>
      </c>
      <c r="HR35" s="11">
        <v>1.11639640324457E-5</v>
      </c>
      <c r="HS35" s="11">
        <v>1.0960940840965E-5</v>
      </c>
      <c r="HT35" s="11">
        <v>1.07616097291263E-5</v>
      </c>
      <c r="HU35" s="11">
        <v>1.0565903554971E-5</v>
      </c>
      <c r="HV35" s="11">
        <v>1.0373756397341601E-5</v>
      </c>
      <c r="HW35" s="11">
        <v>1.0185103534343699E-5</v>
      </c>
      <c r="HX35" s="11">
        <v>9.9998814206969706E-6</v>
      </c>
      <c r="HY35" s="11">
        <v>9.8180276667525507E-6</v>
      </c>
      <c r="HZ35" s="11">
        <v>9.6394810177313806E-6</v>
      </c>
      <c r="IA35" s="11">
        <v>9.4641813324081204E-6</v>
      </c>
      <c r="IB35" s="11">
        <v>9.2920695635712002E-6</v>
      </c>
      <c r="IC35" s="11">
        <v>9.1230877374837098E-6</v>
      </c>
      <c r="ID35" s="11">
        <v>8.9571789348985592E-6</v>
      </c>
      <c r="IE35" s="11">
        <v>8.7942872717405896E-6</v>
      </c>
      <c r="IF35" s="11">
        <v>8.6343578798997507E-6</v>
      </c>
      <c r="IG35" s="11">
        <v>8.4773368893564793E-6</v>
      </c>
      <c r="IH35" s="11">
        <v>8.3231714095299802E-6</v>
      </c>
      <c r="II35" s="11">
        <v>8.1718095117366795E-6</v>
      </c>
      <c r="IJ35" s="11">
        <v>8.0232002116487101E-6</v>
      </c>
      <c r="IK35" s="11">
        <v>7.8772934521964493E-6</v>
      </c>
      <c r="IL35" s="11">
        <v>7.7340400863601405E-6</v>
      </c>
      <c r="IM35" s="11">
        <v>7.5933918611825704E-6</v>
      </c>
      <c r="IN35" s="11">
        <v>7.4553014008937896E-6</v>
      </c>
      <c r="IO35" s="11">
        <v>7.3197221914789202E-6</v>
      </c>
      <c r="IP35" s="11">
        <v>7.18660856480202E-6</v>
      </c>
      <c r="IQ35" s="11">
        <v>7.0559156829519401E-6</v>
      </c>
      <c r="IR35" s="11">
        <v>6.9275995238093904E-6</v>
      </c>
      <c r="IS35" s="11">
        <v>6.8016168655038498E-6</v>
      </c>
      <c r="IT35" s="11">
        <v>6.67792527220268E-6</v>
      </c>
      <c r="IU35" s="11">
        <v>6.5564830799003096E-6</v>
      </c>
      <c r="IV35" s="11">
        <v>6.4372493822073602E-6</v>
      </c>
      <c r="IW35" s="11">
        <v>6.3201840166948699E-6</v>
      </c>
      <c r="IX35" s="11">
        <v>6.2052475510165897E-6</v>
      </c>
      <c r="IY35" s="11">
        <v>6.0924012703633704E-6</v>
      </c>
      <c r="IZ35" s="11">
        <v>5.9816071636964503E-6</v>
      </c>
      <c r="JA35" s="11">
        <v>5.8728279110908901E-6</v>
      </c>
      <c r="JB35" s="11">
        <v>5.7660268716341898E-6</v>
      </c>
      <c r="JC35" s="11">
        <v>5.6611680704366003E-6</v>
      </c>
      <c r="JD35" s="11">
        <v>5.5582161870848498E-6</v>
      </c>
      <c r="JE35" s="11">
        <v>5.4571365432076704E-6</v>
      </c>
      <c r="JF35" s="11">
        <v>5.3578950913735204E-6</v>
      </c>
      <c r="JG35" s="11">
        <v>5.2604584029891697E-6</v>
      </c>
      <c r="JH35" s="11">
        <v>5.1647936576415498E-6</v>
      </c>
      <c r="JI35" s="11">
        <v>5.0708686316625096E-6</v>
      </c>
    </row>
    <row r="36" spans="1:269" x14ac:dyDescent="0.3">
      <c r="A36" s="11" t="s">
        <v>175</v>
      </c>
      <c r="B36" s="11">
        <v>6.8683080643916505E-4</v>
      </c>
      <c r="C36" s="11">
        <v>6.7089842415446498E-4</v>
      </c>
      <c r="D36" s="11">
        <v>6.7517336014621997E-4</v>
      </c>
      <c r="E36" s="11">
        <v>6.6660364023452001E-4</v>
      </c>
      <c r="F36" s="11">
        <v>6.3527594479850802E-4</v>
      </c>
      <c r="G36" s="11">
        <v>6.2992334748279699E-4</v>
      </c>
      <c r="H36" s="11">
        <v>6.3308939189354895E-4</v>
      </c>
      <c r="I36" s="11">
        <v>6.3150137760770197E-4</v>
      </c>
      <c r="J36" s="11">
        <v>6.2329637507319003E-4</v>
      </c>
      <c r="K36" s="11">
        <v>6.0735167209724505E-4</v>
      </c>
      <c r="L36" s="11">
        <v>6.2055066983812701E-4</v>
      </c>
      <c r="M36" s="11">
        <v>5.9705036910362398E-4</v>
      </c>
      <c r="N36" s="11">
        <v>5.9493792238452003E-4</v>
      </c>
      <c r="O36" s="11">
        <v>5.9005204519502197E-4</v>
      </c>
      <c r="P36" s="11">
        <v>5.7582908579145698E-4</v>
      </c>
      <c r="Q36" s="11">
        <v>5.6901341931814297E-4</v>
      </c>
      <c r="R36" s="11">
        <v>5.6996596309666402E-4</v>
      </c>
      <c r="S36" s="11">
        <v>5.5767737775436199E-4</v>
      </c>
      <c r="T36" s="11">
        <v>5.4683174024639002E-4</v>
      </c>
      <c r="U36" s="11">
        <v>5.4591548724658402E-4</v>
      </c>
      <c r="V36" s="11">
        <v>5.3955720266496399E-4</v>
      </c>
      <c r="W36" s="11">
        <v>5.0721934308806105E-4</v>
      </c>
      <c r="X36" s="11">
        <v>4.9902252290290295E-4</v>
      </c>
      <c r="Y36" s="11">
        <v>4.8530470493468602E-4</v>
      </c>
      <c r="Z36" s="11">
        <v>4.70097357608945E-4</v>
      </c>
      <c r="AA36" s="11">
        <v>4.68688866117284E-4</v>
      </c>
      <c r="AB36" s="11">
        <v>4.5363483170890499E-4</v>
      </c>
      <c r="AC36" s="11">
        <v>4.4757628130553999E-4</v>
      </c>
      <c r="AD36" s="11">
        <v>4.35460522088982E-4</v>
      </c>
      <c r="AE36" s="11">
        <v>4.3804704872640898E-4</v>
      </c>
      <c r="AF36" s="11">
        <v>4.3063621451822098E-4</v>
      </c>
      <c r="AG36" s="11">
        <v>4.1331126718169298E-4</v>
      </c>
      <c r="AH36" s="11">
        <v>4.2660513777603698E-4</v>
      </c>
      <c r="AI36" s="11">
        <v>4.1816241526360098E-4</v>
      </c>
      <c r="AJ36" s="11">
        <v>4.1423953249608602E-4</v>
      </c>
      <c r="AK36" s="11">
        <v>4.1399387517138098E-4</v>
      </c>
      <c r="AL36" s="11">
        <v>4.00662450918077E-4</v>
      </c>
      <c r="AM36" s="11">
        <v>3.9389805970335701E-4</v>
      </c>
      <c r="AN36" s="11">
        <v>3.8722550453174098E-4</v>
      </c>
      <c r="AO36" s="11">
        <v>3.80645260827372E-4</v>
      </c>
      <c r="AP36" s="11">
        <v>3.7415764362513899E-4</v>
      </c>
      <c r="AQ36" s="11">
        <v>3.6776282102890501E-4</v>
      </c>
      <c r="AR36" s="11">
        <v>3.6146082673083101E-4</v>
      </c>
      <c r="AS36" s="11">
        <v>3.55251571649506E-4</v>
      </c>
      <c r="AT36" s="11">
        <v>3.4913485474097301E-4</v>
      </c>
      <c r="AU36" s="11">
        <v>3.4311037303591502E-4</v>
      </c>
      <c r="AV36" s="11">
        <v>3.3717773095154297E-4</v>
      </c>
      <c r="AW36" s="11">
        <v>3.3133644892569003E-4</v>
      </c>
      <c r="AX36" s="11">
        <v>3.2558597141785201E-4</v>
      </c>
      <c r="AY36" s="11">
        <v>3.1992567431760001E-4</v>
      </c>
      <c r="AZ36" s="11">
        <v>3.1435487180175902E-4</v>
      </c>
      <c r="BA36" s="11">
        <v>3.0887282267666498E-4</v>
      </c>
      <c r="BB36" s="11">
        <v>3.03478736239926E-4</v>
      </c>
      <c r="BC36" s="11">
        <v>2.98171777695866E-4</v>
      </c>
      <c r="BD36" s="11">
        <v>2.9295107315474599E-4</v>
      </c>
      <c r="BE36" s="11">
        <v>2.8781571424429898E-4</v>
      </c>
      <c r="BF36" s="11">
        <v>2.8276476236188702E-4</v>
      </c>
      <c r="BG36" s="11">
        <v>2.77797252591583E-4</v>
      </c>
      <c r="BH36" s="11">
        <v>2.7291219731029299E-4</v>
      </c>
      <c r="BI36" s="11">
        <v>2.6810858950521198E-4</v>
      </c>
      <c r="BJ36" s="11">
        <v>2.63385405823158E-4</v>
      </c>
      <c r="BK36" s="11">
        <v>2.58741609370561E-4</v>
      </c>
      <c r="BL36" s="11">
        <v>2.5417615228406898E-4</v>
      </c>
      <c r="BM36" s="11">
        <v>2.4968797808577699E-4</v>
      </c>
      <c r="BN36" s="11">
        <v>2.4527602384083501E-4</v>
      </c>
      <c r="BO36" s="11">
        <v>2.40939222131309E-4</v>
      </c>
      <c r="BP36" s="11">
        <v>2.36676502859967E-4</v>
      </c>
      <c r="BQ36" s="11">
        <v>2.3248679489673601E-4</v>
      </c>
      <c r="BR36" s="11">
        <v>2.28369027578612E-4</v>
      </c>
      <c r="BS36" s="11">
        <v>2.2432213207557199E-4</v>
      </c>
      <c r="BT36" s="11">
        <v>2.2034504263202E-4</v>
      </c>
      <c r="BU36" s="11">
        <v>2.1643669769189099E-4</v>
      </c>
      <c r="BV36" s="11">
        <v>2.12596040918167E-4</v>
      </c>
      <c r="BW36" s="11">
        <v>2.0882202211403001E-4</v>
      </c>
      <c r="BX36" s="11">
        <v>2.05113598052864E-4</v>
      </c>
      <c r="BY36" s="11">
        <v>2.0146973322454601E-4</v>
      </c>
      <c r="BZ36" s="11">
        <v>1.9788940050480299E-4</v>
      </c>
      <c r="CA36" s="11">
        <v>1.9437158175295E-4</v>
      </c>
      <c r="CB36" s="11">
        <v>1.9091526834380499E-4</v>
      </c>
      <c r="CC36" s="11">
        <v>1.87519461639862E-4</v>
      </c>
      <c r="CD36" s="11">
        <v>1.84183173406849E-4</v>
      </c>
      <c r="CE36" s="11">
        <v>1.8090542617899E-4</v>
      </c>
      <c r="CF36" s="11">
        <v>1.7768525357619901E-4</v>
      </c>
      <c r="CG36" s="11">
        <v>1.74521700578523E-4</v>
      </c>
      <c r="CH36" s="11">
        <v>1.71413823760957E-4</v>
      </c>
      <c r="CI36" s="11">
        <v>1.6836069149128699E-4</v>
      </c>
      <c r="CJ36" s="11">
        <v>1.65361384094731E-4</v>
      </c>
      <c r="CK36" s="11">
        <v>1.6241499398783599E-4</v>
      </c>
      <c r="CL36" s="11">
        <v>1.5952062578439299E-4</v>
      </c>
      <c r="CM36" s="11">
        <v>1.5667739637526001E-4</v>
      </c>
      <c r="CN36" s="11">
        <v>1.5388443498565201E-4</v>
      </c>
      <c r="CO36" s="11">
        <v>1.5114088320922201E-4</v>
      </c>
      <c r="CP36" s="11">
        <v>1.4844589502493999E-4</v>
      </c>
      <c r="CQ36" s="11">
        <v>1.4579863679398101E-4</v>
      </c>
      <c r="CR36" s="11">
        <v>1.4319828724174101E-4</v>
      </c>
      <c r="CS36" s="11">
        <v>1.4064403742486401E-4</v>
      </c>
      <c r="CT36" s="11">
        <v>1.38135090684499E-4</v>
      </c>
      <c r="CU36" s="11">
        <v>1.3567066258801701E-4</v>
      </c>
      <c r="CV36" s="11">
        <v>1.3324998085972899E-4</v>
      </c>
      <c r="CW36" s="11">
        <v>1.3087228530162001E-4</v>
      </c>
      <c r="CX36" s="11">
        <v>1.28536827705084E-4</v>
      </c>
      <c r="CY36" s="11">
        <v>1.2624287175555499E-4</v>
      </c>
      <c r="CZ36" s="11">
        <v>1.2398969292903801E-4</v>
      </c>
      <c r="DA36" s="11">
        <v>1.21776578382859E-4</v>
      </c>
      <c r="DB36" s="11">
        <v>1.19602826841092E-4</v>
      </c>
      <c r="DC36" s="11">
        <v>1.17467748474653E-4</v>
      </c>
      <c r="DD36" s="11">
        <v>1.15370664777181E-4</v>
      </c>
      <c r="DE36" s="11">
        <v>1.13310908437247E-4</v>
      </c>
      <c r="DF36" s="11">
        <v>1.1128782320724E-4</v>
      </c>
      <c r="DG36" s="11">
        <v>1.09300763769582E-4</v>
      </c>
      <c r="DH36" s="11">
        <v>1.07349095600284E-4</v>
      </c>
      <c r="DI36" s="11">
        <v>1.0543219483139E-4</v>
      </c>
      <c r="DJ36" s="11">
        <v>1.0354944811030701E-4</v>
      </c>
      <c r="DK36" s="11">
        <v>1.0170025245970199E-4</v>
      </c>
      <c r="DL36" s="11">
        <v>9.9884015134832401E-5</v>
      </c>
      <c r="DM36" s="11">
        <v>9.8100153481106594E-5</v>
      </c>
      <c r="DN36" s="11">
        <v>9.6348094791309804E-5</v>
      </c>
      <c r="DO36" s="11">
        <v>9.4627276161718399E-5</v>
      </c>
      <c r="DP36" s="11">
        <v>9.2937144349325402E-5</v>
      </c>
      <c r="DQ36" s="11">
        <v>9.1277155628177704E-5</v>
      </c>
      <c r="DR36" s="11">
        <v>8.9646775647267405E-5</v>
      </c>
      <c r="DS36" s="11">
        <v>8.8045479287757203E-5</v>
      </c>
      <c r="DT36" s="11">
        <v>8.6472750521759996E-5</v>
      </c>
      <c r="DU36" s="11">
        <v>8.4928082271340494E-5</v>
      </c>
      <c r="DV36" s="11">
        <v>8.3410976268960505E-5</v>
      </c>
      <c r="DW36" s="11">
        <v>8.1920942918145597E-5</v>
      </c>
      <c r="DX36" s="11">
        <v>8.0457501156261407E-5</v>
      </c>
      <c r="DY36" s="11">
        <v>7.9020178317512597E-5</v>
      </c>
      <c r="DZ36" s="11">
        <v>7.7608509998050606E-5</v>
      </c>
      <c r="EA36" s="11">
        <v>7.62220399214142E-5</v>
      </c>
      <c r="EB36" s="11">
        <v>7.4860319806746594E-5</v>
      </c>
      <c r="EC36" s="11">
        <v>7.3522909236789502E-5</v>
      </c>
      <c r="ED36" s="11">
        <v>7.2209375528542506E-5</v>
      </c>
      <c r="EE36" s="11">
        <v>7.0919293605364904E-5</v>
      </c>
      <c r="EF36" s="11">
        <v>6.9652245869855606E-5</v>
      </c>
      <c r="EG36" s="11">
        <v>6.8407822079063999E-5</v>
      </c>
      <c r="EH36" s="11">
        <v>6.7185619220921895E-5</v>
      </c>
      <c r="EI36" s="11">
        <v>6.5985241392674295E-5</v>
      </c>
      <c r="EJ36" s="11">
        <v>6.4806299680086901E-5</v>
      </c>
      <c r="EK36" s="11">
        <v>6.3648412039651894E-5</v>
      </c>
      <c r="EL36" s="11">
        <v>6.25112031807928E-5</v>
      </c>
      <c r="EM36" s="11">
        <v>6.13943044514009E-5</v>
      </c>
      <c r="EN36" s="11">
        <v>6.0297353723703901E-5</v>
      </c>
      <c r="EO36" s="11">
        <v>5.9219995282577799E-5</v>
      </c>
      <c r="EP36" s="11">
        <v>5.8161879715301603E-5</v>
      </c>
      <c r="EQ36" s="11">
        <v>5.71226638024225E-5</v>
      </c>
      <c r="ER36" s="11">
        <v>5.6102010411396299E-5</v>
      </c>
      <c r="ES36" s="11">
        <v>5.5099588391116498E-5</v>
      </c>
      <c r="ET36" s="11">
        <v>5.4115072467886299E-5</v>
      </c>
      <c r="EU36" s="11">
        <v>5.31481431433889E-5</v>
      </c>
      <c r="EV36" s="11">
        <v>5.2198486594323703E-5</v>
      </c>
      <c r="EW36" s="11">
        <v>5.1265794573707202E-5</v>
      </c>
      <c r="EX36" s="11">
        <v>5.0349764313173402E-5</v>
      </c>
      <c r="EY36" s="11">
        <v>4.94500984273838E-5</v>
      </c>
      <c r="EZ36" s="11">
        <v>4.8566504819658199E-5</v>
      </c>
      <c r="FA36" s="11">
        <v>4.7698696589826297E-5</v>
      </c>
      <c r="FB36" s="11">
        <v>4.6846391942412199E-5</v>
      </c>
      <c r="FC36" s="11">
        <v>4.6009314097594803E-5</v>
      </c>
      <c r="FD36" s="11">
        <v>4.5187191202611401E-5</v>
      </c>
      <c r="FE36" s="11">
        <v>4.43797562452719E-5</v>
      </c>
      <c r="FF36" s="11">
        <v>4.3586746968693502E-5</v>
      </c>
      <c r="FG36" s="11">
        <v>4.2807905787589599E-5</v>
      </c>
      <c r="FH36" s="11">
        <v>4.2042979705780899E-5</v>
      </c>
      <c r="FI36" s="11">
        <v>4.1291720234815102E-5</v>
      </c>
      <c r="FJ36" s="11">
        <v>4.0553883315253003E-5</v>
      </c>
      <c r="FK36" s="11">
        <v>3.9829229237509103E-5</v>
      </c>
      <c r="FL36" s="11">
        <v>3.9117522565468299E-5</v>
      </c>
      <c r="FM36" s="11">
        <v>3.84185320604358E-5</v>
      </c>
      <c r="FN36" s="11">
        <v>3.7732030607084999E-5</v>
      </c>
      <c r="FO36" s="11">
        <v>3.7057795140515999E-5</v>
      </c>
      <c r="FP36" s="11">
        <v>3.6395606574091099E-5</v>
      </c>
      <c r="FQ36" s="11">
        <v>3.5745249729268702E-5</v>
      </c>
      <c r="FR36" s="11">
        <v>3.5106513266103297E-5</v>
      </c>
      <c r="FS36" s="11">
        <v>3.4479189614855501E-5</v>
      </c>
      <c r="FT36" s="11">
        <v>3.3863074909712403E-5</v>
      </c>
      <c r="FU36" s="11">
        <v>3.32579689223955E-5</v>
      </c>
      <c r="FV36" s="11">
        <v>3.2663674997768199E-5</v>
      </c>
      <c r="FW36" s="11">
        <v>3.2079999990331001E-5</v>
      </c>
      <c r="FX36" s="11">
        <v>3.15067542017156E-5</v>
      </c>
      <c r="FY36" s="11">
        <v>3.09437513197341E-5</v>
      </c>
      <c r="FZ36" s="11">
        <v>3.0390808357649802E-5</v>
      </c>
      <c r="GA36" s="11">
        <v>2.9847745595335002E-5</v>
      </c>
      <c r="GB36" s="11">
        <v>2.9314386520873401E-5</v>
      </c>
      <c r="GC36" s="11">
        <v>2.8790557774049899E-5</v>
      </c>
      <c r="GD36" s="11">
        <v>2.8276089089507301E-5</v>
      </c>
      <c r="GE36" s="11">
        <v>2.7770813241789801E-5</v>
      </c>
      <c r="GF36" s="11">
        <v>2.7274565991830501E-5</v>
      </c>
      <c r="GG36" s="11">
        <v>2.6787186032661799E-5</v>
      </c>
      <c r="GH36" s="11">
        <v>2.6308514938344599E-5</v>
      </c>
      <c r="GI36" s="11">
        <v>2.5838397111566099E-5</v>
      </c>
      <c r="GJ36" s="11">
        <v>2.5376679734123699E-5</v>
      </c>
      <c r="GK36" s="11">
        <v>2.49232127167431E-5</v>
      </c>
      <c r="GL36" s="11">
        <v>2.4477848650672502E-5</v>
      </c>
      <c r="GM36" s="11">
        <v>2.4040442759942801E-5</v>
      </c>
      <c r="GN36" s="11">
        <v>2.3610852854183399E-5</v>
      </c>
      <c r="GO36" s="11">
        <v>2.3188939282992001E-5</v>
      </c>
      <c r="GP36" s="11">
        <v>2.2774564890082301E-5</v>
      </c>
      <c r="GQ36" s="11">
        <v>2.2367594968986101E-5</v>
      </c>
      <c r="GR36" s="11">
        <v>2.1967897219421498E-5</v>
      </c>
      <c r="GS36" s="11">
        <v>2.15753417045494E-5</v>
      </c>
      <c r="GT36" s="11">
        <v>2.1189800808230099E-5</v>
      </c>
      <c r="GU36" s="11">
        <v>2.08111491941665E-5</v>
      </c>
      <c r="GV36" s="11">
        <v>2.0439263764937499E-5</v>
      </c>
      <c r="GW36" s="11">
        <v>2.0074023622251902E-5</v>
      </c>
      <c r="GX36" s="11">
        <v>1.9715310027312901E-5</v>
      </c>
      <c r="GY36" s="11">
        <v>1.9363006362738099E-5</v>
      </c>
      <c r="GZ36" s="11">
        <v>1.9016998094478799E-5</v>
      </c>
      <c r="HA36" s="11">
        <v>1.8677172734404801E-5</v>
      </c>
      <c r="HB36" s="11">
        <v>1.83434198041121E-5</v>
      </c>
      <c r="HC36" s="11">
        <v>1.8015630799173E-5</v>
      </c>
      <c r="HD36" s="11">
        <v>1.7693699153276101E-5</v>
      </c>
      <c r="HE36" s="11">
        <v>1.73775202041426E-5</v>
      </c>
      <c r="HF36" s="11">
        <v>1.70669911594423E-5</v>
      </c>
      <c r="HG36" s="11">
        <v>1.6762011063264901E-5</v>
      </c>
      <c r="HH36" s="11">
        <v>1.6462480763368398E-5</v>
      </c>
      <c r="HI36" s="11">
        <v>1.6168302879204801E-5</v>
      </c>
      <c r="HJ36" s="11">
        <v>1.58793817697234E-5</v>
      </c>
      <c r="HK36" s="11">
        <v>1.5595623503172899E-5</v>
      </c>
      <c r="HL36" s="11">
        <v>1.53169358254601E-5</v>
      </c>
      <c r="HM36" s="11">
        <v>1.5043228131284E-5</v>
      </c>
      <c r="HN36" s="11">
        <v>1.47744114339377E-5</v>
      </c>
      <c r="HO36" s="11">
        <v>1.4510398336775599E-5</v>
      </c>
      <c r="HP36" s="11">
        <v>1.4251103004459E-5</v>
      </c>
      <c r="HQ36" s="11">
        <v>1.39964411357552E-5</v>
      </c>
      <c r="HR36" s="11">
        <v>1.3746329935227E-5</v>
      </c>
      <c r="HS36" s="11">
        <v>1.35006880871424E-5</v>
      </c>
      <c r="HT36" s="11">
        <v>1.3259435728274499E-5</v>
      </c>
      <c r="HU36" s="11">
        <v>1.3022494422809701E-5</v>
      </c>
      <c r="HV36" s="11">
        <v>1.2789787136147101E-5</v>
      </c>
      <c r="HW36" s="11">
        <v>1.25612382101403E-5</v>
      </c>
      <c r="HX36" s="11">
        <v>1.23367733387836E-5</v>
      </c>
      <c r="HY36" s="11">
        <v>1.2116319543342701E-5</v>
      </c>
      <c r="HZ36" s="11">
        <v>1.1899805149373501E-5</v>
      </c>
      <c r="IA36" s="11">
        <v>1.1687159762963099E-5</v>
      </c>
      <c r="IB36" s="11">
        <v>1.14783142481922E-5</v>
      </c>
      <c r="IC36" s="11">
        <v>1.12732007043759E-5</v>
      </c>
      <c r="ID36" s="11">
        <v>1.10717524439696E-5</v>
      </c>
      <c r="IE36" s="11">
        <v>1.0873903971253499E-5</v>
      </c>
      <c r="IF36" s="11">
        <v>1.06795909607937E-5</v>
      </c>
      <c r="IG36" s="11">
        <v>1.0488750236237199E-5</v>
      </c>
      <c r="IH36" s="11">
        <v>1.03013197505497E-5</v>
      </c>
      <c r="II36" s="11">
        <v>1.01172385651438E-5</v>
      </c>
      <c r="IJ36" s="11">
        <v>9.9364468303386693E-6</v>
      </c>
      <c r="IK36" s="11">
        <v>9.7588857658204003E-6</v>
      </c>
      <c r="IL36" s="11">
        <v>9.5844976416570304E-6</v>
      </c>
      <c r="IM36" s="11">
        <v>9.4132257596468705E-6</v>
      </c>
      <c r="IN36" s="11">
        <v>9.2450144344447E-6</v>
      </c>
      <c r="IO36" s="11">
        <v>9.0798089760202299E-6</v>
      </c>
      <c r="IP36" s="11">
        <v>8.9175556712284293E-6</v>
      </c>
      <c r="IQ36" s="11">
        <v>8.7582017669340894E-6</v>
      </c>
      <c r="IR36" s="11">
        <v>8.6016954526924005E-6</v>
      </c>
      <c r="IS36" s="11">
        <v>8.4479858437625006E-6</v>
      </c>
      <c r="IT36" s="11">
        <v>8.2970229646761595E-6</v>
      </c>
      <c r="IU36" s="11">
        <v>8.1487577329175698E-6</v>
      </c>
      <c r="IV36" s="11">
        <v>8.0031419430470797E-6</v>
      </c>
      <c r="IW36" s="11">
        <v>7.8601282511581195E-6</v>
      </c>
      <c r="IX36" s="11">
        <v>7.7196701592230405E-6</v>
      </c>
      <c r="IY36" s="11">
        <v>7.5817219998830501E-6</v>
      </c>
      <c r="IZ36" s="11">
        <v>7.4462389222373898E-6</v>
      </c>
      <c r="JA36" s="11">
        <v>7.3131768764111999E-6</v>
      </c>
      <c r="JB36" s="11">
        <v>7.1824926000108002E-6</v>
      </c>
      <c r="JC36" s="11">
        <v>7.0541436034687902E-6</v>
      </c>
      <c r="JD36" s="11">
        <v>6.9280881564992603E-6</v>
      </c>
      <c r="JE36" s="11">
        <v>6.8042852745531201E-6</v>
      </c>
      <c r="JF36" s="11">
        <v>6.68269470538441E-6</v>
      </c>
      <c r="JG36" s="11">
        <v>6.5632769162826702E-6</v>
      </c>
      <c r="JH36" s="11">
        <v>6.4459930805282903E-6</v>
      </c>
      <c r="JI36" s="11">
        <v>6.3308050654020701E-6</v>
      </c>
    </row>
    <row r="37" spans="1:269" x14ac:dyDescent="0.3">
      <c r="A37" s="11" t="s">
        <v>176</v>
      </c>
      <c r="B37" s="11">
        <v>7.5401960345256004E-4</v>
      </c>
      <c r="C37" s="11">
        <v>7.3253723349808698E-4</v>
      </c>
      <c r="D37" s="11">
        <v>7.37107098734757E-4</v>
      </c>
      <c r="E37" s="11">
        <v>7.2583715443164099E-4</v>
      </c>
      <c r="F37" s="11">
        <v>6.9236463219768396E-4</v>
      </c>
      <c r="G37" s="11">
        <v>6.8540549515994098E-4</v>
      </c>
      <c r="H37" s="11">
        <v>6.8656178622539298E-4</v>
      </c>
      <c r="I37" s="11">
        <v>6.8664071772050995E-4</v>
      </c>
      <c r="J37" s="11">
        <v>6.7641237786752995E-4</v>
      </c>
      <c r="K37" s="11">
        <v>6.5779006759769697E-4</v>
      </c>
      <c r="L37" s="11">
        <v>6.6944880066488498E-4</v>
      </c>
      <c r="M37" s="11">
        <v>6.4329567395060604E-4</v>
      </c>
      <c r="N37" s="11">
        <v>6.4112052677411902E-4</v>
      </c>
      <c r="O37" s="11">
        <v>6.3441125197660796E-4</v>
      </c>
      <c r="P37" s="11">
        <v>6.1861190696332901E-4</v>
      </c>
      <c r="Q37" s="11">
        <v>6.1025936618030996E-4</v>
      </c>
      <c r="R37" s="11">
        <v>6.0943127696977395E-4</v>
      </c>
      <c r="S37" s="11">
        <v>5.9477032152543995E-4</v>
      </c>
      <c r="T37" s="11">
        <v>5.8216608082106702E-4</v>
      </c>
      <c r="U37" s="11">
        <v>5.8100323682674904E-4</v>
      </c>
      <c r="V37" s="11">
        <v>5.7541899352275805E-4</v>
      </c>
      <c r="W37" s="11">
        <v>5.3969219633365195E-4</v>
      </c>
      <c r="X37" s="11">
        <v>5.3204985731647404E-4</v>
      </c>
      <c r="Y37" s="11">
        <v>5.1671182599932796E-4</v>
      </c>
      <c r="Z37" s="11">
        <v>5.02136921690988E-4</v>
      </c>
      <c r="AA37" s="11">
        <v>5.0027227186855096E-4</v>
      </c>
      <c r="AB37" s="11">
        <v>4.8523658313126501E-4</v>
      </c>
      <c r="AC37" s="11">
        <v>4.7810988815622001E-4</v>
      </c>
      <c r="AD37" s="11">
        <v>4.6399281298148398E-4</v>
      </c>
      <c r="AE37" s="11">
        <v>4.6688210005108E-4</v>
      </c>
      <c r="AF37" s="11">
        <v>4.5956641210631599E-4</v>
      </c>
      <c r="AG37" s="11">
        <v>4.4048715625144601E-4</v>
      </c>
      <c r="AH37" s="11">
        <v>4.5477332702803497E-4</v>
      </c>
      <c r="AI37" s="11">
        <v>4.4466339838011799E-4</v>
      </c>
      <c r="AJ37" s="11">
        <v>4.4112332586610003E-4</v>
      </c>
      <c r="AK37" s="11">
        <v>4.4050556522634598E-4</v>
      </c>
      <c r="AL37" s="11">
        <v>4.26330588801149E-4</v>
      </c>
      <c r="AM37" s="11">
        <v>4.1899525436273099E-4</v>
      </c>
      <c r="AN37" s="11">
        <v>4.1176854799485101E-4</v>
      </c>
      <c r="AO37" s="11">
        <v>4.04650203050472E-4</v>
      </c>
      <c r="AP37" s="11">
        <v>3.97639835694297E-4</v>
      </c>
      <c r="AQ37" s="11">
        <v>3.9073695567337597E-4</v>
      </c>
      <c r="AR37" s="11">
        <v>3.8394097630189999E-4</v>
      </c>
      <c r="AS37" s="11">
        <v>3.7725122371057301E-4</v>
      </c>
      <c r="AT37" s="11">
        <v>3.7066694541143497E-4</v>
      </c>
      <c r="AU37" s="11">
        <v>3.6418731822152099E-4</v>
      </c>
      <c r="AV37" s="11">
        <v>3.5781145559132799E-4</v>
      </c>
      <c r="AW37" s="11">
        <v>3.5153841437607402E-4</v>
      </c>
      <c r="AX37" s="11">
        <v>3.45367201090574E-4</v>
      </c>
      <c r="AY37" s="11">
        <v>3.3929677768085298E-4</v>
      </c>
      <c r="AZ37" s="11">
        <v>3.3332606684810501E-4</v>
      </c>
      <c r="BA37" s="11">
        <v>3.27453956955992E-4</v>
      </c>
      <c r="BB37" s="11">
        <v>3.2167930655002702E-4</v>
      </c>
      <c r="BC37" s="11">
        <v>3.1600094851669302E-4</v>
      </c>
      <c r="BD37" s="11">
        <v>3.10417693909937E-4</v>
      </c>
      <c r="BE37" s="11">
        <v>3.0492833546480501E-4</v>
      </c>
      <c r="BF37" s="11">
        <v>2.9953165082630102E-4</v>
      </c>
      <c r="BG37" s="11">
        <v>2.9422640550857997E-4</v>
      </c>
      <c r="BH37" s="11">
        <v>2.8901135560854802E-4</v>
      </c>
      <c r="BI37" s="11">
        <v>2.8388525028955102E-4</v>
      </c>
      <c r="BJ37" s="11">
        <v>2.78846834052437E-4</v>
      </c>
      <c r="BK37" s="11">
        <v>2.7389484881001902E-4</v>
      </c>
      <c r="BL37" s="11">
        <v>2.6902803578010602E-4</v>
      </c>
      <c r="BM37" s="11">
        <v>2.6424513720935101E-4</v>
      </c>
      <c r="BN37" s="11">
        <v>2.5954489794155499E-4</v>
      </c>
      <c r="BO37" s="11">
        <v>2.5492606684207597E-4</v>
      </c>
      <c r="BP37" s="11">
        <v>2.5038739808924698E-4</v>
      </c>
      <c r="BQ37" s="11">
        <v>2.4592765234221497E-4</v>
      </c>
      <c r="BR37" s="11">
        <v>2.4154559779609999E-4</v>
      </c>
      <c r="BS37" s="11">
        <v>2.37240011131568E-4</v>
      </c>
      <c r="BT37" s="11">
        <v>2.33009678368257E-4</v>
      </c>
      <c r="BU37" s="11">
        <v>2.2885339562850299E-4</v>
      </c>
      <c r="BV37" s="11">
        <v>2.2476996981968299E-4</v>
      </c>
      <c r="BW37" s="11">
        <v>2.20758219239614E-4</v>
      </c>
      <c r="BX37" s="11">
        <v>2.1681697411346501E-4</v>
      </c>
      <c r="BY37" s="11">
        <v>2.12945077065263E-4</v>
      </c>
      <c r="BZ37" s="11">
        <v>2.0914138353178601E-4</v>
      </c>
      <c r="CA37" s="11">
        <v>2.05404762120165E-4</v>
      </c>
      <c r="CB37" s="11">
        <v>2.0173409491797099E-4</v>
      </c>
      <c r="CC37" s="11">
        <v>1.9812827775533799E-4</v>
      </c>
      <c r="CD37" s="11">
        <v>1.94586220426451E-4</v>
      </c>
      <c r="CE37" s="11">
        <v>1.91106846872069E-4</v>
      </c>
      <c r="CF37" s="11">
        <v>1.87689095326404E-4</v>
      </c>
      <c r="CG37" s="11">
        <v>1.84331918432479E-4</v>
      </c>
      <c r="CH37" s="11">
        <v>1.8103428332705301E-4</v>
      </c>
      <c r="CI37" s="11">
        <v>1.7779517169935801E-4</v>
      </c>
      <c r="CJ37" s="11">
        <v>1.7461357982429001E-4</v>
      </c>
      <c r="CK37" s="11">
        <v>1.71488518574514E-4</v>
      </c>
      <c r="CL37" s="11">
        <v>1.68419013410581E-4</v>
      </c>
      <c r="CM37" s="11">
        <v>1.6540410435372799E-4</v>
      </c>
      <c r="CN37" s="11">
        <v>1.62442845940913E-4</v>
      </c>
      <c r="CO37" s="11">
        <v>1.5953430716553199E-4</v>
      </c>
      <c r="CP37" s="11">
        <v>1.56677571403252E-4</v>
      </c>
      <c r="CQ37" s="11">
        <v>1.5387173632608301E-4</v>
      </c>
      <c r="CR37" s="11">
        <v>1.51115913805455E-4</v>
      </c>
      <c r="CS37" s="11">
        <v>1.48409229804525E-4</v>
      </c>
      <c r="CT37" s="11">
        <v>1.45750824261603E-4</v>
      </c>
      <c r="CU37" s="11">
        <v>1.4313985096636701E-4</v>
      </c>
      <c r="CV37" s="11">
        <v>1.4057547742773999E-4</v>
      </c>
      <c r="CW37" s="11">
        <v>1.3805688473644801E-4</v>
      </c>
      <c r="CX37" s="11">
        <v>1.35583267421246E-4</v>
      </c>
      <c r="CY37" s="11">
        <v>1.3315383330092501E-4</v>
      </c>
      <c r="CZ37" s="11">
        <v>1.3076780333143301E-4</v>
      </c>
      <c r="DA37" s="11">
        <v>1.2842441145011199E-4</v>
      </c>
      <c r="DB37" s="11">
        <v>1.2612290441627001E-4</v>
      </c>
      <c r="DC37" s="11">
        <v>1.23862541649089E-4</v>
      </c>
      <c r="DD37" s="11">
        <v>1.21642595063975E-4</v>
      </c>
      <c r="DE37" s="11">
        <v>1.19462348906585E-4</v>
      </c>
      <c r="DF37" s="11">
        <v>1.17321099585621E-4</v>
      </c>
      <c r="DG37" s="11">
        <v>1.15218155504748E-4</v>
      </c>
      <c r="DH37" s="11">
        <v>1.13152836893948E-4</v>
      </c>
      <c r="DI37" s="11">
        <v>1.1112447563999E-4</v>
      </c>
      <c r="DJ37" s="11">
        <v>1.0913241511711899E-4</v>
      </c>
      <c r="DK37" s="11">
        <v>1.07176010017751E-4</v>
      </c>
      <c r="DL37" s="11">
        <v>1.05254626183493E-4</v>
      </c>
      <c r="DM37" s="11">
        <v>1.0336764043661399E-4</v>
      </c>
      <c r="DN37" s="11">
        <v>1.01514440412176E-4</v>
      </c>
      <c r="DO37" s="11">
        <v>9.9694424391283398E-5</v>
      </c>
      <c r="DP37" s="11">
        <v>9.7907001134767095E-5</v>
      </c>
      <c r="DQ37" s="11">
        <v>9.6151589718651605E-5</v>
      </c>
      <c r="DR37" s="11">
        <v>9.4427619370396302E-5</v>
      </c>
      <c r="DS37" s="11">
        <v>9.2734529306470693E-5</v>
      </c>
      <c r="DT37" s="11">
        <v>9.1071768571926394E-5</v>
      </c>
      <c r="DU37" s="11">
        <v>8.9438795880747394E-5</v>
      </c>
      <c r="DV37" s="11">
        <v>8.7835079458420395E-5</v>
      </c>
      <c r="DW37" s="11">
        <v>8.6260096885504303E-5</v>
      </c>
      <c r="DX37" s="11">
        <v>8.4713334943642402E-5</v>
      </c>
      <c r="DY37" s="11">
        <v>8.3194289463017795E-5</v>
      </c>
      <c r="DZ37" s="11">
        <v>8.1702465171362704E-5</v>
      </c>
      <c r="EA37" s="11">
        <v>8.0237375545300096E-5</v>
      </c>
      <c r="EB37" s="11">
        <v>7.8798542663016696E-5</v>
      </c>
      <c r="EC37" s="11">
        <v>7.7385497059712094E-5</v>
      </c>
      <c r="ED37" s="11">
        <v>7.5997777583713995E-5</v>
      </c>
      <c r="EE37" s="11">
        <v>7.4634931255590495E-5</v>
      </c>
      <c r="EF37" s="11">
        <v>7.3296513129150794E-5</v>
      </c>
      <c r="EG37" s="11">
        <v>7.1982086153554698E-5</v>
      </c>
      <c r="EH37" s="11">
        <v>7.0691221037977301E-5</v>
      </c>
      <c r="EI37" s="11">
        <v>6.9423496118603504E-5</v>
      </c>
      <c r="EJ37" s="11">
        <v>6.8178497227067093E-5</v>
      </c>
      <c r="EK37" s="11">
        <v>6.6955817560443402E-5</v>
      </c>
      <c r="EL37" s="11">
        <v>6.5755057554683902E-5</v>
      </c>
      <c r="EM37" s="11">
        <v>6.4575824758161801E-5</v>
      </c>
      <c r="EN37" s="11">
        <v>6.3417733708326401E-5</v>
      </c>
      <c r="EO37" s="11">
        <v>6.2280405810133401E-5</v>
      </c>
      <c r="EP37" s="11">
        <v>6.1163469216141104E-5</v>
      </c>
      <c r="EQ37" s="11">
        <v>6.0066558708715703E-5</v>
      </c>
      <c r="ER37" s="11">
        <v>5.8989315583679598E-5</v>
      </c>
      <c r="ES37" s="11">
        <v>5.7931387536625001E-5</v>
      </c>
      <c r="ET37" s="11">
        <v>5.6892428550225902E-5</v>
      </c>
      <c r="EU37" s="11">
        <v>5.5872098784104401E-5</v>
      </c>
      <c r="EV37" s="11">
        <v>5.4870064465695201E-5</v>
      </c>
      <c r="EW37" s="11">
        <v>5.38859977841089E-5</v>
      </c>
      <c r="EX37" s="11">
        <v>5.2919576784216098E-5</v>
      </c>
      <c r="EY37" s="11">
        <v>5.1970485264063401E-5</v>
      </c>
      <c r="EZ37" s="11">
        <v>5.1038412672732603E-5</v>
      </c>
      <c r="FA37" s="11">
        <v>5.0123054010531298E-5</v>
      </c>
      <c r="FB37" s="11">
        <v>4.9224109731182997E-5</v>
      </c>
      <c r="FC37" s="11">
        <v>4.8341285644459803E-5</v>
      </c>
      <c r="FD37" s="11">
        <v>4.7474292822258201E-5</v>
      </c>
      <c r="FE37" s="11">
        <v>4.66228475043406E-5</v>
      </c>
      <c r="FF37" s="11">
        <v>4.5786671007519397E-5</v>
      </c>
      <c r="FG37" s="11">
        <v>4.4965489634729599E-5</v>
      </c>
      <c r="FH37" s="11">
        <v>4.4159034586876998E-5</v>
      </c>
      <c r="FI37" s="11">
        <v>4.3367041875908001E-5</v>
      </c>
      <c r="FJ37" s="11">
        <v>4.2589252238878203E-5</v>
      </c>
      <c r="FK37" s="11">
        <v>4.1825411054019497E-5</v>
      </c>
      <c r="FL37" s="11">
        <v>4.1075268258250502E-5</v>
      </c>
      <c r="FM37" s="11">
        <v>4.0338578266019303E-5</v>
      </c>
      <c r="FN37" s="11">
        <v>3.9615099889256398E-5</v>
      </c>
      <c r="FO37" s="11">
        <v>3.8904596259325997E-5</v>
      </c>
      <c r="FP37" s="11">
        <v>3.8206834749643397E-5</v>
      </c>
      <c r="FQ37" s="11">
        <v>3.7521586900513E-5</v>
      </c>
      <c r="FR37" s="11">
        <v>3.68486283444103E-5</v>
      </c>
      <c r="FS37" s="11">
        <v>3.6187738733040002E-5</v>
      </c>
      <c r="FT37" s="11">
        <v>3.5538701665838202E-5</v>
      </c>
      <c r="FU37" s="11">
        <v>3.49013046189173E-5</v>
      </c>
      <c r="FV37" s="11">
        <v>3.4275338876676997E-5</v>
      </c>
      <c r="FW37" s="11">
        <v>3.3660599462859201E-5</v>
      </c>
      <c r="FX37" s="11">
        <v>3.3056885074489498E-5</v>
      </c>
      <c r="FY37" s="11">
        <v>3.2463998015597198E-5</v>
      </c>
      <c r="FZ37" s="11">
        <v>3.1881744133377403E-5</v>
      </c>
      <c r="GA37" s="11">
        <v>3.13099327543531E-5</v>
      </c>
      <c r="GB37" s="11">
        <v>3.07483766224248E-5</v>
      </c>
      <c r="GC37" s="11">
        <v>3.01968918374751E-5</v>
      </c>
      <c r="GD37" s="11">
        <v>2.9655297795860799E-5</v>
      </c>
      <c r="GE37" s="11">
        <v>2.9123417130683099E-5</v>
      </c>
      <c r="GF37" s="11">
        <v>2.8601075654610699E-5</v>
      </c>
      <c r="GG37" s="11">
        <v>2.8088102302703499E-5</v>
      </c>
      <c r="GH37" s="11">
        <v>2.75843290763467E-5</v>
      </c>
      <c r="GI37" s="11">
        <v>2.7089590988515999E-5</v>
      </c>
      <c r="GJ37" s="11">
        <v>2.6603726009932802E-5</v>
      </c>
      <c r="GK37" s="11">
        <v>2.61265750162165E-5</v>
      </c>
      <c r="GL37" s="11">
        <v>2.5657981735260901E-5</v>
      </c>
      <c r="GM37" s="11">
        <v>2.5197792697162501E-5</v>
      </c>
      <c r="GN37" s="11">
        <v>2.4745857183039499E-5</v>
      </c>
      <c r="GO37" s="11">
        <v>2.4302027176625901E-5</v>
      </c>
      <c r="GP37" s="11">
        <v>2.38661573149779E-5</v>
      </c>
      <c r="GQ37" s="11">
        <v>2.3438104841955201E-5</v>
      </c>
      <c r="GR37" s="11">
        <v>2.30177295604816E-5</v>
      </c>
      <c r="GS37" s="11">
        <v>2.2604893787581099E-5</v>
      </c>
      <c r="GT37" s="11">
        <v>2.21994623088584E-5</v>
      </c>
      <c r="GU37" s="11">
        <v>2.18013023344232E-5</v>
      </c>
      <c r="GV37" s="11">
        <v>2.1410283455258699E-5</v>
      </c>
      <c r="GW37" s="11">
        <v>2.1026277600810799E-5</v>
      </c>
      <c r="GX37" s="11">
        <v>2.0649158997132499E-5</v>
      </c>
      <c r="GY37" s="11">
        <v>2.0278804125251101E-5</v>
      </c>
      <c r="GZ37" s="11">
        <v>1.99150916814217E-5</v>
      </c>
      <c r="HA37" s="11">
        <v>1.9557902536937499E-5</v>
      </c>
      <c r="HB37" s="11">
        <v>1.92071196992716E-5</v>
      </c>
      <c r="HC37" s="11">
        <v>1.8862628273885699E-5</v>
      </c>
      <c r="HD37" s="11">
        <v>1.85243154265935E-5</v>
      </c>
      <c r="HE37" s="11">
        <v>1.8192070346478901E-5</v>
      </c>
      <c r="HF37" s="11">
        <v>1.7865784209925001E-5</v>
      </c>
      <c r="HG37" s="11">
        <v>1.7545350144532199E-5</v>
      </c>
      <c r="HH37" s="11">
        <v>1.7230663194811601E-5</v>
      </c>
      <c r="HI37" s="11">
        <v>1.6921620287213601E-5</v>
      </c>
      <c r="HJ37" s="11">
        <v>1.6618120196487701E-5</v>
      </c>
      <c r="HK37" s="11">
        <v>1.6320063513042302E-5</v>
      </c>
      <c r="HL37" s="11">
        <v>1.60273526096377E-5</v>
      </c>
      <c r="HM37" s="11">
        <v>1.5739891610078201E-5</v>
      </c>
      <c r="HN37" s="11">
        <v>1.5457586357459099E-5</v>
      </c>
      <c r="HO37" s="11">
        <v>1.51803443835252E-5</v>
      </c>
      <c r="HP37" s="11">
        <v>1.49080748781394E-5</v>
      </c>
      <c r="HQ37" s="11">
        <v>1.46406886599726E-5</v>
      </c>
      <c r="HR37" s="11">
        <v>1.43780981468611E-5</v>
      </c>
      <c r="HS37" s="11">
        <v>1.4120217327384699E-5</v>
      </c>
      <c r="HT37" s="11">
        <v>1.3866961732667E-5</v>
      </c>
      <c r="HU37" s="11">
        <v>1.3618248408730999E-5</v>
      </c>
      <c r="HV37" s="11">
        <v>1.3373995889298699E-5</v>
      </c>
      <c r="HW37" s="11">
        <v>1.31341241689231E-5</v>
      </c>
      <c r="HX37" s="11">
        <v>1.2898554677343E-5</v>
      </c>
      <c r="HY37" s="11">
        <v>1.26672102530589E-5</v>
      </c>
      <c r="HZ37" s="11">
        <v>1.2440015118686499E-5</v>
      </c>
      <c r="IA37" s="11">
        <v>1.22168948556434E-5</v>
      </c>
      <c r="IB37" s="11">
        <v>1.19977763801682E-5</v>
      </c>
      <c r="IC37" s="11">
        <v>1.1782587919006999E-5</v>
      </c>
      <c r="ID37" s="11">
        <v>1.1571258986320399E-5</v>
      </c>
      <c r="IE37" s="11">
        <v>1.1363720360368899E-5</v>
      </c>
      <c r="IF37" s="11">
        <v>1.11599040608645E-5</v>
      </c>
      <c r="IG37" s="11">
        <v>1.09597433266551E-5</v>
      </c>
      <c r="IH37" s="11">
        <v>1.0763172593852799E-5</v>
      </c>
      <c r="II37" s="11">
        <v>1.0570127474740499E-5</v>
      </c>
      <c r="IJ37" s="11">
        <v>1.0380544736010599E-5</v>
      </c>
      <c r="IK37" s="11">
        <v>1.01943622787815E-5</v>
      </c>
      <c r="IL37" s="11">
        <v>1.00115191176142E-5</v>
      </c>
      <c r="IM37" s="11">
        <v>9.8319553608616806E-6</v>
      </c>
      <c r="IN37" s="11">
        <v>9.6556121913504694E-6</v>
      </c>
      <c r="IO37" s="11">
        <v>9.4824318462860495E-6</v>
      </c>
      <c r="IP37" s="11">
        <v>9.3123575992670703E-6</v>
      </c>
      <c r="IQ37" s="11">
        <v>9.1453337409674907E-6</v>
      </c>
      <c r="IR37" s="11">
        <v>8.9813055614840192E-6</v>
      </c>
      <c r="IS37" s="11">
        <v>8.8202193320174905E-6</v>
      </c>
      <c r="IT37" s="11">
        <v>8.6620222872202407E-6</v>
      </c>
      <c r="IU37" s="11">
        <v>8.5066626082097602E-6</v>
      </c>
      <c r="IV37" s="11">
        <v>8.3540894056932708E-6</v>
      </c>
      <c r="IW37" s="11">
        <v>8.2042527028702799E-6</v>
      </c>
      <c r="IX37" s="11">
        <v>8.0571034192233898E-6</v>
      </c>
      <c r="IY37" s="11">
        <v>7.9125933545309801E-6</v>
      </c>
      <c r="IZ37" s="11">
        <v>7.7706751732131707E-6</v>
      </c>
      <c r="JA37" s="11">
        <v>7.6313023884555503E-6</v>
      </c>
      <c r="JB37" s="11">
        <v>7.4944293473322398E-6</v>
      </c>
      <c r="JC37" s="11">
        <v>7.3600112157068401E-6</v>
      </c>
      <c r="JD37" s="11">
        <v>7.2280039633554296E-6</v>
      </c>
      <c r="JE37" s="11">
        <v>7.0983643499777901E-6</v>
      </c>
      <c r="JF37" s="11">
        <v>6.9710499107644699E-6</v>
      </c>
      <c r="JG37" s="11">
        <v>6.8460189422969702E-6</v>
      </c>
      <c r="JH37" s="11">
        <v>6.7232304894471201E-6</v>
      </c>
      <c r="JI37" s="11">
        <v>6.6026443313882402E-6</v>
      </c>
    </row>
    <row r="38" spans="1:269" x14ac:dyDescent="0.3">
      <c r="A38" s="11" t="s">
        <v>177</v>
      </c>
      <c r="B38" s="11">
        <v>8.26554297607474E-4</v>
      </c>
      <c r="C38" s="11">
        <v>8.0378705324757305E-4</v>
      </c>
      <c r="D38" s="11">
        <v>8.0887519854411195E-4</v>
      </c>
      <c r="E38" s="11">
        <v>7.9687278510387504E-4</v>
      </c>
      <c r="F38" s="11">
        <v>7.5961282345771196E-4</v>
      </c>
      <c r="G38" s="11">
        <v>7.5218861441872498E-4</v>
      </c>
      <c r="H38" s="11">
        <v>7.5404909045151403E-4</v>
      </c>
      <c r="I38" s="11">
        <v>7.5367946020077304E-4</v>
      </c>
      <c r="J38" s="11">
        <v>7.4267480252088202E-4</v>
      </c>
      <c r="K38" s="11">
        <v>7.2236568035999305E-4</v>
      </c>
      <c r="L38" s="11">
        <v>7.3596242048201699E-4</v>
      </c>
      <c r="M38" s="11">
        <v>7.0713929513033203E-4</v>
      </c>
      <c r="N38" s="11">
        <v>7.0469939165784801E-4</v>
      </c>
      <c r="O38" s="11">
        <v>6.9761937789070095E-4</v>
      </c>
      <c r="P38" s="11">
        <v>6.8020733235918396E-4</v>
      </c>
      <c r="Q38" s="11">
        <v>6.7119558859318805E-4</v>
      </c>
      <c r="R38" s="11">
        <v>6.7074508146114397E-4</v>
      </c>
      <c r="S38" s="11">
        <v>6.54839840460109E-4</v>
      </c>
      <c r="T38" s="11">
        <v>6.4109216669028203E-4</v>
      </c>
      <c r="U38" s="11">
        <v>6.3984678090012203E-4</v>
      </c>
      <c r="V38" s="11">
        <v>6.3333635087436902E-4</v>
      </c>
      <c r="W38" s="11">
        <v>5.9395679949991698E-4</v>
      </c>
      <c r="X38" s="11">
        <v>5.8519016860036899E-4</v>
      </c>
      <c r="Y38" s="11">
        <v>5.6833876355089096E-4</v>
      </c>
      <c r="Z38" s="11">
        <v>5.5174250774736599E-4</v>
      </c>
      <c r="AA38" s="11">
        <v>5.4976503734704995E-4</v>
      </c>
      <c r="AB38" s="11">
        <v>5.3282089111372798E-4</v>
      </c>
      <c r="AC38" s="11">
        <v>5.2508320994204495E-4</v>
      </c>
      <c r="AD38" s="11">
        <v>5.0972762993373199E-4</v>
      </c>
      <c r="AE38" s="11">
        <v>5.1289897256168203E-4</v>
      </c>
      <c r="AF38" s="11">
        <v>5.0463650207033305E-4</v>
      </c>
      <c r="AG38" s="11">
        <v>4.8363551894770003E-4</v>
      </c>
      <c r="AH38" s="11">
        <v>4.9944672179080796E-4</v>
      </c>
      <c r="AI38" s="11">
        <v>4.8851757846701805E-4</v>
      </c>
      <c r="AJ38" s="11">
        <v>4.8443032120115698E-4</v>
      </c>
      <c r="AK38" s="11">
        <v>4.8383557006226302E-4</v>
      </c>
      <c r="AL38" s="11">
        <v>4.68114207436643E-4</v>
      </c>
      <c r="AM38" s="11">
        <v>4.6001687884933401E-4</v>
      </c>
      <c r="AN38" s="11">
        <v>4.52038550454059E-4</v>
      </c>
      <c r="AO38" s="11">
        <v>4.4417908764504699E-4</v>
      </c>
      <c r="AP38" s="11">
        <v>4.3643821190797498E-4</v>
      </c>
      <c r="AQ38" s="11">
        <v>4.2881551379991801E-4</v>
      </c>
      <c r="AR38" s="11">
        <v>4.21310464989832E-4</v>
      </c>
      <c r="AS38" s="11">
        <v>4.1392242941884499E-4</v>
      </c>
      <c r="AT38" s="11">
        <v>4.0665067364009698E-4</v>
      </c>
      <c r="AU38" s="11">
        <v>3.9949437639052998E-4</v>
      </c>
      <c r="AV38" s="11">
        <v>3.9245263744791499E-4</v>
      </c>
      <c r="AW38" s="11">
        <v>3.8552448581952203E-4</v>
      </c>
      <c r="AX38" s="11">
        <v>3.7870888730973101E-4</v>
      </c>
      <c r="AY38" s="11">
        <v>3.72004751507227E-4</v>
      </c>
      <c r="AZ38" s="11">
        <v>3.6541093823427899E-4</v>
      </c>
      <c r="BA38" s="11">
        <v>3.5892626349387502E-4</v>
      </c>
      <c r="BB38" s="11">
        <v>3.5254950494989501E-4</v>
      </c>
      <c r="BC38" s="11">
        <v>3.46279406975181E-4</v>
      </c>
      <c r="BD38" s="11">
        <v>3.40114685295601E-4</v>
      </c>
      <c r="BE38" s="11">
        <v>3.3405403126107698E-4</v>
      </c>
      <c r="BF38" s="11">
        <v>3.2809611576933899E-4</v>
      </c>
      <c r="BG38" s="11">
        <v>3.2223959286803401E-4</v>
      </c>
      <c r="BH38" s="11">
        <v>3.1648310305754102E-4</v>
      </c>
      <c r="BI38" s="11">
        <v>3.1082527631853802E-4</v>
      </c>
      <c r="BJ38" s="11">
        <v>3.0526473488157201E-4</v>
      </c>
      <c r="BK38" s="11">
        <v>2.99800095760472E-4</v>
      </c>
      <c r="BL38" s="11">
        <v>2.9442997306505802E-4</v>
      </c>
      <c r="BM38" s="11">
        <v>2.8915298011089602E-4</v>
      </c>
      <c r="BN38" s="11">
        <v>2.8396773134031799E-4</v>
      </c>
      <c r="BO38" s="11">
        <v>2.7887284407024398E-4</v>
      </c>
      <c r="BP38" s="11">
        <v>2.7386694007791601E-4</v>
      </c>
      <c r="BQ38" s="11">
        <v>2.6894864703908E-4</v>
      </c>
      <c r="BR38" s="11">
        <v>2.6411659982783497E-4</v>
      </c>
      <c r="BS38" s="11">
        <v>2.59369441690471E-4</v>
      </c>
      <c r="BT38" s="11">
        <v>2.5470582530196E-4</v>
      </c>
      <c r="BU38" s="11">
        <v>2.50124413714303E-4</v>
      </c>
      <c r="BV38" s="11">
        <v>2.4562388120563699E-4</v>
      </c>
      <c r="BW38" s="11">
        <v>2.4120291403761899E-4</v>
      </c>
      <c r="BX38" s="11">
        <v>2.3686021112812001E-4</v>
      </c>
      <c r="BY38" s="11">
        <v>2.3259448464618701E-4</v>
      </c>
      <c r="BZ38" s="11">
        <v>2.28404460535403E-4</v>
      </c>
      <c r="CA38" s="11">
        <v>2.24288878971302E-4</v>
      </c>
      <c r="CB38" s="11">
        <v>2.2024649475871301E-4</v>
      </c>
      <c r="CC38" s="11">
        <v>2.1627607767293899E-4</v>
      </c>
      <c r="CD38" s="11">
        <v>2.1237641275007E-4</v>
      </c>
      <c r="CE38" s="11">
        <v>2.08546300530688E-4</v>
      </c>
      <c r="CF38" s="11">
        <v>2.0478455726047299E-4</v>
      </c>
      <c r="CG38" s="11">
        <v>2.0109001505197501E-4</v>
      </c>
      <c r="CH38" s="11">
        <v>1.97461522009279E-4</v>
      </c>
      <c r="CI38" s="11">
        <v>1.9389794232138599E-4</v>
      </c>
      <c r="CJ38" s="11">
        <v>1.90398156324267E-4</v>
      </c>
      <c r="CK38" s="11">
        <v>1.86961060536173E-4</v>
      </c>
      <c r="CL38" s="11">
        <v>1.83585567668287E-4</v>
      </c>
      <c r="CM38" s="11">
        <v>1.8027060661141001E-4</v>
      </c>
      <c r="CN38" s="11">
        <v>1.7701512240408899E-4</v>
      </c>
      <c r="CO38" s="11">
        <v>1.7381807617988801E-4</v>
      </c>
      <c r="CP38" s="11">
        <v>1.7067844509921501E-4</v>
      </c>
      <c r="CQ38" s="11">
        <v>1.6759522226517099E-4</v>
      </c>
      <c r="CR38" s="11">
        <v>1.64567416626071E-4</v>
      </c>
      <c r="CS38" s="11">
        <v>1.61594052864977E-4</v>
      </c>
      <c r="CT38" s="11">
        <v>1.5867417127823899E-4</v>
      </c>
      <c r="CU38" s="11">
        <v>1.5580682764493301E-4</v>
      </c>
      <c r="CV38" s="11">
        <v>1.5299109308608601E-4</v>
      </c>
      <c r="CW38" s="11">
        <v>1.5022605391668001E-4</v>
      </c>
      <c r="CX38" s="11">
        <v>1.4751081149122499E-4</v>
      </c>
      <c r="CY38" s="11">
        <v>1.4484448204199501E-4</v>
      </c>
      <c r="CZ38" s="11">
        <v>1.4222619651305099E-4</v>
      </c>
      <c r="DA38" s="11">
        <v>1.39655100388825E-4</v>
      </c>
      <c r="DB38" s="11">
        <v>1.3713035351947699E-4</v>
      </c>
      <c r="DC38" s="11">
        <v>1.34651129942043E-4</v>
      </c>
      <c r="DD38" s="11">
        <v>1.3221661769935401E-4</v>
      </c>
      <c r="DE38" s="11">
        <v>1.2982601865629801E-4</v>
      </c>
      <c r="DF38" s="11">
        <v>1.2747854831474101E-4</v>
      </c>
      <c r="DG38" s="11">
        <v>1.2517343562579199E-4</v>
      </c>
      <c r="DH38" s="11">
        <v>1.2290992280250499E-4</v>
      </c>
      <c r="DI38" s="11">
        <v>1.20687265131147E-4</v>
      </c>
      <c r="DJ38" s="11">
        <v>1.1850473078145501E-4</v>
      </c>
      <c r="DK38" s="11">
        <v>1.1636160061789801E-4</v>
      </c>
      <c r="DL38" s="11">
        <v>1.14257168010612E-4</v>
      </c>
      <c r="DM38" s="11">
        <v>1.12190738646656E-4</v>
      </c>
      <c r="DN38" s="11">
        <v>1.1016163034160999E-4</v>
      </c>
      <c r="DO38" s="11">
        <v>1.08169172852834E-4</v>
      </c>
      <c r="DP38" s="11">
        <v>1.06212707693065E-4</v>
      </c>
      <c r="DQ38" s="11">
        <v>1.04291587945116E-4</v>
      </c>
      <c r="DR38" s="11">
        <v>1.0240517807813499E-4</v>
      </c>
      <c r="DS38" s="11">
        <v>1.00552853765534E-4</v>
      </c>
      <c r="DT38" s="11">
        <v>9.8734001703682002E-5</v>
      </c>
      <c r="DU38" s="11">
        <v>9.6948019432940806E-5</v>
      </c>
      <c r="DV38" s="11">
        <v>9.5194315160362905E-5</v>
      </c>
      <c r="DW38" s="11">
        <v>9.3472307583719605E-5</v>
      </c>
      <c r="DX38" s="11">
        <v>9.1781425717862907E-5</v>
      </c>
      <c r="DY38" s="11">
        <v>9.0121108723084694E-5</v>
      </c>
      <c r="DZ38" s="11">
        <v>8.8490805735252906E-5</v>
      </c>
      <c r="EA38" s="11">
        <v>8.6889975697723707E-5</v>
      </c>
      <c r="EB38" s="11">
        <v>8.53180871962511E-5</v>
      </c>
      <c r="EC38" s="11">
        <v>8.3774618294896199E-5</v>
      </c>
      <c r="ED38" s="11">
        <v>8.2259056375044701E-5</v>
      </c>
      <c r="EE38" s="11">
        <v>8.0770897975868103E-5</v>
      </c>
      <c r="EF38" s="11">
        <v>7.9309648637448897E-5</v>
      </c>
      <c r="EG38" s="11">
        <v>7.7874822746126795E-5</v>
      </c>
      <c r="EH38" s="11">
        <v>7.6465943381287497E-5</v>
      </c>
      <c r="EI38" s="11">
        <v>7.5082542165705299E-5</v>
      </c>
      <c r="EJ38" s="11">
        <v>7.3724159116550503E-5</v>
      </c>
      <c r="EK38" s="11">
        <v>7.23903425000616E-5</v>
      </c>
      <c r="EL38" s="11">
        <v>7.1080648687327206E-5</v>
      </c>
      <c r="EM38" s="11">
        <v>6.9794642012732707E-5</v>
      </c>
      <c r="EN38" s="11">
        <v>6.8531894634849002E-5</v>
      </c>
      <c r="EO38" s="11">
        <v>6.7291986398765297E-5</v>
      </c>
      <c r="EP38" s="11">
        <v>6.6074504701307796E-5</v>
      </c>
      <c r="EQ38" s="11">
        <v>6.4879044358034905E-5</v>
      </c>
      <c r="ER38" s="11">
        <v>6.37052074725641E-5</v>
      </c>
      <c r="ES38" s="11">
        <v>6.2552603307453007E-5</v>
      </c>
      <c r="ET38" s="11">
        <v>6.1420848158189005E-5</v>
      </c>
      <c r="EU38" s="11">
        <v>6.0309565228289203E-5</v>
      </c>
      <c r="EV38" s="11">
        <v>5.9218384506953798E-5</v>
      </c>
      <c r="EW38" s="11">
        <v>5.8146942648718003E-5</v>
      </c>
      <c r="EX38" s="11">
        <v>5.7094882854768999E-5</v>
      </c>
      <c r="EY38" s="11">
        <v>5.6061854756817E-5</v>
      </c>
      <c r="EZ38" s="11">
        <v>5.50475143022977E-5</v>
      </c>
      <c r="FA38" s="11">
        <v>5.4051523642017999E-5</v>
      </c>
      <c r="FB38" s="11">
        <v>5.3073551019466903E-5</v>
      </c>
      <c r="FC38" s="11">
        <v>5.21132706620131E-5</v>
      </c>
      <c r="FD38" s="11">
        <v>5.1170362674213299E-5</v>
      </c>
      <c r="FE38" s="11">
        <v>5.0244512932118297E-5</v>
      </c>
      <c r="FF38" s="11">
        <v>4.9335412980910897E-5</v>
      </c>
      <c r="FG38" s="11">
        <v>4.8442759932876298E-5</v>
      </c>
      <c r="FH38" s="11">
        <v>4.7566256367481699E-5</v>
      </c>
      <c r="FI38" s="11">
        <v>4.6705610234121197E-5</v>
      </c>
      <c r="FJ38" s="11">
        <v>4.5860534754971198E-5</v>
      </c>
      <c r="FK38" s="11">
        <v>4.5030748331176303E-5</v>
      </c>
      <c r="FL38" s="11">
        <v>4.42159744491466E-5</v>
      </c>
      <c r="FM38" s="11">
        <v>4.3415941589852702E-5</v>
      </c>
      <c r="FN38" s="11">
        <v>4.26303831387864E-5</v>
      </c>
      <c r="FO38" s="11">
        <v>4.1859037297808898E-5</v>
      </c>
      <c r="FP38" s="11">
        <v>4.1101646998664698E-5</v>
      </c>
      <c r="FQ38" s="11">
        <v>4.0357959817716198E-5</v>
      </c>
      <c r="FR38" s="11">
        <v>3.9627727892788102E-5</v>
      </c>
      <c r="FS38" s="11">
        <v>3.8910707840456E-5</v>
      </c>
      <c r="FT38" s="11">
        <v>3.8206660676109998E-5</v>
      </c>
      <c r="FU38" s="11">
        <v>3.7515351734240803E-5</v>
      </c>
      <c r="FV38" s="11">
        <v>3.6836550590502198E-5</v>
      </c>
      <c r="FW38" s="11">
        <v>3.61700309861046E-5</v>
      </c>
      <c r="FX38" s="11">
        <v>3.5515570751876203E-5</v>
      </c>
      <c r="FY38" s="11">
        <v>3.48729517348767E-5</v>
      </c>
      <c r="FZ38" s="11">
        <v>3.4241959726233299E-5</v>
      </c>
      <c r="GA38" s="11">
        <v>3.3622384389420099E-5</v>
      </c>
      <c r="GB38" s="11">
        <v>3.3014019191313102E-5</v>
      </c>
      <c r="GC38" s="11">
        <v>3.2416661332468303E-5</v>
      </c>
      <c r="GD38" s="11">
        <v>3.18301116806197E-5</v>
      </c>
      <c r="GE38" s="11">
        <v>3.1254174704287199E-5</v>
      </c>
      <c r="GF38" s="11">
        <v>3.0688658407607197E-5</v>
      </c>
      <c r="GG38" s="11">
        <v>3.0133374266494401E-5</v>
      </c>
      <c r="GH38" s="11">
        <v>2.9588137166358701E-5</v>
      </c>
      <c r="GI38" s="11">
        <v>2.9052765340154E-5</v>
      </c>
      <c r="GJ38" s="11">
        <v>2.8527080308093901E-5</v>
      </c>
      <c r="GK38" s="11">
        <v>2.80109068180323E-5</v>
      </c>
      <c r="GL38" s="11">
        <v>2.75040727878428E-5</v>
      </c>
      <c r="GM38" s="11">
        <v>2.7006409247354299E-5</v>
      </c>
      <c r="GN38" s="11">
        <v>2.65177502823954E-5</v>
      </c>
      <c r="GO38" s="11">
        <v>2.6037932980171901E-5</v>
      </c>
      <c r="GP38" s="11">
        <v>2.5566797374088099E-5</v>
      </c>
      <c r="GQ38" s="11">
        <v>2.5104186391122801E-5</v>
      </c>
      <c r="GR38" s="11">
        <v>2.4649945799315501E-5</v>
      </c>
      <c r="GS38" s="11">
        <v>2.4203924156695999E-5</v>
      </c>
      <c r="GT38" s="11">
        <v>2.3765972760436699E-5</v>
      </c>
      <c r="GU38" s="11">
        <v>2.3335945597668902E-5</v>
      </c>
      <c r="GV38" s="11">
        <v>2.2913699296855901E-5</v>
      </c>
      <c r="GW38" s="11">
        <v>2.2499093079830799E-5</v>
      </c>
      <c r="GX38" s="11">
        <v>2.20919887149451E-5</v>
      </c>
      <c r="GY38" s="11">
        <v>2.1692250471327901E-5</v>
      </c>
      <c r="GZ38" s="11">
        <v>2.1299745073477501E-5</v>
      </c>
      <c r="HA38" s="11">
        <v>2.0914341656852502E-5</v>
      </c>
      <c r="HB38" s="11">
        <v>2.0535911724017801E-5</v>
      </c>
      <c r="HC38" s="11">
        <v>2.0164329102567699E-5</v>
      </c>
      <c r="HD38" s="11">
        <v>1.9799469902381801E-5</v>
      </c>
      <c r="HE38" s="11">
        <v>1.9441212474768901E-5</v>
      </c>
      <c r="HF38" s="11">
        <v>1.9089437371611099E-5</v>
      </c>
      <c r="HG38" s="11">
        <v>1.87440273057282E-5</v>
      </c>
      <c r="HH38" s="11">
        <v>1.8404867112131699E-5</v>
      </c>
      <c r="HI38" s="11">
        <v>1.80718437091665E-5</v>
      </c>
      <c r="HJ38" s="11">
        <v>1.7744846060763198E-5</v>
      </c>
      <c r="HK38" s="11">
        <v>1.7423765140023299E-5</v>
      </c>
      <c r="HL38" s="11">
        <v>1.7108493892248299E-5</v>
      </c>
      <c r="HM38" s="11">
        <v>1.6798927199967999E-5</v>
      </c>
      <c r="HN38" s="11">
        <v>1.6494961847079999E-5</v>
      </c>
      <c r="HO38" s="11">
        <v>1.6196496485099098E-5</v>
      </c>
      <c r="HP38" s="11">
        <v>1.5903431599073599E-5</v>
      </c>
      <c r="HQ38" s="11">
        <v>1.5615669474611201E-5</v>
      </c>
      <c r="HR38" s="11">
        <v>1.5333114164906001E-5</v>
      </c>
      <c r="HS38" s="11">
        <v>1.50556714595407E-5</v>
      </c>
      <c r="HT38" s="11">
        <v>1.47832488522903E-5</v>
      </c>
      <c r="HU38" s="11">
        <v>1.4515755510480201E-5</v>
      </c>
      <c r="HV38" s="11">
        <v>1.4253102245231899E-5</v>
      </c>
      <c r="HW38" s="11">
        <v>1.3995201480931899E-5</v>
      </c>
      <c r="HX38" s="11">
        <v>1.37419672268102E-5</v>
      </c>
      <c r="HY38" s="11">
        <v>1.34933150476302E-5</v>
      </c>
      <c r="HZ38" s="11">
        <v>1.3249162036044201E-5</v>
      </c>
      <c r="IA38" s="11">
        <v>1.3009426784504899E-5</v>
      </c>
      <c r="IB38" s="11">
        <v>1.27740293586198E-5</v>
      </c>
      <c r="IC38" s="11">
        <v>1.2542891270062E-5</v>
      </c>
      <c r="ID38" s="11">
        <v>1.2315935450812901E-5</v>
      </c>
      <c r="IE38" s="11">
        <v>1.2093086226960801E-5</v>
      </c>
      <c r="IF38" s="11">
        <v>1.18742692940543E-5</v>
      </c>
      <c r="IG38" s="11">
        <v>1.16594116919E-5</v>
      </c>
      <c r="IH38" s="11">
        <v>1.14484417803595E-5</v>
      </c>
      <c r="II38" s="11">
        <v>1.12412892157021E-5</v>
      </c>
      <c r="IJ38" s="11">
        <v>1.10378849266235E-5</v>
      </c>
      <c r="IK38" s="11">
        <v>1.0838161092041599E-5</v>
      </c>
      <c r="IL38" s="11">
        <v>1.0642051117337701E-5</v>
      </c>
      <c r="IM38" s="11">
        <v>1.04494896134844E-5</v>
      </c>
      <c r="IN38" s="11">
        <v>1.02604123739525E-5</v>
      </c>
      <c r="IO38" s="11">
        <v>1.0074756354505599E-5</v>
      </c>
      <c r="IP38" s="11">
        <v>9.8924596512173207E-6</v>
      </c>
      <c r="IQ38" s="11">
        <v>9.7134614802652004E-6</v>
      </c>
      <c r="IR38" s="11">
        <v>9.5377021577247606E-6</v>
      </c>
      <c r="IS38" s="11">
        <v>9.3651230795854801E-6</v>
      </c>
      <c r="IT38" s="11">
        <v>9.1956667022108397E-6</v>
      </c>
      <c r="IU38" s="11">
        <v>9.0292765229094096E-6</v>
      </c>
      <c r="IV38" s="11">
        <v>8.8658970615051996E-6</v>
      </c>
      <c r="IW38" s="11">
        <v>8.7054738417968702E-6</v>
      </c>
      <c r="IX38" s="11">
        <v>8.5479533730170604E-6</v>
      </c>
      <c r="IY38" s="11">
        <v>8.3932831322908203E-6</v>
      </c>
      <c r="IZ38" s="11">
        <v>8.2414115472051497E-6</v>
      </c>
      <c r="JA38" s="11">
        <v>8.0922879784894908E-6</v>
      </c>
      <c r="JB38" s="11">
        <v>7.9458627029182998E-6</v>
      </c>
      <c r="JC38" s="11">
        <v>7.8020868971018197E-6</v>
      </c>
      <c r="JD38" s="11">
        <v>7.6609126211657497E-6</v>
      </c>
      <c r="JE38" s="11">
        <v>7.52229280231997E-6</v>
      </c>
      <c r="JF38" s="11">
        <v>7.3861812198705604E-6</v>
      </c>
      <c r="JG38" s="11">
        <v>7.2525324891215001E-6</v>
      </c>
      <c r="JH38" s="11">
        <v>7.1213020468308096E-6</v>
      </c>
      <c r="JI38" s="11">
        <v>6.9924461358894502E-6</v>
      </c>
    </row>
    <row r="39" spans="1:269" x14ac:dyDescent="0.3">
      <c r="A39" s="11" t="s">
        <v>178</v>
      </c>
      <c r="B39" s="11">
        <v>8.0428870521254104E-4</v>
      </c>
      <c r="C39" s="11">
        <v>8.0100297564900103E-4</v>
      </c>
      <c r="D39" s="11">
        <v>8.0649543019073499E-4</v>
      </c>
      <c r="E39" s="11">
        <v>8.03770455115704E-4</v>
      </c>
      <c r="F39" s="11">
        <v>7.6342933936712797E-4</v>
      </c>
      <c r="G39" s="11">
        <v>7.61437585925839E-4</v>
      </c>
      <c r="H39" s="11">
        <v>7.7441847020753905E-4</v>
      </c>
      <c r="I39" s="11">
        <v>7.6526197484150205E-4</v>
      </c>
      <c r="J39" s="11">
        <v>7.6053120494534699E-4</v>
      </c>
      <c r="K39" s="11">
        <v>7.4637133718680204E-4</v>
      </c>
      <c r="L39" s="11">
        <v>7.7339162311496101E-4</v>
      </c>
      <c r="M39" s="11">
        <v>7.4738119399642101E-4</v>
      </c>
      <c r="N39" s="11">
        <v>7.4431496733229395E-4</v>
      </c>
      <c r="O39" s="11">
        <v>7.4421304273297696E-4</v>
      </c>
      <c r="P39" s="11">
        <v>7.2838008030329205E-4</v>
      </c>
      <c r="Q39" s="11">
        <v>7.2409756764135703E-4</v>
      </c>
      <c r="R39" s="11">
        <v>7.3320332243509401E-4</v>
      </c>
      <c r="S39" s="11">
        <v>7.2395046007878204E-4</v>
      </c>
      <c r="T39" s="11">
        <v>7.1438022883307795E-4</v>
      </c>
      <c r="U39" s="11">
        <v>7.1400346115946299E-4</v>
      </c>
      <c r="V39" s="11">
        <v>7.0051099787871195E-4</v>
      </c>
      <c r="W39" s="11">
        <v>6.6389150117918095E-4</v>
      </c>
      <c r="X39" s="11">
        <v>6.4843016563098698E-4</v>
      </c>
      <c r="Y39" s="11">
        <v>6.3369245245803495E-4</v>
      </c>
      <c r="Z39" s="11">
        <v>6.0678227442267896E-4</v>
      </c>
      <c r="AA39" s="11">
        <v>6.0651867926753101E-4</v>
      </c>
      <c r="AB39" s="11">
        <v>5.8256323361327599E-4</v>
      </c>
      <c r="AC39" s="11">
        <v>5.7755129400949301E-4</v>
      </c>
      <c r="AD39" s="11">
        <v>5.6699417622618797E-4</v>
      </c>
      <c r="AE39" s="11">
        <v>5.6978510503313796E-4</v>
      </c>
      <c r="AF39" s="11">
        <v>5.5759979693237305E-4</v>
      </c>
      <c r="AG39" s="11">
        <v>5.3770424113808201E-4</v>
      </c>
      <c r="AH39" s="11">
        <v>5.5450703573278705E-4</v>
      </c>
      <c r="AI39" s="11">
        <v>5.4837853740952202E-4</v>
      </c>
      <c r="AJ39" s="11">
        <v>5.4045568172467195E-4</v>
      </c>
      <c r="AK39" s="11">
        <v>5.4169593228425795E-4</v>
      </c>
      <c r="AL39" s="11">
        <v>5.2418512365659498E-4</v>
      </c>
      <c r="AM39" s="11">
        <v>5.1592835867075902E-4</v>
      </c>
      <c r="AN39" s="11">
        <v>5.0774495230043704E-4</v>
      </c>
      <c r="AO39" s="11">
        <v>4.9963876923075901E-4</v>
      </c>
      <c r="AP39" s="11">
        <v>4.9161325012148105E-4</v>
      </c>
      <c r="AQ39" s="11">
        <v>4.83671442101485E-4</v>
      </c>
      <c r="AR39" s="11">
        <v>4.7581602743740299E-4</v>
      </c>
      <c r="AS39" s="11">
        <v>4.6804935045330299E-4</v>
      </c>
      <c r="AT39" s="11">
        <v>4.6037344277849402E-4</v>
      </c>
      <c r="AU39" s="11">
        <v>4.52790047003715E-4</v>
      </c>
      <c r="AV39" s="11">
        <v>4.4530063882275401E-4</v>
      </c>
      <c r="AW39" s="11">
        <v>4.3790644773678E-4</v>
      </c>
      <c r="AX39" s="11">
        <v>4.3060847639897498E-4</v>
      </c>
      <c r="AY39" s="11">
        <v>4.2340751867186999E-4</v>
      </c>
      <c r="AZ39" s="11">
        <v>4.1630417647031697E-4</v>
      </c>
      <c r="BA39" s="11">
        <v>4.0929887545926302E-4</v>
      </c>
      <c r="BB39" s="11">
        <v>4.0239187967450201E-4</v>
      </c>
      <c r="BC39" s="11">
        <v>3.9558330512878798E-4</v>
      </c>
      <c r="BD39" s="11">
        <v>3.8887313246727101E-4</v>
      </c>
      <c r="BE39" s="11">
        <v>3.8226121872908498E-4</v>
      </c>
      <c r="BF39" s="11">
        <v>3.7574730827216702E-4</v>
      </c>
      <c r="BG39" s="11">
        <v>3.69331042914256E-4</v>
      </c>
      <c r="BH39" s="11">
        <v>3.6301197134025503E-4</v>
      </c>
      <c r="BI39" s="11">
        <v>3.5678955782403299E-4</v>
      </c>
      <c r="BJ39" s="11">
        <v>3.5066319030951898E-4</v>
      </c>
      <c r="BK39" s="11">
        <v>3.4463218789415601E-4</v>
      </c>
      <c r="BL39" s="11">
        <v>3.3869580775325298E-4</v>
      </c>
      <c r="BM39" s="11">
        <v>3.3285325154541702E-4</v>
      </c>
      <c r="BN39" s="11">
        <v>3.27103671332374E-4</v>
      </c>
      <c r="BO39" s="11">
        <v>3.2144617504759098E-4</v>
      </c>
      <c r="BP39" s="11">
        <v>3.1587983154446298E-4</v>
      </c>
      <c r="BQ39" s="11">
        <v>3.1040367525359003E-4</v>
      </c>
      <c r="BR39" s="11">
        <v>3.0501671047655798E-4</v>
      </c>
      <c r="BS39" s="11">
        <v>2.99717915341224E-4</v>
      </c>
      <c r="BT39" s="11">
        <v>2.9450624544391502E-4</v>
      </c>
      <c r="BU39" s="11">
        <v>2.8938063719963198E-4</v>
      </c>
      <c r="BV39" s="11">
        <v>2.8434001092059202E-4</v>
      </c>
      <c r="BW39" s="11">
        <v>2.7938327364529497E-4</v>
      </c>
      <c r="BX39" s="11">
        <v>2.74509321733785E-4</v>
      </c>
      <c r="BY39" s="11">
        <v>2.6971704324607598E-4</v>
      </c>
      <c r="BZ39" s="11">
        <v>2.6500532012219098E-4</v>
      </c>
      <c r="CA39" s="11">
        <v>2.6037303017478801E-4</v>
      </c>
      <c r="CB39" s="11">
        <v>2.5581904891147601E-4</v>
      </c>
      <c r="CC39" s="11">
        <v>2.5134225119727299E-4</v>
      </c>
      <c r="CD39" s="11">
        <v>2.4694151276982701E-4</v>
      </c>
      <c r="CE39" s="11">
        <v>2.42615711618988E-4</v>
      </c>
      <c r="CF39" s="11">
        <v>2.38363729240021E-4</v>
      </c>
      <c r="CG39" s="11">
        <v>2.34184451770147E-4</v>
      </c>
      <c r="CH39" s="11">
        <v>2.3007677101860599E-4</v>
      </c>
      <c r="CI39" s="11">
        <v>2.2603958539568799E-4</v>
      </c>
      <c r="CJ39" s="11">
        <v>2.2207180075151101E-4</v>
      </c>
      <c r="CK39" s="11">
        <v>2.1817233112908499E-4</v>
      </c>
      <c r="CL39" s="11">
        <v>2.14340099439991E-4</v>
      </c>
      <c r="CM39" s="11">
        <v>2.10574038067457E-4</v>
      </c>
      <c r="CN39" s="11">
        <v>2.06873089402926E-4</v>
      </c>
      <c r="CO39" s="11">
        <v>2.03236206322455E-4</v>
      </c>
      <c r="CP39" s="11">
        <v>1.9966235260515699E-4</v>
      </c>
      <c r="CQ39" s="11">
        <v>1.9615050330168399E-4</v>
      </c>
      <c r="CR39" s="11">
        <v>1.9269964505297401E-4</v>
      </c>
      <c r="CS39" s="11">
        <v>1.8930877636713601E-4</v>
      </c>
      <c r="CT39" s="11">
        <v>1.85976907854712E-4</v>
      </c>
      <c r="CU39" s="11">
        <v>1.8270306242718101E-4</v>
      </c>
      <c r="CV39" s="11">
        <v>1.7948627546238201E-4</v>
      </c>
      <c r="CW39" s="11">
        <v>1.7632559493807601E-4</v>
      </c>
      <c r="CX39" s="11">
        <v>1.7322008153663999E-4</v>
      </c>
      <c r="CY39" s="11">
        <v>1.7016880872533499E-4</v>
      </c>
      <c r="CZ39" s="11">
        <v>1.6717086281070601E-4</v>
      </c>
      <c r="DA39" s="11">
        <v>1.64225342973223E-4</v>
      </c>
      <c r="DB39" s="11">
        <v>1.6133136128026999E-4</v>
      </c>
      <c r="DC39" s="11">
        <v>1.58488042682592E-4</v>
      </c>
      <c r="DD39" s="11">
        <v>1.55694524993422E-4</v>
      </c>
      <c r="DE39" s="11">
        <v>1.5294995885284401E-4</v>
      </c>
      <c r="DF39" s="11">
        <v>1.5025350767872099E-4</v>
      </c>
      <c r="DG39" s="11">
        <v>1.4760434760563399E-4</v>
      </c>
      <c r="DH39" s="11">
        <v>1.4500166741193701E-4</v>
      </c>
      <c r="DI39" s="11">
        <v>1.42444668438046E-4</v>
      </c>
      <c r="DJ39" s="11">
        <v>1.3993256449451599E-4</v>
      </c>
      <c r="DK39" s="11">
        <v>1.3746458176289199E-4</v>
      </c>
      <c r="DL39" s="11">
        <v>1.3503995868902101E-4</v>
      </c>
      <c r="DM39" s="11">
        <v>1.3265794587036299E-4</v>
      </c>
      <c r="DN39" s="11">
        <v>1.3031780593675301E-4</v>
      </c>
      <c r="DO39" s="11">
        <v>1.28018813427611E-4</v>
      </c>
      <c r="DP39" s="11">
        <v>1.25760254663043E-4</v>
      </c>
      <c r="DQ39" s="11">
        <v>1.23541427612395E-4</v>
      </c>
      <c r="DR39" s="11">
        <v>1.21361641759243E-4</v>
      </c>
      <c r="DS39" s="11">
        <v>1.19220217962734E-4</v>
      </c>
      <c r="DT39" s="11">
        <v>1.17116488317914E-4</v>
      </c>
      <c r="DU39" s="11">
        <v>1.15049796012734E-4</v>
      </c>
      <c r="DV39" s="11">
        <v>1.13019495184496E-4</v>
      </c>
      <c r="DW39" s="11">
        <v>1.11024950773975E-4</v>
      </c>
      <c r="DX39" s="11">
        <v>1.09065538379527E-4</v>
      </c>
      <c r="DY39" s="11">
        <v>1.07140644109993E-4</v>
      </c>
      <c r="DZ39" s="11">
        <v>1.05249664436924E-4</v>
      </c>
      <c r="EA39" s="11">
        <v>1.03392006047143E-4</v>
      </c>
      <c r="EB39" s="11">
        <v>1.0156708569486499E-4</v>
      </c>
      <c r="EC39" s="11">
        <v>9.97743300545917E-5</v>
      </c>
      <c r="ED39" s="11">
        <v>9.8013175573119504E-5</v>
      </c>
      <c r="EE39" s="11">
        <v>9.6283068323987906E-5</v>
      </c>
      <c r="EF39" s="11">
        <v>9.4583463860486994E-5</v>
      </c>
      <c r="EG39" s="11">
        <v>9.2913827071217106E-5</v>
      </c>
      <c r="EH39" s="11">
        <v>9.1273632035426794E-5</v>
      </c>
      <c r="EI39" s="11">
        <v>8.9662361880127301E-5</v>
      </c>
      <c r="EJ39" s="11">
        <v>8.8079508637650697E-5</v>
      </c>
      <c r="EK39" s="11">
        <v>8.6524573104984599E-5</v>
      </c>
      <c r="EL39" s="11">
        <v>8.4997064703995498E-5</v>
      </c>
      <c r="EM39" s="11">
        <v>8.3496501343316404E-5</v>
      </c>
      <c r="EN39" s="11">
        <v>8.2022409281123907E-5</v>
      </c>
      <c r="EO39" s="11">
        <v>8.0574322990245597E-5</v>
      </c>
      <c r="EP39" s="11">
        <v>7.9151785023823305E-5</v>
      </c>
      <c r="EQ39" s="11">
        <v>7.7754345883085399E-5</v>
      </c>
      <c r="ER39" s="11">
        <v>7.6381563886562795E-5</v>
      </c>
      <c r="ES39" s="11">
        <v>7.5033005040858706E-5</v>
      </c>
      <c r="ET39" s="11">
        <v>7.3708242912973204E-5</v>
      </c>
      <c r="EU39" s="11">
        <v>7.2406858504625595E-5</v>
      </c>
      <c r="EV39" s="11">
        <v>7.1128440127687904E-5</v>
      </c>
      <c r="EW39" s="11">
        <v>6.98725832820601E-5</v>
      </c>
      <c r="EX39" s="11">
        <v>6.8638890534211696E-5</v>
      </c>
      <c r="EY39" s="11">
        <v>6.74269713983877E-5</v>
      </c>
      <c r="EZ39" s="11">
        <v>6.6236442218814404E-5</v>
      </c>
      <c r="FA39" s="11">
        <v>6.5066926054235794E-5</v>
      </c>
      <c r="FB39" s="11">
        <v>6.3918052563227703E-5</v>
      </c>
      <c r="FC39" s="11">
        <v>6.2789457892398204E-5</v>
      </c>
      <c r="FD39" s="11">
        <v>6.1680784565032494E-5</v>
      </c>
      <c r="FE39" s="11">
        <v>6.0591681372623698E-5</v>
      </c>
      <c r="FF39" s="11">
        <v>5.9521803266848702E-5</v>
      </c>
      <c r="FG39" s="11">
        <v>5.8470811254096602E-5</v>
      </c>
      <c r="FH39" s="11">
        <v>5.7438372291440699E-5</v>
      </c>
      <c r="FI39" s="11">
        <v>5.6424159184165199E-5</v>
      </c>
      <c r="FJ39" s="11">
        <v>5.5427850484401901E-5</v>
      </c>
      <c r="FK39" s="11">
        <v>5.4449130392542101E-5</v>
      </c>
      <c r="FL39" s="11">
        <v>5.3487688659203899E-5</v>
      </c>
      <c r="FM39" s="11">
        <v>5.2543220489198502E-5</v>
      </c>
      <c r="FN39" s="11">
        <v>5.1615426447049202E-5</v>
      </c>
      <c r="FO39" s="11">
        <v>5.0704012363844697E-5</v>
      </c>
      <c r="FP39" s="11">
        <v>4.9808689245978103E-5</v>
      </c>
      <c r="FQ39" s="11">
        <v>4.8929173184664199E-5</v>
      </c>
      <c r="FR39" s="11">
        <v>4.80651852683422E-5</v>
      </c>
      <c r="FS39" s="11">
        <v>4.7216451494747103E-5</v>
      </c>
      <c r="FT39" s="11">
        <v>4.63827026859764E-5</v>
      </c>
      <c r="FU39" s="11">
        <v>4.5563674403781298E-5</v>
      </c>
      <c r="FV39" s="11">
        <v>4.4759106867298102E-5</v>
      </c>
      <c r="FW39" s="11">
        <v>4.3968744871669698E-5</v>
      </c>
      <c r="FX39" s="11">
        <v>4.3192337707553798E-5</v>
      </c>
      <c r="FY39" s="11">
        <v>4.24296390834078E-5</v>
      </c>
      <c r="FZ39" s="11">
        <v>4.16804070471066E-5</v>
      </c>
      <c r="GA39" s="11">
        <v>4.0944403910891902E-5</v>
      </c>
      <c r="GB39" s="11">
        <v>4.0221396176098898E-5</v>
      </c>
      <c r="GC39" s="11">
        <v>3.9511154460214498E-5</v>
      </c>
      <c r="GD39" s="11">
        <v>3.8813453424269E-5</v>
      </c>
      <c r="GE39" s="11">
        <v>3.8128071702114899E-5</v>
      </c>
      <c r="GF39" s="11">
        <v>3.7454791830704403E-5</v>
      </c>
      <c r="GG39" s="11">
        <v>3.6793400181922598E-5</v>
      </c>
      <c r="GH39" s="11">
        <v>3.6143686894529702E-5</v>
      </c>
      <c r="GI39" s="11">
        <v>3.5505445808658997E-5</v>
      </c>
      <c r="GJ39" s="11">
        <v>3.48784744005348E-5</v>
      </c>
      <c r="GK39" s="11">
        <v>3.4262573718413202E-5</v>
      </c>
      <c r="GL39" s="11">
        <v>3.3657548320187303E-5</v>
      </c>
      <c r="GM39" s="11">
        <v>3.3063206211325601E-5</v>
      </c>
      <c r="GN39" s="11">
        <v>3.2479358784365301E-5</v>
      </c>
      <c r="GO39" s="11">
        <v>3.19058207595146E-5</v>
      </c>
      <c r="GP39" s="11">
        <v>3.1342410125700903E-5</v>
      </c>
      <c r="GQ39" s="11">
        <v>3.07889480833934E-5</v>
      </c>
      <c r="GR39" s="11">
        <v>3.0245258987871001E-5</v>
      </c>
      <c r="GS39" s="11">
        <v>2.9711170294044502E-5</v>
      </c>
      <c r="GT39" s="11">
        <v>2.9186512501167001E-5</v>
      </c>
      <c r="GU39" s="11">
        <v>2.86711190999878E-5</v>
      </c>
      <c r="GV39" s="11">
        <v>2.81648265196832E-5</v>
      </c>
      <c r="GW39" s="11">
        <v>2.7667474076009699E-5</v>
      </c>
      <c r="GX39" s="11">
        <v>2.7178903920899201E-5</v>
      </c>
      <c r="GY39" s="11">
        <v>2.6698960991722299E-5</v>
      </c>
      <c r="GZ39" s="11">
        <v>2.62274929629935E-5</v>
      </c>
      <c r="HA39" s="11">
        <v>2.5764350197632299E-5</v>
      </c>
      <c r="HB39" s="11">
        <v>2.53093857000009E-5</v>
      </c>
      <c r="HC39" s="11">
        <v>2.4862455068608301E-5</v>
      </c>
      <c r="HD39" s="11">
        <v>2.4423416451258E-5</v>
      </c>
      <c r="HE39" s="11">
        <v>2.39921304996393E-5</v>
      </c>
      <c r="HF39" s="11">
        <v>2.3568460324918701E-5</v>
      </c>
      <c r="HG39" s="11">
        <v>2.3152271455106899E-5</v>
      </c>
      <c r="HH39" s="11">
        <v>2.2743431791760701E-5</v>
      </c>
      <c r="HI39" s="11">
        <v>2.2341811568349401E-5</v>
      </c>
      <c r="HJ39" s="11">
        <v>2.1947283309398099E-5</v>
      </c>
      <c r="HK39" s="11">
        <v>2.1559721789410299E-5</v>
      </c>
      <c r="HL39" s="11">
        <v>2.1179003994009599E-5</v>
      </c>
      <c r="HM39" s="11">
        <v>2.08050090803047E-5</v>
      </c>
      <c r="HN39" s="11">
        <v>2.04376183389199E-5</v>
      </c>
      <c r="HO39" s="11">
        <v>2.00767151560255E-5</v>
      </c>
      <c r="HP39" s="11">
        <v>1.97221849768114E-5</v>
      </c>
      <c r="HQ39" s="11">
        <v>1.9373915268849899E-5</v>
      </c>
      <c r="HR39" s="11">
        <v>1.9031795486346101E-5</v>
      </c>
      <c r="HS39" s="11">
        <v>1.86957170352775E-5</v>
      </c>
      <c r="HT39" s="11">
        <v>1.8365573239198501E-5</v>
      </c>
      <c r="HU39" s="11">
        <v>1.8041259304491001E-5</v>
      </c>
      <c r="HV39" s="11">
        <v>1.7722672288278399E-5</v>
      </c>
      <c r="HW39" s="11">
        <v>1.74097110650084E-5</v>
      </c>
      <c r="HX39" s="11">
        <v>1.7102276294478399E-5</v>
      </c>
      <c r="HY39" s="11">
        <v>1.6800270390748801E-5</v>
      </c>
      <c r="HZ39" s="11">
        <v>1.65035974906136E-5</v>
      </c>
      <c r="IA39" s="11">
        <v>1.6212163423623399E-5</v>
      </c>
      <c r="IB39" s="11">
        <v>1.59258756818881E-5</v>
      </c>
      <c r="IC39" s="11">
        <v>1.56446433910995E-5</v>
      </c>
      <c r="ID39" s="11">
        <v>1.5368377281221902E-5</v>
      </c>
      <c r="IE39" s="11">
        <v>1.5096989658514001E-5</v>
      </c>
      <c r="IF39" s="11">
        <v>1.4830394377773901E-5</v>
      </c>
      <c r="IG39" s="11">
        <v>1.45685068148049E-5</v>
      </c>
      <c r="IH39" s="11">
        <v>1.43112438395487E-5</v>
      </c>
      <c r="II39" s="11">
        <v>1.40585237896618E-5</v>
      </c>
      <c r="IJ39" s="11">
        <v>1.38102664450912E-5</v>
      </c>
      <c r="IK39" s="11">
        <v>1.35663930017627E-5</v>
      </c>
      <c r="IL39" s="11">
        <v>1.3326826047488399E-5</v>
      </c>
      <c r="IM39" s="11">
        <v>1.30914895366541E-5</v>
      </c>
      <c r="IN39" s="11">
        <v>1.28603087666823E-5</v>
      </c>
      <c r="IO39" s="11">
        <v>1.26332103538296E-5</v>
      </c>
      <c r="IP39" s="11">
        <v>1.2410122210204701E-5</v>
      </c>
      <c r="IQ39" s="11">
        <v>1.2190973520898E-5</v>
      </c>
      <c r="IR39" s="11">
        <v>1.19756947212224E-5</v>
      </c>
      <c r="IS39" s="11">
        <v>1.17642174750632E-5</v>
      </c>
      <c r="IT39" s="11">
        <v>1.15564746527852E-5</v>
      </c>
      <c r="IU39" s="11">
        <v>1.13524003102494E-5</v>
      </c>
      <c r="IV39" s="11">
        <v>1.11519296676077E-5</v>
      </c>
      <c r="IW39" s="11">
        <v>1.09549990888747E-5</v>
      </c>
      <c r="IX39" s="11">
        <v>1.07615460619437E-5</v>
      </c>
      <c r="IY39" s="11">
        <v>1.05715091782699E-5</v>
      </c>
      <c r="IZ39" s="11">
        <v>1.03848281138852E-5</v>
      </c>
      <c r="JA39" s="11">
        <v>1.02014436097475E-5</v>
      </c>
      <c r="JB39" s="11">
        <v>1.0021297453643999E-5</v>
      </c>
      <c r="JC39" s="11">
        <v>9.8443324606512001E-6</v>
      </c>
      <c r="JD39" s="11">
        <v>9.6704924562596196E-6</v>
      </c>
      <c r="JE39" s="11">
        <v>9.4997222574999506E-6</v>
      </c>
      <c r="JF39" s="11">
        <v>9.3319676559566694E-6</v>
      </c>
      <c r="JG39" s="11">
        <v>9.1671754003375094E-6</v>
      </c>
      <c r="JH39" s="11">
        <v>9.0052931797091096E-6</v>
      </c>
      <c r="JI39" s="11">
        <v>8.8462696070656898E-6</v>
      </c>
    </row>
    <row r="40" spans="1:269" x14ac:dyDescent="0.3">
      <c r="A40" s="11" t="s">
        <v>179</v>
      </c>
      <c r="B40" s="11">
        <v>9.2469833864672302E-4</v>
      </c>
      <c r="C40" s="11">
        <v>9.1154005303706299E-4</v>
      </c>
      <c r="D40" s="11">
        <v>9.1749336952950998E-4</v>
      </c>
      <c r="E40" s="11">
        <v>9.0988078470521905E-4</v>
      </c>
      <c r="F40" s="11">
        <v>8.6619898304507404E-4</v>
      </c>
      <c r="G40" s="11">
        <v>8.6128500263060704E-4</v>
      </c>
      <c r="H40" s="11">
        <v>8.7031322296604596E-4</v>
      </c>
      <c r="I40" s="11">
        <v>8.6441678147886102E-4</v>
      </c>
      <c r="J40" s="11">
        <v>8.5599759692989196E-4</v>
      </c>
      <c r="K40" s="11">
        <v>8.3704988967370198E-4</v>
      </c>
      <c r="L40" s="11">
        <v>8.6060117862074602E-4</v>
      </c>
      <c r="M40" s="11">
        <v>8.3000360272955697E-4</v>
      </c>
      <c r="N40" s="11">
        <v>8.2688079468185005E-4</v>
      </c>
      <c r="O40" s="11">
        <v>8.2321956403852404E-4</v>
      </c>
      <c r="P40" s="11">
        <v>8.0464143671665799E-4</v>
      </c>
      <c r="Q40" s="11">
        <v>7.9741107702868696E-4</v>
      </c>
      <c r="R40" s="11">
        <v>8.0271561226796795E-4</v>
      </c>
      <c r="S40" s="11">
        <v>7.8886997702021201E-4</v>
      </c>
      <c r="T40" s="11">
        <v>7.7593392973962505E-4</v>
      </c>
      <c r="U40" s="11">
        <v>7.7505602160943298E-4</v>
      </c>
      <c r="V40" s="11">
        <v>7.6353064318124297E-4</v>
      </c>
      <c r="W40" s="11">
        <v>7.2089386519269495E-4</v>
      </c>
      <c r="X40" s="11">
        <v>7.0699238014537702E-4</v>
      </c>
      <c r="Y40" s="11">
        <v>6.8929355836344598E-4</v>
      </c>
      <c r="Z40" s="11">
        <v>6.64367904928298E-4</v>
      </c>
      <c r="AA40" s="11">
        <v>6.6317871843923903E-4</v>
      </c>
      <c r="AB40" s="11">
        <v>6.3983257858468701E-4</v>
      </c>
      <c r="AC40" s="11">
        <v>6.3276736947215405E-4</v>
      </c>
      <c r="AD40" s="11">
        <v>6.1835722075709299E-4</v>
      </c>
      <c r="AE40" s="11">
        <v>6.2170430455055204E-4</v>
      </c>
      <c r="AF40" s="11">
        <v>6.1001179554598405E-4</v>
      </c>
      <c r="AG40" s="11">
        <v>5.8698389716838105E-4</v>
      </c>
      <c r="AH40" s="11">
        <v>6.0542634850446796E-4</v>
      </c>
      <c r="AI40" s="11">
        <v>5.9598844469965805E-4</v>
      </c>
      <c r="AJ40" s="11">
        <v>5.8906294998240004E-4</v>
      </c>
      <c r="AK40" s="11">
        <v>5.8949823108711595E-4</v>
      </c>
      <c r="AL40" s="11">
        <v>5.7066726865717698E-4</v>
      </c>
      <c r="AM40" s="11">
        <v>5.6142428898775499E-4</v>
      </c>
      <c r="AN40" s="11">
        <v>5.5228574222210302E-4</v>
      </c>
      <c r="AO40" s="11">
        <v>5.4325398019128301E-4</v>
      </c>
      <c r="AP40" s="11">
        <v>5.3433101867772503E-4</v>
      </c>
      <c r="AQ40" s="11">
        <v>5.2551856316573897E-4</v>
      </c>
      <c r="AR40" s="11">
        <v>5.1681803291869798E-4</v>
      </c>
      <c r="AS40" s="11">
        <v>5.0823058347304595E-4</v>
      </c>
      <c r="AT40" s="11">
        <v>4.9975712763472601E-4</v>
      </c>
      <c r="AU40" s="11">
        <v>4.91398355062178E-4</v>
      </c>
      <c r="AV40" s="11">
        <v>4.8315475051863299E-4</v>
      </c>
      <c r="AW40" s="11">
        <v>4.7502661086940001E-4</v>
      </c>
      <c r="AX40" s="11">
        <v>4.6701406090154902E-4</v>
      </c>
      <c r="AY40" s="11">
        <v>4.5911706803580799E-4</v>
      </c>
      <c r="AZ40" s="11">
        <v>4.51335456001289E-4</v>
      </c>
      <c r="BA40" s="11">
        <v>4.4366891753577802E-4</v>
      </c>
      <c r="BB40" s="11">
        <v>4.3611702617507602E-4</v>
      </c>
      <c r="BC40" s="11">
        <v>4.2867924719092198E-4</v>
      </c>
      <c r="BD40" s="11">
        <v>4.2135494772954602E-4</v>
      </c>
      <c r="BE40" s="11">
        <v>4.1414340620760098E-4</v>
      </c>
      <c r="BF40" s="11">
        <v>4.0704382101242102E-4</v>
      </c>
      <c r="BG40" s="11">
        <v>4.0005531855247202E-4</v>
      </c>
      <c r="BH40" s="11">
        <v>3.9317696070539899E-4</v>
      </c>
      <c r="BI40" s="11">
        <v>3.8640775170040203E-4</v>
      </c>
      <c r="BJ40" s="11">
        <v>3.7974664447748601E-4</v>
      </c>
      <c r="BK40" s="11">
        <v>3.73192546557211E-4</v>
      </c>
      <c r="BL40" s="11">
        <v>3.6674432545669199E-4</v>
      </c>
      <c r="BM40" s="11">
        <v>3.60400813682493E-4</v>
      </c>
      <c r="BN40" s="11">
        <v>3.5416081333095002E-4</v>
      </c>
      <c r="BO40" s="11">
        <v>3.4802310032355799E-4</v>
      </c>
      <c r="BP40" s="11">
        <v>3.4198642830352E-4</v>
      </c>
      <c r="BQ40" s="11">
        <v>3.3604953221722E-4</v>
      </c>
      <c r="BR40" s="11">
        <v>3.3021113160447402E-4</v>
      </c>
      <c r="BS40" s="11">
        <v>3.2446993361701098E-4</v>
      </c>
      <c r="BT40" s="11">
        <v>3.1882463578680699E-4</v>
      </c>
      <c r="BU40" s="11">
        <v>3.1327392856117498E-4</v>
      </c>
      <c r="BV40" s="11">
        <v>3.0781649762179298E-4</v>
      </c>
      <c r="BW40" s="11">
        <v>3.0245102600512402E-4</v>
      </c>
      <c r="BX40" s="11">
        <v>2.97176196036864E-4</v>
      </c>
      <c r="BY40" s="11">
        <v>2.9199069109553399E-4</v>
      </c>
      <c r="BZ40" s="11">
        <v>2.8689319721775198E-4</v>
      </c>
      <c r="CA40" s="11">
        <v>2.8188240455751001E-4</v>
      </c>
      <c r="CB40" s="11">
        <v>2.7695700870922202E-4</v>
      </c>
      <c r="CC40" s="11">
        <v>2.7211571190599598E-4</v>
      </c>
      <c r="CD40" s="11">
        <v>2.6735722410298202E-4</v>
      </c>
      <c r="CE40" s="11">
        <v>2.6268026395259697E-4</v>
      </c>
      <c r="CF40" s="11">
        <v>2.5808355968248698E-4</v>
      </c>
      <c r="CG40" s="11">
        <v>2.5356584988234199E-4</v>
      </c>
      <c r="CH40" s="11">
        <v>2.4912588420589199E-4</v>
      </c>
      <c r="CI40" s="11">
        <v>2.4476242399751297E-4</v>
      </c>
      <c r="CJ40" s="11">
        <v>2.4047424284567899E-4</v>
      </c>
      <c r="CK40" s="11">
        <v>2.36260127071897E-4</v>
      </c>
      <c r="CL40" s="11">
        <v>2.32118876159704E-4</v>
      </c>
      <c r="CM40" s="11">
        <v>2.28049303126809E-4</v>
      </c>
      <c r="CN40" s="11">
        <v>2.24050234847506E-4</v>
      </c>
      <c r="CO40" s="11">
        <v>2.20120512327893E-4</v>
      </c>
      <c r="CP40" s="11">
        <v>2.1625899093702399E-4</v>
      </c>
      <c r="CQ40" s="11">
        <v>2.12464540600532E-4</v>
      </c>
      <c r="CR40" s="11">
        <v>2.08736045956059E-4</v>
      </c>
      <c r="CS40" s="11">
        <v>2.05072406476936E-4</v>
      </c>
      <c r="CT40" s="11">
        <v>2.01472536564995E-4</v>
      </c>
      <c r="CU40" s="11">
        <v>1.9793536561552E-4</v>
      </c>
      <c r="CV40" s="11">
        <v>1.9445983805688199E-4</v>
      </c>
      <c r="CW40" s="11">
        <v>1.91044913367855E-4</v>
      </c>
      <c r="CX40" s="11">
        <v>1.87689566072402E-4</v>
      </c>
      <c r="CY40" s="11">
        <v>1.84392785716803E-4</v>
      </c>
      <c r="CZ40" s="11">
        <v>1.8115357682846301E-4</v>
      </c>
      <c r="DA40" s="11">
        <v>1.7797095885918601E-4</v>
      </c>
      <c r="DB40" s="11">
        <v>1.7484396611422399E-4</v>
      </c>
      <c r="DC40" s="11">
        <v>1.7177164766857299E-4</v>
      </c>
      <c r="DD40" s="11">
        <v>1.6875306727104399E-4</v>
      </c>
      <c r="DE40" s="11">
        <v>1.6578730323835199E-4</v>
      </c>
      <c r="DF40" s="11">
        <v>1.6287344834020601E-4</v>
      </c>
      <c r="DG40" s="11">
        <v>1.6001060967474299E-4</v>
      </c>
      <c r="DH40" s="11">
        <v>1.5719790853785401E-4</v>
      </c>
      <c r="DI40" s="11">
        <v>1.5443448028529299E-4</v>
      </c>
      <c r="DJ40" s="11">
        <v>1.5171947418834999E-4</v>
      </c>
      <c r="DK40" s="11">
        <v>1.4905205328563699E-4</v>
      </c>
      <c r="DL40" s="11">
        <v>1.4643139422965099E-4</v>
      </c>
      <c r="DM40" s="11">
        <v>1.4385668712879599E-4</v>
      </c>
      <c r="DN40" s="11">
        <v>1.4132713538817001E-4</v>
      </c>
      <c r="DO40" s="11">
        <v>1.3884195554469999E-4</v>
      </c>
      <c r="DP40" s="11">
        <v>1.3640037710260799E-4</v>
      </c>
      <c r="DQ40" s="11">
        <v>1.3400164236521101E-4</v>
      </c>
      <c r="DR40" s="11">
        <v>1.31645006265835E-4</v>
      </c>
      <c r="DS40" s="11">
        <v>1.2932973619750299E-4</v>
      </c>
      <c r="DT40" s="11">
        <v>1.2705511184174501E-4</v>
      </c>
      <c r="DU40" s="11">
        <v>1.24820424997063E-4</v>
      </c>
      <c r="DV40" s="11">
        <v>1.2262497940640499E-4</v>
      </c>
      <c r="DW40" s="11">
        <v>1.2046809058596801E-4</v>
      </c>
      <c r="DX40" s="11">
        <v>1.18349085652558E-4</v>
      </c>
      <c r="DY40" s="11">
        <v>1.1626730315295E-4</v>
      </c>
      <c r="DZ40" s="11">
        <v>1.1422209289213601E-4</v>
      </c>
      <c r="EA40" s="11">
        <v>1.12212815764567E-4</v>
      </c>
      <c r="EB40" s="11">
        <v>1.10238843583632E-4</v>
      </c>
      <c r="EC40" s="11">
        <v>1.0829955891455999E-4</v>
      </c>
      <c r="ED40" s="11">
        <v>1.06394354907224E-4</v>
      </c>
      <c r="EE40" s="11">
        <v>1.045226351305E-4</v>
      </c>
      <c r="EF40" s="11">
        <v>1.02683813408166E-4</v>
      </c>
      <c r="EG40" s="11">
        <v>1.00877313655712E-4</v>
      </c>
      <c r="EH40" s="11">
        <v>9.9102569719899906E-5</v>
      </c>
      <c r="EI40" s="11">
        <v>9.7359025218790598E-5</v>
      </c>
      <c r="EJ40" s="11">
        <v>9.5646133383420207E-5</v>
      </c>
      <c r="EK40" s="11">
        <v>9.3963356902815293E-5</v>
      </c>
      <c r="EL40" s="11">
        <v>9.23101677683391E-5</v>
      </c>
      <c r="EM40" s="11">
        <v>9.0686047122145994E-5</v>
      </c>
      <c r="EN40" s="11">
        <v>8.9090485105969299E-5</v>
      </c>
      <c r="EO40" s="11">
        <v>8.75229807126843E-5</v>
      </c>
      <c r="EP40" s="11">
        <v>8.5983041639092802E-5</v>
      </c>
      <c r="EQ40" s="11">
        <v>8.4470184141149902E-5</v>
      </c>
      <c r="ER40" s="11">
        <v>8.2983932891078597E-5</v>
      </c>
      <c r="ES40" s="11">
        <v>8.1523820836149104E-5</v>
      </c>
      <c r="ET40" s="11">
        <v>8.0089389059900804E-5</v>
      </c>
      <c r="EU40" s="11">
        <v>7.8680186644364297E-5</v>
      </c>
      <c r="EV40" s="11">
        <v>7.72957705356125E-5</v>
      </c>
      <c r="EW40" s="11">
        <v>7.5935705410423701E-5</v>
      </c>
      <c r="EX40" s="11">
        <v>7.4599563544608394E-5</v>
      </c>
      <c r="EY40" s="11">
        <v>7.3286924684445905E-5</v>
      </c>
      <c r="EZ40" s="11">
        <v>7.1997375918786397E-5</v>
      </c>
      <c r="FA40" s="11">
        <v>7.0730511553818195E-5</v>
      </c>
      <c r="FB40" s="11">
        <v>6.9485932989721305E-5</v>
      </c>
      <c r="FC40" s="11">
        <v>6.8263248599320607E-5</v>
      </c>
      <c r="FD40" s="11">
        <v>6.7062073607737597E-5</v>
      </c>
      <c r="FE40" s="11">
        <v>6.5882029975372598E-5</v>
      </c>
      <c r="FF40" s="11">
        <v>6.4722746281664607E-5</v>
      </c>
      <c r="FG40" s="11">
        <v>6.3583857610960401E-5</v>
      </c>
      <c r="FH40" s="11">
        <v>6.2465005440381902E-5</v>
      </c>
      <c r="FI40" s="11">
        <v>6.1365837529581095E-5</v>
      </c>
      <c r="FJ40" s="11">
        <v>6.0286007811827199E-5</v>
      </c>
      <c r="FK40" s="11">
        <v>5.9225176287314197E-5</v>
      </c>
      <c r="FL40" s="11">
        <v>5.8183008918133398E-5</v>
      </c>
      <c r="FM40" s="11">
        <v>5.7159177524468398E-5</v>
      </c>
      <c r="FN40" s="11">
        <v>5.6153359683674998E-5</v>
      </c>
      <c r="FO40" s="11">
        <v>5.5165238629584203E-5</v>
      </c>
      <c r="FP40" s="11">
        <v>5.4194503154469901E-5</v>
      </c>
      <c r="FQ40" s="11">
        <v>5.3240847512570098E-5</v>
      </c>
      <c r="FR40" s="11">
        <v>5.2303971324607603E-5</v>
      </c>
      <c r="FS40" s="11">
        <v>5.1383579484642901E-5</v>
      </c>
      <c r="FT40" s="11">
        <v>5.0479382068035998E-5</v>
      </c>
      <c r="FU40" s="11">
        <v>4.9591094241074898E-5</v>
      </c>
      <c r="FV40" s="11">
        <v>4.8718436172490199E-5</v>
      </c>
      <c r="FW40" s="11">
        <v>4.78611329455259E-5</v>
      </c>
      <c r="FX40" s="11">
        <v>4.7018914472896099E-5</v>
      </c>
      <c r="FY40" s="11">
        <v>4.6191515411741998E-5</v>
      </c>
      <c r="FZ40" s="11">
        <v>4.5378675081031398E-5</v>
      </c>
      <c r="GA40" s="11">
        <v>4.45801373800681E-5</v>
      </c>
      <c r="GB40" s="11">
        <v>4.3795650708333702E-5</v>
      </c>
      <c r="GC40" s="11">
        <v>4.3024967886884403E-5</v>
      </c>
      <c r="GD40" s="11">
        <v>4.2267846080412701E-5</v>
      </c>
      <c r="GE40" s="11">
        <v>4.15240467221967E-5</v>
      </c>
      <c r="GF40" s="11">
        <v>4.0793335438382698E-5</v>
      </c>
      <c r="GG40" s="11">
        <v>4.0075481975154799E-5</v>
      </c>
      <c r="GH40" s="11">
        <v>3.9370260126125898E-5</v>
      </c>
      <c r="GI40" s="11">
        <v>3.8677447661949999E-5</v>
      </c>
      <c r="GJ40" s="11">
        <v>3.7996826260045003E-5</v>
      </c>
      <c r="GK40" s="11">
        <v>3.7328181436424599E-5</v>
      </c>
      <c r="GL40" s="11">
        <v>3.6671302478197297E-5</v>
      </c>
      <c r="GM40" s="11">
        <v>3.6025982377729797E-5</v>
      </c>
      <c r="GN40" s="11">
        <v>3.5392017767144102E-5</v>
      </c>
      <c r="GO40" s="11">
        <v>3.4769208855034401E-5</v>
      </c>
      <c r="GP40" s="11">
        <v>3.4157359363185001E-5</v>
      </c>
      <c r="GQ40" s="11">
        <v>3.35562764653963E-5</v>
      </c>
      <c r="GR40" s="11">
        <v>3.2965770726422998E-5</v>
      </c>
      <c r="GS40" s="11">
        <v>3.2385656042799298E-5</v>
      </c>
      <c r="GT40" s="11">
        <v>3.18157495841076E-5</v>
      </c>
      <c r="GU40" s="11">
        <v>3.12558717355804E-5</v>
      </c>
      <c r="GV40" s="11">
        <v>3.0705846041811897E-5</v>
      </c>
      <c r="GW40" s="11">
        <v>3.0165499150802698E-5</v>
      </c>
      <c r="GX40" s="11">
        <v>2.9634660760113899E-5</v>
      </c>
      <c r="GY40" s="11">
        <v>2.9113163562577399E-5</v>
      </c>
      <c r="GZ40" s="11">
        <v>2.8600843194115401E-5</v>
      </c>
      <c r="HA40" s="11">
        <v>2.8097538182003701E-5</v>
      </c>
      <c r="HB40" s="11">
        <v>2.7603089894023801E-5</v>
      </c>
      <c r="HC40" s="11">
        <v>2.7117342488280901E-5</v>
      </c>
      <c r="HD40" s="11">
        <v>2.66401428646867E-5</v>
      </c>
      <c r="HE40" s="11">
        <v>2.61713406162212E-5</v>
      </c>
      <c r="HF40" s="11">
        <v>2.5710787981858599E-5</v>
      </c>
      <c r="HG40" s="11">
        <v>2.5258339800382501E-5</v>
      </c>
      <c r="HH40" s="11">
        <v>2.48138534638676E-5</v>
      </c>
      <c r="HI40" s="11">
        <v>2.43771888737143E-5</v>
      </c>
      <c r="HJ40" s="11">
        <v>2.3948208395685499E-5</v>
      </c>
      <c r="HK40" s="11">
        <v>2.3526776817273099E-5</v>
      </c>
      <c r="HL40" s="11">
        <v>2.3112761304844302E-5</v>
      </c>
      <c r="HM40" s="11">
        <v>2.27060313616745E-5</v>
      </c>
      <c r="HN40" s="11">
        <v>2.2306458786869301E-5</v>
      </c>
      <c r="HO40" s="11">
        <v>2.1913917635396599E-5</v>
      </c>
      <c r="HP40" s="11">
        <v>2.15282841778963E-5</v>
      </c>
      <c r="HQ40" s="11">
        <v>2.1149436862155599E-5</v>
      </c>
      <c r="HR40" s="11">
        <v>2.0777256274251401E-5</v>
      </c>
      <c r="HS40" s="11">
        <v>2.0411625101801601E-5</v>
      </c>
      <c r="HT40" s="11">
        <v>2.0052428095995699E-5</v>
      </c>
      <c r="HU40" s="11">
        <v>1.9699552036178701E-5</v>
      </c>
      <c r="HV40" s="11">
        <v>1.9352885693768601E-5</v>
      </c>
      <c r="HW40" s="11">
        <v>1.9012319796951599E-5</v>
      </c>
      <c r="HX40" s="11">
        <v>1.8677746996931299E-5</v>
      </c>
      <c r="HY40" s="11">
        <v>1.83490618336224E-5</v>
      </c>
      <c r="HZ40" s="11">
        <v>1.80261607024557E-5</v>
      </c>
      <c r="IA40" s="11">
        <v>1.77089418219589E-5</v>
      </c>
      <c r="IB40" s="11">
        <v>1.7397305201560801E-5</v>
      </c>
      <c r="IC40" s="11">
        <v>1.7091152609949301E-5</v>
      </c>
      <c r="ID40" s="11">
        <v>1.6790387544540801E-5</v>
      </c>
      <c r="IE40" s="11">
        <v>1.6494915200393499E-5</v>
      </c>
      <c r="IF40" s="11">
        <v>1.6204642441119999E-5</v>
      </c>
      <c r="IG40" s="11">
        <v>1.59194777690219E-5</v>
      </c>
      <c r="IH40" s="11">
        <v>1.5639331296224399E-5</v>
      </c>
      <c r="II40" s="11">
        <v>1.5364114716698299E-5</v>
      </c>
      <c r="IJ40" s="11">
        <v>1.50937412783936E-5</v>
      </c>
      <c r="IK40" s="11">
        <v>1.4828125755372799E-5</v>
      </c>
      <c r="IL40" s="11">
        <v>1.4567184421721001E-5</v>
      </c>
      <c r="IM40" s="11">
        <v>1.4310835024677899E-5</v>
      </c>
      <c r="IN40" s="11">
        <v>1.4058996758770099E-5</v>
      </c>
      <c r="IO40" s="11">
        <v>1.38115902404978E-5</v>
      </c>
      <c r="IP40" s="11">
        <v>1.35685374830219E-5</v>
      </c>
      <c r="IQ40" s="11">
        <v>1.3329761872071799E-5</v>
      </c>
      <c r="IR40" s="11">
        <v>1.3095188141409899E-5</v>
      </c>
      <c r="IS40" s="11">
        <v>1.28647423490724E-5</v>
      </c>
      <c r="IT40" s="11">
        <v>1.2638351854499201E-5</v>
      </c>
      <c r="IU40" s="11">
        <v>1.2415945295218799E-5</v>
      </c>
      <c r="IV40" s="11">
        <v>1.2197452564533001E-5</v>
      </c>
      <c r="IW40" s="11">
        <v>1.1982804789201199E-5</v>
      </c>
      <c r="IX40" s="11">
        <v>1.1771934308235601E-5</v>
      </c>
      <c r="IY40" s="11">
        <v>1.15647746510295E-5</v>
      </c>
      <c r="IZ40" s="11">
        <v>1.1361260516706799E-5</v>
      </c>
      <c r="JA40" s="11">
        <v>1.11613277536948E-5</v>
      </c>
      <c r="JB40" s="11">
        <v>1.09649133388512E-5</v>
      </c>
      <c r="JC40" s="11">
        <v>1.07719553584795E-5</v>
      </c>
      <c r="JD40" s="11">
        <v>1.05823929881232E-5</v>
      </c>
      <c r="JE40" s="11">
        <v>1.0396166473691799E-5</v>
      </c>
      <c r="JF40" s="11">
        <v>1.02132171124758E-5</v>
      </c>
      <c r="JG40" s="11">
        <v>1.0033487235161501E-5</v>
      </c>
      <c r="JH40" s="11">
        <v>9.8569201867348999E-6</v>
      </c>
      <c r="JI40" s="11">
        <v>9.6834603093842697E-6</v>
      </c>
    </row>
    <row r="41" spans="1:269" x14ac:dyDescent="0.3">
      <c r="A41" s="11" t="s">
        <v>180</v>
      </c>
      <c r="B41" s="11">
        <v>1.0175578175812799E-3</v>
      </c>
      <c r="C41" s="11">
        <v>1.0031154177866401E-3</v>
      </c>
      <c r="D41" s="11">
        <v>1.00953784946212E-3</v>
      </c>
      <c r="E41" s="11">
        <v>1.00120559521411E-3</v>
      </c>
      <c r="F41" s="11">
        <v>9.5405678643223401E-4</v>
      </c>
      <c r="G41" s="11">
        <v>9.4867923897867801E-4</v>
      </c>
      <c r="H41" s="11">
        <v>9.5830016272913099E-4</v>
      </c>
      <c r="I41" s="11">
        <v>9.52035530452644E-4</v>
      </c>
      <c r="J41" s="11">
        <v>9.4285842232533202E-4</v>
      </c>
      <c r="K41" s="11">
        <v>9.2229634491369805E-4</v>
      </c>
      <c r="L41" s="11">
        <v>9.4759410879896599E-4</v>
      </c>
      <c r="M41" s="11">
        <v>9.1447568062963402E-4</v>
      </c>
      <c r="N41" s="11">
        <v>9.1110556316587E-4</v>
      </c>
      <c r="O41" s="11">
        <v>9.0705896338172398E-4</v>
      </c>
      <c r="P41" s="11">
        <v>8.8693732945199799E-4</v>
      </c>
      <c r="Q41" s="11">
        <v>8.7905302024671205E-4</v>
      </c>
      <c r="R41" s="11">
        <v>8.8467636571354401E-4</v>
      </c>
      <c r="S41" s="11">
        <v>8.6960598661522904E-4</v>
      </c>
      <c r="T41" s="11">
        <v>8.5554628659956201E-4</v>
      </c>
      <c r="U41" s="11">
        <v>8.5458469435861805E-4</v>
      </c>
      <c r="V41" s="11">
        <v>8.4218706041183601E-4</v>
      </c>
      <c r="W41" s="11">
        <v>7.9593717196091397E-4</v>
      </c>
      <c r="X41" s="11">
        <v>7.8094115328719604E-4</v>
      </c>
      <c r="Y41" s="11">
        <v>7.6170830221766695E-4</v>
      </c>
      <c r="Z41" s="11">
        <v>7.34772070724921E-4</v>
      </c>
      <c r="AA41" s="11">
        <v>7.3345899330024E-4</v>
      </c>
      <c r="AB41" s="11">
        <v>7.0817856870975004E-4</v>
      </c>
      <c r="AC41" s="11">
        <v>7.00464110762411E-4</v>
      </c>
      <c r="AD41" s="11">
        <v>6.8473408502434097E-4</v>
      </c>
      <c r="AE41" s="11">
        <v>6.8837918646003104E-4</v>
      </c>
      <c r="AF41" s="11">
        <v>6.7570966117458397E-4</v>
      </c>
      <c r="AG41" s="11">
        <v>6.5063360430994699E-4</v>
      </c>
      <c r="AH41" s="11">
        <v>6.7069434262767601E-4</v>
      </c>
      <c r="AI41" s="11">
        <v>6.6036325676677198E-4</v>
      </c>
      <c r="AJ41" s="11">
        <v>6.5287256582757802E-4</v>
      </c>
      <c r="AK41" s="11">
        <v>6.5332344517277097E-4</v>
      </c>
      <c r="AL41" s="11">
        <v>6.3283920384093995E-4</v>
      </c>
      <c r="AM41" s="11">
        <v>6.2277107055597203E-4</v>
      </c>
      <c r="AN41" s="11">
        <v>6.1281421137804304E-4</v>
      </c>
      <c r="AO41" s="11">
        <v>6.0297119572216796E-4</v>
      </c>
      <c r="AP41" s="11">
        <v>5.9324423370610301E-4</v>
      </c>
      <c r="AQ41" s="11">
        <v>5.8363520350668296E-4</v>
      </c>
      <c r="AR41" s="11">
        <v>5.7414567694602503E-4</v>
      </c>
      <c r="AS41" s="11">
        <v>5.6477694339740502E-4</v>
      </c>
      <c r="AT41" s="11">
        <v>5.5553003210739903E-4</v>
      </c>
      <c r="AU41" s="11">
        <v>5.4640573301956196E-4</v>
      </c>
      <c r="AV41" s="11">
        <v>5.3740461618756495E-4</v>
      </c>
      <c r="AW41" s="11">
        <v>5.2852704986061595E-4</v>
      </c>
      <c r="AX41" s="11">
        <v>5.1977321731944105E-4</v>
      </c>
      <c r="AY41" s="11">
        <v>5.1114313253985998E-4</v>
      </c>
      <c r="AZ41" s="11">
        <v>5.0263665475602803E-4</v>
      </c>
      <c r="BA41" s="11">
        <v>4.9425350199150397E-4</v>
      </c>
      <c r="BB41" s="11">
        <v>4.8599326362486201E-4</v>
      </c>
      <c r="BC41" s="11">
        <v>4.7785541205147601E-4</v>
      </c>
      <c r="BD41" s="11">
        <v>4.6983931349931001E-4</v>
      </c>
      <c r="BE41" s="11">
        <v>4.6194423805523399E-4</v>
      </c>
      <c r="BF41" s="11">
        <v>4.5416936895403798E-4</v>
      </c>
      <c r="BG41" s="11">
        <v>4.46513811178662E-4</v>
      </c>
      <c r="BH41" s="11">
        <v>4.3897659941904998E-4</v>
      </c>
      <c r="BI41" s="11">
        <v>4.3155670543226798E-4</v>
      </c>
      <c r="BJ41" s="11">
        <v>4.2425304484605702E-4</v>
      </c>
      <c r="BK41" s="11">
        <v>4.1706448344236403E-4</v>
      </c>
      <c r="BL41" s="11">
        <v>4.0998984295870201E-4</v>
      </c>
      <c r="BM41" s="11">
        <v>4.0302790644053399E-4</v>
      </c>
      <c r="BN41" s="11">
        <v>3.9617742317443701E-4</v>
      </c>
      <c r="BO41" s="11">
        <v>3.8943711323513602E-4</v>
      </c>
      <c r="BP41" s="11">
        <v>3.8280567166992801E-4</v>
      </c>
      <c r="BQ41" s="11">
        <v>3.7628177234938498E-4</v>
      </c>
      <c r="BR41" s="11">
        <v>3.6986407150696498E-4</v>
      </c>
      <c r="BS41" s="11">
        <v>3.63551210989077E-4</v>
      </c>
      <c r="BT41" s="11">
        <v>3.5734182123925402E-4</v>
      </c>
      <c r="BU41" s="11">
        <v>3.51234524032407E-4</v>
      </c>
      <c r="BV41" s="11">
        <v>3.4522793498015198E-4</v>
      </c>
      <c r="BW41" s="11">
        <v>3.3932066582265103E-4</v>
      </c>
      <c r="BX41" s="11">
        <v>3.3351132652270599E-4</v>
      </c>
      <c r="BY41" s="11">
        <v>3.2779852717768098E-4</v>
      </c>
      <c r="BZ41" s="11">
        <v>3.2218087976132502E-4</v>
      </c>
      <c r="CA41" s="11">
        <v>3.1665699970995199E-4</v>
      </c>
      <c r="CB41" s="11">
        <v>3.11225507362844E-4</v>
      </c>
      <c r="CC41" s="11">
        <v>3.0588502926942601E-4</v>
      </c>
      <c r="CD41" s="11">
        <v>3.0063419937209602E-4</v>
      </c>
      <c r="CE41" s="11">
        <v>2.95471660075375E-4</v>
      </c>
      <c r="CF41" s="11">
        <v>2.9039606320846499E-4</v>
      </c>
      <c r="CG41" s="11">
        <v>2.8540607089133603E-4</v>
      </c>
      <c r="CH41" s="11">
        <v>2.8050035630999799E-4</v>
      </c>
      <c r="CI41" s="11">
        <v>2.7567760440883E-4</v>
      </c>
      <c r="CJ41" s="11">
        <v>2.7093651250709199E-4</v>
      </c>
      <c r="CK41" s="11">
        <v>2.6627579084414999E-4</v>
      </c>
      <c r="CL41" s="11">
        <v>2.6169416305954501E-4</v>
      </c>
      <c r="CM41" s="11">
        <v>2.5719036661453498E-4</v>
      </c>
      <c r="CN41" s="11">
        <v>2.5276315315703201E-4</v>
      </c>
      <c r="CO41" s="11">
        <v>2.4841128883679203E-4</v>
      </c>
      <c r="CP41" s="11">
        <v>2.4413355457408899E-4</v>
      </c>
      <c r="CQ41" s="11">
        <v>2.39928746285645E-4</v>
      </c>
      <c r="CR41" s="11">
        <v>2.3579567507092699E-4</v>
      </c>
      <c r="CS41" s="11">
        <v>2.3173316736302399E-4</v>
      </c>
      <c r="CT41" s="11">
        <v>2.2774006504655599E-4</v>
      </c>
      <c r="CU41" s="11">
        <v>2.2381522554515399E-4</v>
      </c>
      <c r="CV41" s="11">
        <v>2.19957521881531E-4</v>
      </c>
      <c r="CW41" s="11">
        <v>2.1616584271255701E-4</v>
      </c>
      <c r="CX41" s="11">
        <v>2.1243909234092099E-4</v>
      </c>
      <c r="CY41" s="11">
        <v>2.08776190706472E-4</v>
      </c>
      <c r="CZ41" s="11">
        <v>2.0517607335779299E-4</v>
      </c>
      <c r="DA41" s="11">
        <v>2.01637691406908E-4</v>
      </c>
      <c r="DB41" s="11">
        <v>1.98160011468662E-4</v>
      </c>
      <c r="DC41" s="11">
        <v>1.9474201558455901E-4</v>
      </c>
      <c r="DD41" s="11">
        <v>1.9138270113527899E-4</v>
      </c>
      <c r="DE41" s="11">
        <v>1.8808108074053201E-4</v>
      </c>
      <c r="DF41" s="11">
        <v>1.8483618214881799E-4</v>
      </c>
      <c r="DG41" s="11">
        <v>1.8164704811840499E-4</v>
      </c>
      <c r="DH41" s="11">
        <v>1.78512736288328E-4</v>
      </c>
      <c r="DI41" s="11">
        <v>1.75432319044155E-4</v>
      </c>
      <c r="DJ41" s="11">
        <v>1.7240488337511001E-4</v>
      </c>
      <c r="DK41" s="11">
        <v>1.6942953072651701E-4</v>
      </c>
      <c r="DL41" s="11">
        <v>1.6650537684681499E-4</v>
      </c>
      <c r="DM41" s="11">
        <v>1.6363155163001699E-4</v>
      </c>
      <c r="DN41" s="11">
        <v>1.6080719895439401E-4</v>
      </c>
      <c r="DO41" s="11">
        <v>1.5803147651782801E-4</v>
      </c>
      <c r="DP41" s="11">
        <v>1.5530355567006099E-4</v>
      </c>
      <c r="DQ41" s="11">
        <v>1.5262262124327001E-4</v>
      </c>
      <c r="DR41" s="11">
        <v>1.49987871379764E-4</v>
      </c>
      <c r="DS41" s="11">
        <v>1.4739851735923201E-4</v>
      </c>
      <c r="DT41" s="11">
        <v>1.4485378342388199E-4</v>
      </c>
      <c r="DU41" s="11">
        <v>1.4235290660313799E-4</v>
      </c>
      <c r="DV41" s="11">
        <v>1.3989513653789301E-4</v>
      </c>
      <c r="DW41" s="11">
        <v>1.3747973530431299E-4</v>
      </c>
      <c r="DX41" s="11">
        <v>1.3510597723764801E-4</v>
      </c>
      <c r="DY41" s="11">
        <v>1.3277314875614901E-4</v>
      </c>
      <c r="DZ41" s="11">
        <v>1.3048054818565199E-4</v>
      </c>
      <c r="EA41" s="11">
        <v>1.28227485584498E-4</v>
      </c>
      <c r="EB41" s="11">
        <v>1.2601328256922601E-4</v>
      </c>
      <c r="EC41" s="11">
        <v>1.2383727214160299E-4</v>
      </c>
      <c r="ED41" s="11">
        <v>1.2169879851597901E-4</v>
      </c>
      <c r="EE41" s="11">
        <v>1.19597216948319E-4</v>
      </c>
      <c r="EF41" s="11">
        <v>1.1753189356666901E-4</v>
      </c>
      <c r="EG41" s="11">
        <v>1.15502205202511E-4</v>
      </c>
      <c r="EH41" s="11">
        <v>1.135075392239E-4</v>
      </c>
      <c r="EI41" s="11">
        <v>1.11547293370262E-4</v>
      </c>
      <c r="EJ41" s="11">
        <v>1.0962087558841199E-4</v>
      </c>
      <c r="EK41" s="11">
        <v>1.07727703870686E-4</v>
      </c>
      <c r="EL41" s="11">
        <v>1.05867206094845E-4</v>
      </c>
      <c r="EM41" s="11">
        <v>1.04038819865315E-4</v>
      </c>
      <c r="EN41" s="11">
        <v>1.02241992356755E-4</v>
      </c>
      <c r="EO41" s="11">
        <v>1.0047618015907E-4</v>
      </c>
      <c r="EP41" s="11">
        <v>9.87408491245345E-5</v>
      </c>
      <c r="EQ41" s="11">
        <v>9.7035474217355104E-5</v>
      </c>
      <c r="ER41" s="11">
        <v>9.5359539363903996E-5</v>
      </c>
      <c r="ES41" s="11">
        <v>9.3712537306278598E-5</v>
      </c>
      <c r="ET41" s="11">
        <v>9.2093969456752398E-5</v>
      </c>
      <c r="EU41" s="11">
        <v>9.05033457552218E-5</v>
      </c>
      <c r="EV41" s="11">
        <v>8.8940184527430701E-5</v>
      </c>
      <c r="EW41" s="11">
        <v>8.7404012346636902E-5</v>
      </c>
      <c r="EX41" s="11">
        <v>8.5894363895611101E-5</v>
      </c>
      <c r="EY41" s="11">
        <v>8.4410781831967304E-5</v>
      </c>
      <c r="EZ41" s="11">
        <v>8.29528166551574E-5</v>
      </c>
      <c r="FA41" s="11">
        <v>8.1520026574799495E-5</v>
      </c>
      <c r="FB41" s="11">
        <v>8.0111977381336406E-5</v>
      </c>
      <c r="FC41" s="11">
        <v>7.8728242319359195E-5</v>
      </c>
      <c r="FD41" s="11">
        <v>7.7368401961597195E-5</v>
      </c>
      <c r="FE41" s="11">
        <v>7.6032044085794199E-5</v>
      </c>
      <c r="FF41" s="11">
        <v>7.4718763553027797E-5</v>
      </c>
      <c r="FG41" s="11">
        <v>7.3428162187916298E-5</v>
      </c>
      <c r="FH41" s="11">
        <v>7.2159848661046397E-5</v>
      </c>
      <c r="FI41" s="11">
        <v>7.0913438372843807E-5</v>
      </c>
      <c r="FJ41" s="11">
        <v>6.9688553339552998E-5</v>
      </c>
      <c r="FK41" s="11">
        <v>6.8484822081105206E-5</v>
      </c>
      <c r="FL41" s="11">
        <v>6.7301879510206497E-5</v>
      </c>
      <c r="FM41" s="11">
        <v>6.6139366823980694E-5</v>
      </c>
      <c r="FN41" s="11">
        <v>6.4996931396610295E-5</v>
      </c>
      <c r="FO41" s="11">
        <v>6.3874226674642806E-5</v>
      </c>
      <c r="FP41" s="11">
        <v>6.2770912073073504E-5</v>
      </c>
      <c r="FQ41" s="11">
        <v>6.1686652873427201E-5</v>
      </c>
      <c r="FR41" s="11">
        <v>6.0621120124060297E-5</v>
      </c>
      <c r="FS41" s="11">
        <v>5.9573990541128599E-5</v>
      </c>
      <c r="FT41" s="11">
        <v>5.8544946411776002E-5</v>
      </c>
      <c r="FU41" s="11">
        <v>5.7533675499321598E-5</v>
      </c>
      <c r="FV41" s="11">
        <v>5.6539870948890701E-5</v>
      </c>
      <c r="FW41" s="11">
        <v>5.5563231195376899E-5</v>
      </c>
      <c r="FX41" s="11">
        <v>5.46034598735146E-5</v>
      </c>
      <c r="FY41" s="11">
        <v>5.3660265727506498E-5</v>
      </c>
      <c r="FZ41" s="11">
        <v>5.2733362524759498E-5</v>
      </c>
      <c r="GA41" s="11">
        <v>5.1822468968509798E-5</v>
      </c>
      <c r="GB41" s="11">
        <v>5.0927308614112702E-5</v>
      </c>
      <c r="GC41" s="11">
        <v>5.0047609784775697E-5</v>
      </c>
      <c r="GD41" s="11">
        <v>4.91831054908465E-5</v>
      </c>
      <c r="GE41" s="11">
        <v>4.83335333479884E-5</v>
      </c>
      <c r="GF41" s="11">
        <v>4.7498635499021399E-5</v>
      </c>
      <c r="GG41" s="11">
        <v>4.6678158535873302E-5</v>
      </c>
      <c r="GH41" s="11">
        <v>4.5871853422641003E-5</v>
      </c>
      <c r="GI41" s="11">
        <v>4.5079475421094799E-5</v>
      </c>
      <c r="GJ41" s="11">
        <v>4.4300784016071397E-5</v>
      </c>
      <c r="GK41" s="11">
        <v>4.3535542843420303E-5</v>
      </c>
      <c r="GL41" s="11">
        <v>4.2783519618061503E-5</v>
      </c>
      <c r="GM41" s="11">
        <v>4.20444860639302E-5</v>
      </c>
      <c r="GN41" s="11">
        <v>4.1318217845254198E-5</v>
      </c>
      <c r="GO41" s="11">
        <v>4.0604494498275301E-5</v>
      </c>
      <c r="GP41" s="11">
        <v>3.99030993647465E-5</v>
      </c>
      <c r="GQ41" s="11">
        <v>3.9213819526540101E-5</v>
      </c>
      <c r="GR41" s="11">
        <v>3.8536445740699998E-5</v>
      </c>
      <c r="GS41" s="11">
        <v>3.7870772376935598E-5</v>
      </c>
      <c r="GT41" s="11">
        <v>3.7216597354450299E-5</v>
      </c>
      <c r="GU41" s="11">
        <v>3.6573722081545399E-5</v>
      </c>
      <c r="GV41" s="11">
        <v>3.5941951394891099E-5</v>
      </c>
      <c r="GW41" s="11">
        <v>3.5321093500795298E-5</v>
      </c>
      <c r="GX41" s="11">
        <v>3.4710959916917097E-5</v>
      </c>
      <c r="GY41" s="11">
        <v>3.41113654155345E-5</v>
      </c>
      <c r="GZ41" s="11">
        <v>3.3522127966589801E-5</v>
      </c>
      <c r="HA41" s="11">
        <v>3.2943068683621798E-5</v>
      </c>
      <c r="HB41" s="11">
        <v>3.2374011768809802E-5</v>
      </c>
      <c r="HC41" s="11">
        <v>3.1814784459682797E-5</v>
      </c>
      <c r="HD41" s="11">
        <v>3.1265216977271999E-5</v>
      </c>
      <c r="HE41" s="11">
        <v>3.0725142474152798E-5</v>
      </c>
      <c r="HF41" s="11">
        <v>3.0194396984262201E-5</v>
      </c>
      <c r="HG41" s="11">
        <v>2.9672819372716899E-5</v>
      </c>
      <c r="HH41" s="11">
        <v>2.91602512876299E-5</v>
      </c>
      <c r="HI41" s="11">
        <v>2.86565371111491E-5</v>
      </c>
      <c r="HJ41" s="11">
        <v>2.8161523913383699E-5</v>
      </c>
      <c r="HK41" s="11">
        <v>2.7675061404997002E-5</v>
      </c>
      <c r="HL41" s="11">
        <v>2.7197001892354001E-5</v>
      </c>
      <c r="HM41" s="11">
        <v>2.6727200232445899E-5</v>
      </c>
      <c r="HN41" s="11">
        <v>2.6265513788703599E-5</v>
      </c>
      <c r="HO41" s="11">
        <v>2.5811802388031602E-5</v>
      </c>
      <c r="HP41" s="11">
        <v>2.5365928278397999E-5</v>
      </c>
      <c r="HQ41" s="11">
        <v>2.4927756086312601E-5</v>
      </c>
      <c r="HR41" s="11">
        <v>2.44971527767479E-5</v>
      </c>
      <c r="HS41" s="11">
        <v>2.4073987611949999E-5</v>
      </c>
      <c r="HT41" s="11">
        <v>2.3658132112358599E-5</v>
      </c>
      <c r="HU41" s="11">
        <v>2.3249460017415999E-5</v>
      </c>
      <c r="HV41" s="11">
        <v>2.2847847246931799E-5</v>
      </c>
      <c r="HW41" s="11">
        <v>2.2453171863889798E-5</v>
      </c>
      <c r="HX41" s="11">
        <v>2.2065314037589301E-5</v>
      </c>
      <c r="HY41" s="11">
        <v>2.16841560064518E-5</v>
      </c>
      <c r="HZ41" s="11">
        <v>2.1309582043160798E-5</v>
      </c>
      <c r="IA41" s="11">
        <v>2.0941478419245201E-5</v>
      </c>
      <c r="IB41" s="11">
        <v>2.0579733370440501E-5</v>
      </c>
      <c r="IC41" s="11">
        <v>2.02242370626049E-5</v>
      </c>
      <c r="ID41" s="11">
        <v>1.9874881559078801E-5</v>
      </c>
      <c r="IE41" s="11">
        <v>1.9531560787266999E-5</v>
      </c>
      <c r="IF41" s="11">
        <v>1.9194170506664499E-5</v>
      </c>
      <c r="IG41" s="11">
        <v>1.88626082773258E-5</v>
      </c>
      <c r="IH41" s="11">
        <v>1.8536773428334802E-5</v>
      </c>
      <c r="II41" s="11">
        <v>1.8216567028162E-5</v>
      </c>
      <c r="IJ41" s="11">
        <v>1.7901891853577799E-5</v>
      </c>
      <c r="IK41" s="11">
        <v>1.7592652360898201E-5</v>
      </c>
      <c r="IL41" s="11">
        <v>1.7288754656563702E-5</v>
      </c>
      <c r="IM41" s="11">
        <v>1.6990106468828299E-5</v>
      </c>
      <c r="IN41" s="11">
        <v>1.6696617119671398E-5</v>
      </c>
      <c r="IO41" s="11">
        <v>1.6408197497597099E-5</v>
      </c>
      <c r="IP41" s="11">
        <v>1.61247600299896E-5</v>
      </c>
      <c r="IQ41" s="11">
        <v>1.5846218657023E-5</v>
      </c>
      <c r="IR41" s="11">
        <v>1.5572488805126701E-5</v>
      </c>
      <c r="IS41" s="11">
        <v>1.5303487361895099E-5</v>
      </c>
      <c r="IT41" s="11">
        <v>1.50391326502186E-5</v>
      </c>
      <c r="IU41" s="11">
        <v>1.47793444039701E-5</v>
      </c>
      <c r="IV41" s="11">
        <v>1.45240437434691E-5</v>
      </c>
      <c r="IW41" s="11">
        <v>1.4273153151278499E-5</v>
      </c>
      <c r="IX41" s="11">
        <v>1.4026596449112599E-5</v>
      </c>
      <c r="IY41" s="11">
        <v>1.37842987746328E-5</v>
      </c>
      <c r="IZ41" s="11">
        <v>1.35461865583553E-5</v>
      </c>
      <c r="JA41" s="11">
        <v>1.33121875017794E-5</v>
      </c>
      <c r="JB41" s="11">
        <v>1.3082230554850599E-5</v>
      </c>
      <c r="JC41" s="11">
        <v>1.2856245895420699E-5</v>
      </c>
      <c r="JD41" s="11">
        <v>1.2634164906710799E-5</v>
      </c>
      <c r="JE41" s="11">
        <v>1.2415920157549099E-5</v>
      </c>
      <c r="JF41" s="11">
        <v>1.2201445381498901E-5</v>
      </c>
      <c r="JG41" s="11">
        <v>1.19906754567634E-5</v>
      </c>
      <c r="JH41" s="11">
        <v>1.17835463862015E-5</v>
      </c>
      <c r="JI41" s="11">
        <v>1.1579995278454499E-5</v>
      </c>
    </row>
    <row r="42" spans="1:269" x14ac:dyDescent="0.3">
      <c r="A42" s="11" t="s">
        <v>181</v>
      </c>
      <c r="B42" s="11">
        <v>1.17914481312753E-3</v>
      </c>
      <c r="C42" s="11">
        <v>1.1578553991961099E-3</v>
      </c>
      <c r="D42" s="11">
        <v>1.16533064139357E-3</v>
      </c>
      <c r="E42" s="11">
        <v>1.15348133282056E-3</v>
      </c>
      <c r="F42" s="11">
        <v>1.0986606079690399E-3</v>
      </c>
      <c r="G42" s="11">
        <v>1.09114166445279E-3</v>
      </c>
      <c r="H42" s="11">
        <v>1.1000203039615E-3</v>
      </c>
      <c r="I42" s="11">
        <v>1.0945777304095499E-3</v>
      </c>
      <c r="J42" s="11">
        <v>1.08240563610751E-3</v>
      </c>
      <c r="K42" s="11">
        <v>1.05687638553942E-3</v>
      </c>
      <c r="L42" s="11">
        <v>1.08368494849409E-3</v>
      </c>
      <c r="M42" s="11">
        <v>1.0441226915721699E-3</v>
      </c>
      <c r="N42" s="11">
        <v>1.04029840144959E-3</v>
      </c>
      <c r="O42" s="11">
        <v>1.0340134531913201E-3</v>
      </c>
      <c r="P42" s="11">
        <v>1.0100231550217401E-3</v>
      </c>
      <c r="Q42" s="11">
        <v>9.9972590543329098E-4</v>
      </c>
      <c r="R42" s="11">
        <v>1.0042405208894301E-3</v>
      </c>
      <c r="S42" s="11">
        <v>9.8508484901838099E-4</v>
      </c>
      <c r="T42" s="11">
        <v>9.6766346108068102E-4</v>
      </c>
      <c r="U42" s="11">
        <v>9.6634481073420997E-4</v>
      </c>
      <c r="V42" s="11">
        <v>9.5331893818528801E-4</v>
      </c>
      <c r="W42" s="11">
        <v>8.9846866059917197E-4</v>
      </c>
      <c r="X42" s="11">
        <v>8.8235808264969197E-4</v>
      </c>
      <c r="Y42" s="11">
        <v>8.5936529174823805E-4</v>
      </c>
      <c r="Z42" s="11">
        <v>8.3008957724561795E-4</v>
      </c>
      <c r="AA42" s="11">
        <v>8.28177414570197E-4</v>
      </c>
      <c r="AB42" s="11">
        <v>8.0014179186860301E-4</v>
      </c>
      <c r="AC42" s="11">
        <v>7.9052408112823002E-4</v>
      </c>
      <c r="AD42" s="11">
        <v>7.7108652614454897E-4</v>
      </c>
      <c r="AE42" s="11">
        <v>7.7542961849874604E-4</v>
      </c>
      <c r="AF42" s="11">
        <v>7.6148596851433005E-4</v>
      </c>
      <c r="AG42" s="11">
        <v>7.3196051422752496E-4</v>
      </c>
      <c r="AH42" s="11">
        <v>7.5516755679017099E-4</v>
      </c>
      <c r="AI42" s="11">
        <v>7.4205002331484405E-4</v>
      </c>
      <c r="AJ42" s="11">
        <v>7.3414509589853104E-4</v>
      </c>
      <c r="AK42" s="11">
        <v>7.3426917246466295E-4</v>
      </c>
      <c r="AL42" s="11">
        <v>7.1075578328427802E-4</v>
      </c>
      <c r="AM42" s="11">
        <v>6.9904680408428E-4</v>
      </c>
      <c r="AN42" s="11">
        <v>6.87481508368171E-4</v>
      </c>
      <c r="AO42" s="11">
        <v>6.7606194798164299E-4</v>
      </c>
      <c r="AP42" s="11">
        <v>6.6478981260742497E-4</v>
      </c>
      <c r="AQ42" s="11">
        <v>6.53666458443114E-4</v>
      </c>
      <c r="AR42" s="11">
        <v>6.4269293496022105E-4</v>
      </c>
      <c r="AS42" s="11">
        <v>6.3187000985154295E-4</v>
      </c>
      <c r="AT42" s="11">
        <v>6.2119819227379703E-4</v>
      </c>
      <c r="AU42" s="11">
        <v>6.1067775448431195E-4</v>
      </c>
      <c r="AV42" s="11">
        <v>6.0030875197025801E-4</v>
      </c>
      <c r="AW42" s="11">
        <v>5.90091042162455E-4</v>
      </c>
      <c r="AX42" s="11">
        <v>5.8002430182158005E-4</v>
      </c>
      <c r="AY42" s="11">
        <v>5.7010804318124997E-4</v>
      </c>
      <c r="AZ42" s="11">
        <v>5.6034162892704099E-4</v>
      </c>
      <c r="BA42" s="11">
        <v>5.5072428608660096E-4</v>
      </c>
      <c r="BB42" s="11">
        <v>5.4125511890346101E-4</v>
      </c>
      <c r="BC42" s="11">
        <v>5.3193312076005295E-4</v>
      </c>
      <c r="BD42" s="11">
        <v>5.22757185214329E-4</v>
      </c>
      <c r="BE42" s="11">
        <v>5.1372611620970098E-4</v>
      </c>
      <c r="BF42" s="11">
        <v>5.0483863751471503E-4</v>
      </c>
      <c r="BG42" s="11">
        <v>4.9609340144396398E-4</v>
      </c>
      <c r="BH42" s="11">
        <v>4.8748899691164498E-4</v>
      </c>
      <c r="BI42" s="11">
        <v>4.79023956862279E-4</v>
      </c>
      <c r="BJ42" s="11">
        <v>4.7069676512345699E-4</v>
      </c>
      <c r="BK42" s="11">
        <v>4.6250586272089699E-4</v>
      </c>
      <c r="BL42" s="11">
        <v>4.5444965369356699E-4</v>
      </c>
      <c r="BM42" s="11">
        <v>4.4652651044430102E-4</v>
      </c>
      <c r="BN42" s="11">
        <v>4.3873477866052102E-4</v>
      </c>
      <c r="BO42" s="11">
        <v>4.3107278183385201E-4</v>
      </c>
      <c r="BP42" s="11">
        <v>4.23538825409353E-4</v>
      </c>
      <c r="BQ42" s="11">
        <v>4.1613120059091901E-4</v>
      </c>
      <c r="BR42" s="11">
        <v>4.0884818782704901E-4</v>
      </c>
      <c r="BS42" s="11">
        <v>4.01688060001404E-4</v>
      </c>
      <c r="BT42" s="11">
        <v>3.9464908535025199E-4</v>
      </c>
      <c r="BU42" s="11">
        <v>3.8772953012511401E-4</v>
      </c>
      <c r="BV42" s="11">
        <v>3.8092766102248998E-4</v>
      </c>
      <c r="BW42" s="11">
        <v>3.7424174739453302E-4</v>
      </c>
      <c r="BX42" s="11">
        <v>3.6767006326110502E-4</v>
      </c>
      <c r="BY42" s="11">
        <v>3.6121088913443301E-4</v>
      </c>
      <c r="BZ42" s="11">
        <v>3.5486251367322598E-4</v>
      </c>
      <c r="CA42" s="11">
        <v>3.4862323517770299E-4</v>
      </c>
      <c r="CB42" s="11">
        <v>3.4249136293906801E-4</v>
      </c>
      <c r="CC42" s="11">
        <v>3.3646521845287502E-4</v>
      </c>
      <c r="CD42" s="11">
        <v>3.3054313650871003E-4</v>
      </c>
      <c r="CE42" s="11">
        <v>3.2472346616396801E-4</v>
      </c>
      <c r="CF42" s="11">
        <v>3.1900457161271301E-4</v>
      </c>
      <c r="CG42" s="11">
        <v>3.1338483295562097E-4</v>
      </c>
      <c r="CH42" s="11">
        <v>3.0786264688131799E-4</v>
      </c>
      <c r="CI42" s="11">
        <v>3.0243642726379699E-4</v>
      </c>
      <c r="CJ42" s="11">
        <v>2.9710460568455098E-4</v>
      </c>
      <c r="CK42" s="11">
        <v>2.9186563188388098E-4</v>
      </c>
      <c r="CL42" s="11">
        <v>2.8671797414891998E-4</v>
      </c>
      <c r="CM42" s="11">
        <v>2.8166011964147997E-4</v>
      </c>
      <c r="CN42" s="11">
        <v>2.7669057467216701E-4</v>
      </c>
      <c r="CO42" s="11">
        <v>2.7180786492542202E-4</v>
      </c>
      <c r="CP42" s="11">
        <v>2.6701053563771298E-4</v>
      </c>
      <c r="CQ42" s="11">
        <v>2.6229715173531299E-4</v>
      </c>
      <c r="CR42" s="11">
        <v>2.5766629793333402E-4</v>
      </c>
      <c r="CS42" s="11">
        <v>2.53116578800117E-4</v>
      </c>
      <c r="CT42" s="11">
        <v>2.4864661878964999E-4</v>
      </c>
      <c r="CU42" s="11">
        <v>2.44255062245458E-4</v>
      </c>
      <c r="CV42" s="11">
        <v>2.3994057337783901E-4</v>
      </c>
      <c r="CW42" s="11">
        <v>2.3570183621757199E-4</v>
      </c>
      <c r="CX42" s="11">
        <v>2.31537554547079E-4</v>
      </c>
      <c r="CY42" s="11">
        <v>2.2744645181260701E-4</v>
      </c>
      <c r="CZ42" s="11">
        <v>2.2342727101876101E-4</v>
      </c>
      <c r="DA42" s="11">
        <v>2.19478774606263E-4</v>
      </c>
      <c r="DB42" s="11">
        <v>2.1559974431606399E-4</v>
      </c>
      <c r="DC42" s="11">
        <v>2.11788981039907E-4</v>
      </c>
      <c r="DD42" s="11">
        <v>2.0804530465945399E-4</v>
      </c>
      <c r="DE42" s="11">
        <v>2.0436755387531801E-4</v>
      </c>
      <c r="DF42" s="11">
        <v>2.00754586026974E-4</v>
      </c>
      <c r="DG42" s="11">
        <v>1.9720527690381099E-4</v>
      </c>
      <c r="DH42" s="11">
        <v>1.9371852054994601E-4</v>
      </c>
      <c r="DI42" s="11">
        <v>1.9029322906249899E-4</v>
      </c>
      <c r="DJ42" s="11">
        <v>1.86928332383873E-4</v>
      </c>
      <c r="DK42" s="11">
        <v>1.83622778090697E-4</v>
      </c>
      <c r="DL42" s="11">
        <v>1.80375531177557E-4</v>
      </c>
      <c r="DM42" s="11">
        <v>1.77185573837946E-4</v>
      </c>
      <c r="DN42" s="11">
        <v>1.7405190524244499E-4</v>
      </c>
      <c r="DO42" s="11">
        <v>1.7097354131490099E-4</v>
      </c>
      <c r="DP42" s="11">
        <v>1.6794951450671599E-4</v>
      </c>
      <c r="DQ42" s="11">
        <v>1.6497887356958801E-4</v>
      </c>
      <c r="DR42" s="11">
        <v>1.62060683328136E-4</v>
      </c>
      <c r="DS42" s="11">
        <v>1.5919402445152599E-4</v>
      </c>
      <c r="DT42" s="11">
        <v>1.5637799322498801E-4</v>
      </c>
      <c r="DU42" s="11">
        <v>1.5361170132188699E-4</v>
      </c>
      <c r="DV42" s="11">
        <v>1.5089427557568599E-4</v>
      </c>
      <c r="DW42" s="11">
        <v>1.4822485775345401E-4</v>
      </c>
      <c r="DX42" s="11">
        <v>1.45602604329609E-4</v>
      </c>
      <c r="DY42" s="11">
        <v>1.4302668626076101E-4</v>
      </c>
      <c r="DZ42" s="11">
        <v>1.4049628876289201E-4</v>
      </c>
      <c r="EA42" s="11">
        <v>1.3801061108897899E-4</v>
      </c>
      <c r="EB42" s="11">
        <v>1.35568866308722E-4</v>
      </c>
      <c r="EC42" s="11">
        <v>1.3317028109027801E-4</v>
      </c>
      <c r="ED42" s="11">
        <v>1.3081409548365599E-4</v>
      </c>
      <c r="EE42" s="11">
        <v>1.2849956270621901E-4</v>
      </c>
      <c r="EF42" s="11">
        <v>1.2622594893030301E-4</v>
      </c>
      <c r="EG42" s="11">
        <v>1.2399253307338E-4</v>
      </c>
      <c r="EH42" s="11">
        <v>1.21798606590007E-4</v>
      </c>
      <c r="EI42" s="11">
        <v>1.1964347326654E-4</v>
      </c>
      <c r="EJ42" s="11">
        <v>1.17526449017968E-4</v>
      </c>
      <c r="EK42" s="11">
        <v>1.1544686168774001E-4</v>
      </c>
      <c r="EL42" s="11">
        <v>1.13404050849142E-4</v>
      </c>
      <c r="EM42" s="11">
        <v>1.11397367610344E-4</v>
      </c>
      <c r="EN42" s="11">
        <v>1.09426174421334E-4</v>
      </c>
      <c r="EO42" s="11">
        <v>1.0748984488351301E-4</v>
      </c>
      <c r="EP42" s="11">
        <v>1.05587763561843E-4</v>
      </c>
      <c r="EQ42" s="11">
        <v>1.037193258E-4</v>
      </c>
      <c r="ER42" s="11">
        <v>1.0188393753784999E-4</v>
      </c>
      <c r="ES42" s="11">
        <v>1.0008101513137E-4</v>
      </c>
      <c r="ET42" s="11">
        <v>9.8309985175348795E-5</v>
      </c>
      <c r="EU42" s="11">
        <v>9.6570284329189294E-5</v>
      </c>
      <c r="EV42" s="11">
        <v>9.4861359144271504E-5</v>
      </c>
      <c r="EW42" s="11">
        <v>9.3182665895308298E-5</v>
      </c>
      <c r="EX42" s="11">
        <v>9.1533670412369302E-5</v>
      </c>
      <c r="EY42" s="11">
        <v>8.9913847917899594E-5</v>
      </c>
      <c r="EZ42" s="11">
        <v>8.8322682863961597E-5</v>
      </c>
      <c r="FA42" s="11">
        <v>8.6759668773361804E-5</v>
      </c>
      <c r="FB42" s="11">
        <v>8.5224308083331506E-5</v>
      </c>
      <c r="FC42" s="11">
        <v>8.3716111990872504E-5</v>
      </c>
      <c r="FD42" s="11">
        <v>8.2234600301212004E-5</v>
      </c>
      <c r="FE42" s="11">
        <v>8.0779301278366398E-5</v>
      </c>
      <c r="FF42" s="11">
        <v>7.9349751498702896E-5</v>
      </c>
      <c r="FG42" s="11">
        <v>7.7945495706055495E-5</v>
      </c>
      <c r="FH42" s="11">
        <v>7.6566086669616103E-5</v>
      </c>
      <c r="FI42" s="11">
        <v>7.52110850443799E-5</v>
      </c>
      <c r="FJ42" s="11">
        <v>7.3880059233810705E-5</v>
      </c>
      <c r="FK42" s="11">
        <v>7.2572585254060407E-5</v>
      </c>
      <c r="FL42" s="11">
        <v>7.1288246601741698E-5</v>
      </c>
      <c r="FM42" s="11">
        <v>7.0026634122699605E-5</v>
      </c>
      <c r="FN42" s="11">
        <v>6.8787345883891695E-5</v>
      </c>
      <c r="FO42" s="11">
        <v>6.7569987046600706E-5</v>
      </c>
      <c r="FP42" s="11">
        <v>6.6374169742644499E-5</v>
      </c>
      <c r="FQ42" s="11">
        <v>6.5199512952029997E-5</v>
      </c>
      <c r="FR42" s="11">
        <v>6.40456423828262E-5</v>
      </c>
      <c r="FS42" s="11">
        <v>6.2912190353259193E-5</v>
      </c>
      <c r="FT42" s="11">
        <v>6.1798795675804805E-5</v>
      </c>
      <c r="FU42" s="11">
        <v>6.0705103543057201E-5</v>
      </c>
      <c r="FV42" s="11">
        <v>5.9630765415597003E-5</v>
      </c>
      <c r="FW42" s="11">
        <v>5.8575438912189499E-5</v>
      </c>
      <c r="FX42" s="11">
        <v>5.7538787700872598E-5</v>
      </c>
      <c r="FY42" s="11">
        <v>5.65204813932629E-5</v>
      </c>
      <c r="FZ42" s="11">
        <v>5.5520195439751097E-5</v>
      </c>
      <c r="GA42" s="11">
        <v>5.4537611026583798E-5</v>
      </c>
      <c r="GB42" s="11">
        <v>5.3572414975167098E-5</v>
      </c>
      <c r="GC42" s="11">
        <v>5.2624299642478598E-5</v>
      </c>
      <c r="GD42" s="11">
        <v>5.1692962824145803E-5</v>
      </c>
      <c r="GE42" s="11">
        <v>5.0778107657967197E-5</v>
      </c>
      <c r="GF42" s="11">
        <v>4.9879442530320603E-5</v>
      </c>
      <c r="GG42" s="11">
        <v>4.8996680983126602E-5</v>
      </c>
      <c r="GH42" s="11">
        <v>4.81295416235872E-5</v>
      </c>
      <c r="GI42" s="11">
        <v>4.7277748034368898E-5</v>
      </c>
      <c r="GJ42" s="11">
        <v>4.6441028685895203E-5</v>
      </c>
      <c r="GK42" s="11">
        <v>4.5619116850415003E-5</v>
      </c>
      <c r="GL42" s="11">
        <v>4.48117505169598E-5</v>
      </c>
      <c r="GM42" s="11">
        <v>4.4018672308521203E-5</v>
      </c>
      <c r="GN42" s="11">
        <v>4.3239629399560699E-5</v>
      </c>
      <c r="GO42" s="11">
        <v>4.2474373436296501E-5</v>
      </c>
      <c r="GP42" s="11">
        <v>4.1722660457876897E-5</v>
      </c>
      <c r="GQ42" s="11">
        <v>4.0984250817888099E-5</v>
      </c>
      <c r="GR42" s="11">
        <v>4.0258909109414098E-5</v>
      </c>
      <c r="GS42" s="11">
        <v>3.9546404088985902E-5</v>
      </c>
      <c r="GT42" s="11">
        <v>3.8846508603973499E-5</v>
      </c>
      <c r="GU42" s="11">
        <v>3.8158999519644097E-5</v>
      </c>
      <c r="GV42" s="11">
        <v>3.7483657648662599E-5</v>
      </c>
      <c r="GW42" s="11">
        <v>3.6820267681258998E-5</v>
      </c>
      <c r="GX42" s="11">
        <v>3.6168618116283502E-5</v>
      </c>
      <c r="GY42" s="11">
        <v>3.5528501194481699E-5</v>
      </c>
      <c r="GZ42" s="11">
        <v>3.4899712832103802E-5</v>
      </c>
      <c r="HA42" s="11">
        <v>3.4282052555845202E-5</v>
      </c>
      <c r="HB42" s="11">
        <v>3.3675323439230597E-5</v>
      </c>
      <c r="HC42" s="11">
        <v>3.3079332039775997E-5</v>
      </c>
      <c r="HD42" s="11">
        <v>3.2493888337592501E-5</v>
      </c>
      <c r="HE42" s="11">
        <v>3.1918805674657803E-5</v>
      </c>
      <c r="HF42" s="11">
        <v>3.1353900695529902E-5</v>
      </c>
      <c r="HG42" s="11">
        <v>3.0798993288727601E-5</v>
      </c>
      <c r="HH42" s="11">
        <v>3.02539065297758E-5</v>
      </c>
      <c r="HI42" s="11">
        <v>2.9718466624473201E-5</v>
      </c>
      <c r="HJ42" s="11">
        <v>2.91925028537143E-5</v>
      </c>
      <c r="HK42" s="11">
        <v>2.86758475191995E-5</v>
      </c>
      <c r="HL42" s="11">
        <v>2.81683358899221E-5</v>
      </c>
      <c r="HM42" s="11">
        <v>2.7669806149432899E-5</v>
      </c>
      <c r="HN42" s="11">
        <v>2.71800993447702E-5</v>
      </c>
      <c r="HO42" s="11">
        <v>2.66990593353889E-5</v>
      </c>
      <c r="HP42" s="11">
        <v>2.6226532743978099E-5</v>
      </c>
      <c r="HQ42" s="11">
        <v>2.5762368906723201E-5</v>
      </c>
      <c r="HR42" s="11">
        <v>2.5306419826232099E-5</v>
      </c>
      <c r="HS42" s="11">
        <v>2.48585401237955E-5</v>
      </c>
      <c r="HT42" s="11">
        <v>2.4418586993091299E-5</v>
      </c>
      <c r="HU42" s="11">
        <v>2.3986420155108801E-5</v>
      </c>
      <c r="HV42" s="11">
        <v>2.35619018128519E-5</v>
      </c>
      <c r="HW42" s="11">
        <v>2.3144896607818502E-5</v>
      </c>
      <c r="HX42" s="11">
        <v>2.27352715769236E-5</v>
      </c>
      <c r="HY42" s="11">
        <v>2.23328961098668E-5</v>
      </c>
      <c r="HZ42" s="11">
        <v>2.1937641907499001E-5</v>
      </c>
      <c r="IA42" s="11">
        <v>2.1549382941188399E-5</v>
      </c>
      <c r="IB42" s="11">
        <v>2.11679954124078E-5</v>
      </c>
      <c r="IC42" s="11">
        <v>2.0793357713655401E-5</v>
      </c>
      <c r="ID42" s="11">
        <v>2.04253503890417E-5</v>
      </c>
      <c r="IE42" s="11">
        <v>2.00638560967636E-5</v>
      </c>
      <c r="IF42" s="11">
        <v>1.9708759571801502E-5</v>
      </c>
      <c r="IG42" s="11">
        <v>1.9359947588393201E-5</v>
      </c>
      <c r="IH42" s="11">
        <v>1.90173089250623E-5</v>
      </c>
      <c r="II42" s="11">
        <v>1.86807343279805E-5</v>
      </c>
      <c r="IJ42" s="11">
        <v>1.8350116477106001E-5</v>
      </c>
      <c r="IK42" s="11">
        <v>1.80253499516558E-5</v>
      </c>
      <c r="IL42" s="11">
        <v>1.7706331196243299E-5</v>
      </c>
      <c r="IM42" s="11">
        <v>1.7392958488127201E-5</v>
      </c>
      <c r="IN42" s="11">
        <v>1.7085131904792702E-5</v>
      </c>
      <c r="IO42" s="11">
        <v>1.6782753291977301E-5</v>
      </c>
      <c r="IP42" s="11">
        <v>1.6485726232473601E-5</v>
      </c>
      <c r="IQ42" s="11">
        <v>1.6193956015486701E-5</v>
      </c>
      <c r="IR42" s="11">
        <v>1.59073496059925E-5</v>
      </c>
      <c r="IS42" s="11">
        <v>1.5625815615871699E-5</v>
      </c>
      <c r="IT42" s="11">
        <v>1.5349264273822899E-5</v>
      </c>
      <c r="IU42" s="11">
        <v>1.50776073977177E-5</v>
      </c>
      <c r="IV42" s="11">
        <v>1.48107583655133E-5</v>
      </c>
      <c r="IW42" s="11">
        <v>1.4548632088495799E-5</v>
      </c>
      <c r="IX42" s="11">
        <v>1.4291144983746801E-5</v>
      </c>
      <c r="IY42" s="11">
        <v>1.40382149472762E-5</v>
      </c>
      <c r="IZ42" s="11">
        <v>1.37897613283755E-5</v>
      </c>
      <c r="JA42" s="11">
        <v>1.3545704903639199E-5</v>
      </c>
      <c r="JB42" s="11">
        <v>1.33059678514291E-5</v>
      </c>
      <c r="JC42" s="11">
        <v>1.3070473727672099E-5</v>
      </c>
      <c r="JD42" s="11">
        <v>1.2839147440879599E-5</v>
      </c>
      <c r="JE42" s="11">
        <v>1.2611915228832899E-5</v>
      </c>
      <c r="JF42" s="11">
        <v>1.2388704634380701E-5</v>
      </c>
      <c r="JG42" s="11">
        <v>1.2169444482901201E-5</v>
      </c>
      <c r="JH42" s="11">
        <v>1.1954064859098801E-5</v>
      </c>
      <c r="JI42" s="11">
        <v>1.1742497085354101E-5</v>
      </c>
    </row>
    <row r="43" spans="1:269" x14ac:dyDescent="0.3">
      <c r="A43" s="11" t="s">
        <v>182</v>
      </c>
      <c r="B43" s="11">
        <v>1.2103328004128299E-3</v>
      </c>
      <c r="C43" s="11">
        <v>1.2073946721986601E-3</v>
      </c>
      <c r="D43" s="11">
        <v>1.2154572757089299E-3</v>
      </c>
      <c r="E43" s="11">
        <v>1.21238087191633E-3</v>
      </c>
      <c r="F43" s="11">
        <v>1.15310265284041E-3</v>
      </c>
      <c r="G43" s="11">
        <v>1.15072188479637E-3</v>
      </c>
      <c r="H43" s="11">
        <v>1.1708149566505E-3</v>
      </c>
      <c r="I43" s="11">
        <v>1.1565477869158701E-3</v>
      </c>
      <c r="J43" s="11">
        <v>1.15024950990372E-3</v>
      </c>
      <c r="K43" s="11">
        <v>1.1301416598798999E-3</v>
      </c>
      <c r="L43" s="11">
        <v>1.1710414292504E-3</v>
      </c>
      <c r="M43" s="11">
        <v>1.1332768366794099E-3</v>
      </c>
      <c r="N43" s="11">
        <v>1.1287235613223201E-3</v>
      </c>
      <c r="O43" s="11">
        <v>1.1292984796981199E-3</v>
      </c>
      <c r="P43" s="11">
        <v>1.1062783730206899E-3</v>
      </c>
      <c r="Q43" s="11">
        <v>1.1005024791928E-3</v>
      </c>
      <c r="R43" s="11">
        <v>1.11485603168726E-3</v>
      </c>
      <c r="S43" s="11">
        <v>1.10202209238597E-3</v>
      </c>
      <c r="T43" s="11">
        <v>1.08845703472704E-3</v>
      </c>
      <c r="U43" s="11">
        <v>1.0880001010720201E-3</v>
      </c>
      <c r="V43" s="11">
        <v>1.06746217665887E-3</v>
      </c>
      <c r="W43" s="11">
        <v>1.01402987449695E-3</v>
      </c>
      <c r="X43" s="11">
        <v>9.9058185039202495E-4</v>
      </c>
      <c r="Y43" s="11">
        <v>9.6914584907670199E-4</v>
      </c>
      <c r="Z43" s="11">
        <v>9.2841422229961201E-4</v>
      </c>
      <c r="AA43" s="11">
        <v>9.2821216006355701E-4</v>
      </c>
      <c r="AB43" s="11">
        <v>8.9214632331324805E-4</v>
      </c>
      <c r="AC43" s="11">
        <v>8.8504897556818097E-4</v>
      </c>
      <c r="AD43" s="11">
        <v>8.6999675565591105E-4</v>
      </c>
      <c r="AE43" s="11">
        <v>8.7407354715973696E-4</v>
      </c>
      <c r="AF43" s="11">
        <v>8.55656543283012E-4</v>
      </c>
      <c r="AG43" s="11">
        <v>8.2638286653879999E-4</v>
      </c>
      <c r="AH43" s="11">
        <v>8.5131900311785603E-4</v>
      </c>
      <c r="AI43" s="11">
        <v>8.4279753765226196E-4</v>
      </c>
      <c r="AJ43" s="11">
        <v>8.3066565610190302E-4</v>
      </c>
      <c r="AK43" s="11">
        <v>8.3270177137928503E-4</v>
      </c>
      <c r="AL43" s="11">
        <v>8.0661241408941397E-4</v>
      </c>
      <c r="AM43" s="11">
        <v>7.9437742256993605E-4</v>
      </c>
      <c r="AN43" s="11">
        <v>7.8224006252214395E-4</v>
      </c>
      <c r="AO43" s="11">
        <v>7.7020653970716303E-4</v>
      </c>
      <c r="AP43" s="11">
        <v>7.5828241583908397E-4</v>
      </c>
      <c r="AQ43" s="11">
        <v>7.4647265398719597E-4</v>
      </c>
      <c r="AR43" s="11">
        <v>7.3478166131446499E-4</v>
      </c>
      <c r="AS43" s="11">
        <v>7.2321332925573401E-4</v>
      </c>
      <c r="AT43" s="11">
        <v>7.1177107124798E-4</v>
      </c>
      <c r="AU43" s="11">
        <v>7.0045785812189497E-4</v>
      </c>
      <c r="AV43" s="11">
        <v>6.8927625126713498E-4</v>
      </c>
      <c r="AW43" s="11">
        <v>6.7822843368103803E-4</v>
      </c>
      <c r="AX43" s="11">
        <v>6.6731623901028503E-4</v>
      </c>
      <c r="AY43" s="11">
        <v>6.5654117869262695E-4</v>
      </c>
      <c r="AZ43" s="11">
        <v>6.4590446730095096E-4</v>
      </c>
      <c r="BA43" s="11">
        <v>6.35407046192915E-4</v>
      </c>
      <c r="BB43" s="11">
        <v>6.2504960556131195E-4</v>
      </c>
      <c r="BC43" s="11">
        <v>6.1483260498052005E-4</v>
      </c>
      <c r="BD43" s="11">
        <v>6.04756292537312E-4</v>
      </c>
      <c r="BE43" s="11">
        <v>5.9482072263350395E-4</v>
      </c>
      <c r="BF43" s="11">
        <v>5.8502577254071497E-4</v>
      </c>
      <c r="BG43" s="11">
        <v>5.7537115778694104E-4</v>
      </c>
      <c r="BH43" s="11">
        <v>5.6585644644735499E-4</v>
      </c>
      <c r="BI43" s="11">
        <v>5.5648107241057499E-4</v>
      </c>
      <c r="BJ43" s="11">
        <v>5.4724434768671504E-4</v>
      </c>
      <c r="BK43" s="11">
        <v>5.3814547381947396E-4</v>
      </c>
      <c r="BL43" s="11">
        <v>5.2918355246156501E-4</v>
      </c>
      <c r="BM43" s="11">
        <v>5.2035759517021795E-4</v>
      </c>
      <c r="BN43" s="11">
        <v>5.1166653247336502E-4</v>
      </c>
      <c r="BO43" s="11">
        <v>5.0310922225782495E-4</v>
      </c>
      <c r="BP43" s="11">
        <v>4.9468445752476298E-4</v>
      </c>
      <c r="BQ43" s="11">
        <v>4.86390973555628E-4</v>
      </c>
      <c r="BR43" s="11">
        <v>4.7822745453041099E-4</v>
      </c>
      <c r="BS43" s="11">
        <v>4.70192539635428E-4</v>
      </c>
      <c r="BT43" s="11">
        <v>4.6228482869625803E-4</v>
      </c>
      <c r="BU43" s="11">
        <v>4.5450288737025602E-4</v>
      </c>
      <c r="BV43" s="11">
        <v>4.4684525192917302E-4</v>
      </c>
      <c r="BW43" s="11">
        <v>4.39310433660633E-4</v>
      </c>
      <c r="BX43" s="11">
        <v>4.31896922916009E-4</v>
      </c>
      <c r="BY43" s="11">
        <v>4.2460319283155201E-4</v>
      </c>
      <c r="BZ43" s="11">
        <v>4.1742770274311202E-4</v>
      </c>
      <c r="CA43" s="11">
        <v>4.1036890132006799E-4</v>
      </c>
      <c r="CB43" s="11">
        <v>4.0342522943692698E-4</v>
      </c>
      <c r="CC43" s="11">
        <v>3.9659512280199001E-4</v>
      </c>
      <c r="CD43" s="11">
        <v>3.89877014361995E-4</v>
      </c>
      <c r="CE43" s="11">
        <v>3.8326933649757101E-4</v>
      </c>
      <c r="CF43" s="11">
        <v>3.7677052302675901E-4</v>
      </c>
      <c r="CG43" s="11">
        <v>3.70379011029431E-4</v>
      </c>
      <c r="CH43" s="11">
        <v>3.6409324250708002E-4</v>
      </c>
      <c r="CI43" s="11">
        <v>3.5791166588938799E-4</v>
      </c>
      <c r="CJ43" s="11">
        <v>3.5183273740013699E-4</v>
      </c>
      <c r="CK43" s="11">
        <v>3.4585492229211002E-4</v>
      </c>
      <c r="CL43" s="11">
        <v>3.3997669596208503E-4</v>
      </c>
      <c r="CM43" s="11">
        <v>3.3419654495336898E-4</v>
      </c>
      <c r="CN43" s="11">
        <v>3.2851296785652001E-4</v>
      </c>
      <c r="CO43" s="11">
        <v>3.2292447611492698E-4</v>
      </c>
      <c r="CP43" s="11">
        <v>3.1742959474279103E-4</v>
      </c>
      <c r="CQ43" s="11">
        <v>3.1202686296238902E-4</v>
      </c>
      <c r="CR43" s="11">
        <v>3.0671483476685197E-4</v>
      </c>
      <c r="CS43" s="11">
        <v>3.01492079415211E-4</v>
      </c>
      <c r="CT43" s="11">
        <v>2.96357181863161E-4</v>
      </c>
      <c r="CU43" s="11">
        <v>2.9130874313743098E-4</v>
      </c>
      <c r="CV43" s="11">
        <v>2.86345380655195E-4</v>
      </c>
      <c r="CW43" s="11">
        <v>2.8146572849552199E-4</v>
      </c>
      <c r="CX43" s="11">
        <v>2.7666843762574899E-4</v>
      </c>
      <c r="CY43" s="11">
        <v>2.7195217608622102E-4</v>
      </c>
      <c r="CZ43" s="11">
        <v>2.6731562913739898E-4</v>
      </c>
      <c r="DA43" s="11">
        <v>2.6275749937210201E-4</v>
      </c>
      <c r="DB43" s="11">
        <v>2.5827650679666197E-4</v>
      </c>
      <c r="DC43" s="11">
        <v>2.5387138888211002E-4</v>
      </c>
      <c r="DD43" s="11">
        <v>2.4954090058948398E-4</v>
      </c>
      <c r="DE43" s="11">
        <v>2.4528381437083401E-4</v>
      </c>
      <c r="DF43" s="11">
        <v>2.41098920148675E-4</v>
      </c>
      <c r="DG43" s="11">
        <v>2.3698502527391699E-4</v>
      </c>
      <c r="DH43" s="11">
        <v>2.3294095446790801E-4</v>
      </c>
      <c r="DI43" s="11">
        <v>2.2896554974549701E-4</v>
      </c>
      <c r="DJ43" s="11">
        <v>2.25057670325324E-4</v>
      </c>
      <c r="DK43" s="11">
        <v>2.2121619252490901E-4</v>
      </c>
      <c r="DL43" s="11">
        <v>2.1744000964485401E-4</v>
      </c>
      <c r="DM43" s="11">
        <v>2.13728031841387E-4</v>
      </c>
      <c r="DN43" s="11">
        <v>2.1007918598925401E-4</v>
      </c>
      <c r="DO43" s="11">
        <v>2.0649241553605301E-4</v>
      </c>
      <c r="DP43" s="11">
        <v>2.0296668034847101E-4</v>
      </c>
      <c r="DQ43" s="11">
        <v>1.99500956551968E-4</v>
      </c>
      <c r="DR43" s="11">
        <v>1.9609423636424199E-4</v>
      </c>
      <c r="DS43" s="11">
        <v>1.92745527923255E-4</v>
      </c>
      <c r="DT43" s="11">
        <v>1.8945385511059999E-4</v>
      </c>
      <c r="DU43" s="11">
        <v>1.8621825737119601E-4</v>
      </c>
      <c r="DV43" s="11">
        <v>1.8303778952910601E-4</v>
      </c>
      <c r="DW43" s="11">
        <v>1.7991152160090599E-4</v>
      </c>
      <c r="DX43" s="11">
        <v>1.7683853860639401E-4</v>
      </c>
      <c r="DY43" s="11">
        <v>1.7381794037751901E-4</v>
      </c>
      <c r="DZ43" s="11">
        <v>1.7084884136520101E-4</v>
      </c>
      <c r="EA43" s="11">
        <v>1.67930370446379E-4</v>
      </c>
      <c r="EB43" s="11">
        <v>1.6506167072860599E-4</v>
      </c>
      <c r="EC43" s="11">
        <v>1.6224189935520899E-4</v>
      </c>
      <c r="ED43" s="11">
        <v>1.5947022731022101E-4</v>
      </c>
      <c r="EE43" s="11">
        <v>1.56745839222538E-4</v>
      </c>
      <c r="EF43" s="11">
        <v>1.5406793317152001E-4</v>
      </c>
      <c r="EG43" s="11">
        <v>1.5143572049247699E-4</v>
      </c>
      <c r="EH43" s="11">
        <v>1.48848425582604E-4</v>
      </c>
      <c r="EI43" s="11">
        <v>1.4630528570869201E-4</v>
      </c>
      <c r="EJ43" s="11">
        <v>1.4380555081494601E-4</v>
      </c>
      <c r="EK43" s="11">
        <v>1.41348483332804E-4</v>
      </c>
      <c r="EL43" s="11">
        <v>1.38933357991533E-4</v>
      </c>
      <c r="EM43" s="11">
        <v>1.3655946163038099E-4</v>
      </c>
      <c r="EN43" s="11">
        <v>1.3422609301294599E-4</v>
      </c>
      <c r="EO43" s="11">
        <v>1.3193256264187899E-4</v>
      </c>
      <c r="EP43" s="11">
        <v>1.2967819257681001E-4</v>
      </c>
      <c r="EQ43" s="11">
        <v>1.2746231625282401E-4</v>
      </c>
      <c r="ER43" s="11">
        <v>1.25284278302051E-4</v>
      </c>
      <c r="ES43" s="11">
        <v>1.23143434375916E-4</v>
      </c>
      <c r="ET43" s="11">
        <v>1.21039150969948E-4</v>
      </c>
      <c r="EU43" s="11">
        <v>1.18970805251251E-4</v>
      </c>
      <c r="EV43" s="11">
        <v>1.1693778488697199E-4</v>
      </c>
      <c r="EW43" s="11">
        <v>1.14939487875443E-4</v>
      </c>
      <c r="EX43" s="11">
        <v>1.12975322379416E-4</v>
      </c>
      <c r="EY43" s="11">
        <v>1.11044706561092E-4</v>
      </c>
      <c r="EZ43" s="11">
        <v>1.09147068420024E-4</v>
      </c>
      <c r="FA43" s="11">
        <v>1.0728184563224599E-4</v>
      </c>
      <c r="FB43" s="11">
        <v>1.05448485392512E-4</v>
      </c>
      <c r="FC43" s="11">
        <v>1.0364644425797699E-4</v>
      </c>
      <c r="FD43" s="11">
        <v>1.0187518799431601E-4</v>
      </c>
      <c r="FE43" s="11">
        <v>1.0013419142429499E-4</v>
      </c>
      <c r="FF43" s="11">
        <v>9.8422938278219796E-5</v>
      </c>
      <c r="FG43" s="11">
        <v>9.6740921046389899E-5</v>
      </c>
      <c r="FH43" s="11">
        <v>9.5087640834323804E-5</v>
      </c>
      <c r="FI43" s="11">
        <v>9.3462607219318996E-5</v>
      </c>
      <c r="FJ43" s="11">
        <v>9.1865338109897694E-5</v>
      </c>
      <c r="FK43" s="11">
        <v>9.02953596069178E-5</v>
      </c>
      <c r="FL43" s="11">
        <v>8.8752205866904395E-5</v>
      </c>
      <c r="FM43" s="11">
        <v>8.7235418967601702E-5</v>
      </c>
      <c r="FN43" s="11">
        <v>8.5744548775523705E-5</v>
      </c>
      <c r="FO43" s="11">
        <v>8.4279152815169804E-5</v>
      </c>
      <c r="FP43" s="11">
        <v>8.2838796141127005E-5</v>
      </c>
      <c r="FQ43" s="11">
        <v>8.1423051211393398E-5</v>
      </c>
      <c r="FR43" s="11">
        <v>8.0031497762922399E-5</v>
      </c>
      <c r="FS43" s="11">
        <v>7.8663722689498199E-5</v>
      </c>
      <c r="FT43" s="11">
        <v>7.7319319921054203E-5</v>
      </c>
      <c r="FU43" s="11">
        <v>7.5997890305212797E-5</v>
      </c>
      <c r="FV43" s="11">
        <v>7.4699041490600097E-5</v>
      </c>
      <c r="FW43" s="11">
        <v>7.3422387811938896E-5</v>
      </c>
      <c r="FX43" s="11">
        <v>7.2167550177470994E-5</v>
      </c>
      <c r="FY43" s="11">
        <v>7.0934155957713698E-5</v>
      </c>
      <c r="FZ43" s="11">
        <v>6.9721838876102296E-5</v>
      </c>
      <c r="GA43" s="11">
        <v>6.8530238901742799E-5</v>
      </c>
      <c r="GB43" s="11">
        <v>6.7359002143385597E-5</v>
      </c>
      <c r="GC43" s="11">
        <v>6.6207780745508607E-5</v>
      </c>
      <c r="GD43" s="11">
        <v>6.50762327863985E-5</v>
      </c>
      <c r="GE43" s="11">
        <v>6.3964022176898894E-5</v>
      </c>
      <c r="GF43" s="11">
        <v>6.2870818562155205E-5</v>
      </c>
      <c r="GG43" s="11">
        <v>6.1796297223914998E-5</v>
      </c>
      <c r="GH43" s="11">
        <v>6.0740138984605201E-5</v>
      </c>
      <c r="GI43" s="11">
        <v>5.9702030114183701E-5</v>
      </c>
      <c r="GJ43" s="11">
        <v>5.8681662236326197E-5</v>
      </c>
      <c r="GK43" s="11">
        <v>5.7678732238608498E-5</v>
      </c>
      <c r="GL43" s="11">
        <v>5.6692942182134902E-5</v>
      </c>
      <c r="GM43" s="11">
        <v>5.5723999214052403E-5</v>
      </c>
      <c r="GN43" s="11">
        <v>5.4771615481174999E-5</v>
      </c>
      <c r="GO43" s="11">
        <v>5.3835508044497397E-5</v>
      </c>
      <c r="GP43" s="11">
        <v>5.2915398795594398E-5</v>
      </c>
      <c r="GQ43" s="11">
        <v>5.2011014374686602E-5</v>
      </c>
      <c r="GR43" s="11">
        <v>5.1122086089927501E-5</v>
      </c>
      <c r="GS43" s="11">
        <v>5.0248349837245202E-5</v>
      </c>
      <c r="GT43" s="11">
        <v>4.93895460228488E-5</v>
      </c>
      <c r="GU43" s="11">
        <v>4.8545419486067902E-5</v>
      </c>
      <c r="GV43" s="11">
        <v>4.7715719423968599E-5</v>
      </c>
      <c r="GW43" s="11">
        <v>4.69001993170792E-5</v>
      </c>
      <c r="GX43" s="11">
        <v>4.60986168561162E-5</v>
      </c>
      <c r="GY43" s="11">
        <v>4.5310733870707101E-5</v>
      </c>
      <c r="GZ43" s="11">
        <v>4.4536316258336802E-5</v>
      </c>
      <c r="HA43" s="11">
        <v>4.3775133915513498E-5</v>
      </c>
      <c r="HB43" s="11">
        <v>4.3026960668934902E-5</v>
      </c>
      <c r="HC43" s="11">
        <v>4.2291574208985799E-5</v>
      </c>
      <c r="HD43" s="11">
        <v>4.1568756023568902E-5</v>
      </c>
      <c r="HE43" s="11">
        <v>4.0858291333600901E-5</v>
      </c>
      <c r="HF43" s="11">
        <v>4.0159969028730202E-5</v>
      </c>
      <c r="HG43" s="11">
        <v>3.9473581605498103E-5</v>
      </c>
      <c r="HH43" s="11">
        <v>3.8798925105387698E-5</v>
      </c>
      <c r="HI43" s="11">
        <v>3.8135799054206401E-5</v>
      </c>
      <c r="HJ43" s="11">
        <v>3.74840064027993E-5</v>
      </c>
      <c r="HK43" s="11">
        <v>3.6843353468984902E-5</v>
      </c>
      <c r="HL43" s="11">
        <v>3.6213649879046601E-5</v>
      </c>
      <c r="HM43" s="11">
        <v>3.5594708512443097E-5</v>
      </c>
      <c r="HN43" s="11">
        <v>3.4986345445520198E-5</v>
      </c>
      <c r="HO43" s="11">
        <v>3.4388379896999102E-5</v>
      </c>
      <c r="HP43" s="11">
        <v>3.38006341747965E-5</v>
      </c>
      <c r="HQ43" s="11">
        <v>3.3222933622734103E-5</v>
      </c>
      <c r="HR43" s="11">
        <v>3.2655106568912899E-5</v>
      </c>
      <c r="HS43" s="11">
        <v>3.2096984274976301E-5</v>
      </c>
      <c r="HT43" s="11">
        <v>3.1548400885483802E-5</v>
      </c>
      <c r="HU43" s="11">
        <v>3.1009193379394299E-5</v>
      </c>
      <c r="HV43" s="11">
        <v>3.0479201520883199E-5</v>
      </c>
      <c r="HW43" s="11">
        <v>2.9958267812490998E-5</v>
      </c>
      <c r="HX43" s="11">
        <v>2.9446237447938701E-5</v>
      </c>
      <c r="HY43" s="11">
        <v>2.8942958266053902E-5</v>
      </c>
      <c r="HZ43" s="11">
        <v>2.8448280706139301E-5</v>
      </c>
      <c r="IA43" s="11">
        <v>2.7962057762787E-5</v>
      </c>
      <c r="IB43" s="11">
        <v>2.74841449431351E-5</v>
      </c>
      <c r="IC43" s="11">
        <v>2.70144002232353E-5</v>
      </c>
      <c r="ID43" s="11">
        <v>2.6552684005976001E-5</v>
      </c>
      <c r="IE43" s="11">
        <v>2.6098859079892699E-5</v>
      </c>
      <c r="IF43" s="11">
        <v>2.5652790578534201E-5</v>
      </c>
      <c r="IG43" s="11">
        <v>2.5214345939716902E-5</v>
      </c>
      <c r="IH43" s="11">
        <v>2.47833948670007E-5</v>
      </c>
      <c r="II43" s="11">
        <v>2.4359809290275299E-5</v>
      </c>
      <c r="IJ43" s="11">
        <v>2.39434633281244E-5</v>
      </c>
      <c r="IK43" s="11">
        <v>2.3534233250521699E-5</v>
      </c>
      <c r="IL43" s="11">
        <v>2.3131997441638899E-5</v>
      </c>
      <c r="IM43" s="11">
        <v>2.27366363640957E-5</v>
      </c>
      <c r="IN43" s="11">
        <v>2.2348032523322699E-5</v>
      </c>
      <c r="IO43" s="11">
        <v>2.1966070432810601E-5</v>
      </c>
      <c r="IP43" s="11">
        <v>2.1590636579471599E-5</v>
      </c>
      <c r="IQ43" s="11">
        <v>2.1221619390110499E-5</v>
      </c>
      <c r="IR43" s="11">
        <v>2.0858909198340201E-5</v>
      </c>
      <c r="IS43" s="11">
        <v>2.0502398212052201E-5</v>
      </c>
      <c r="IT43" s="11">
        <v>2.0151980481109E-5</v>
      </c>
      <c r="IU43" s="11">
        <v>1.98075518660357E-5</v>
      </c>
      <c r="IV43" s="11">
        <v>1.9469010007377999E-5</v>
      </c>
      <c r="IW43" s="11">
        <v>1.91362542946161E-5</v>
      </c>
      <c r="IX43" s="11">
        <v>1.8809185836854401E-5</v>
      </c>
      <c r="IY43" s="11">
        <v>1.8487707433290101E-5</v>
      </c>
      <c r="IZ43" s="11">
        <v>1.8171723544124801E-5</v>
      </c>
      <c r="JA43" s="11">
        <v>1.78611402625872E-5</v>
      </c>
      <c r="JB43" s="11">
        <v>1.75558652866226E-5</v>
      </c>
      <c r="JC43" s="11">
        <v>1.7255807891580799E-5</v>
      </c>
      <c r="JD43" s="11">
        <v>1.6960878903460299E-5</v>
      </c>
      <c r="JE43" s="11">
        <v>1.6670990672262901E-5</v>
      </c>
      <c r="JF43" s="11">
        <v>1.63860570457919E-5</v>
      </c>
      <c r="JG43" s="11">
        <v>1.61059933444507E-5</v>
      </c>
      <c r="JH43" s="11">
        <v>1.5830716335707402E-5</v>
      </c>
      <c r="JI43" s="11">
        <v>1.5560144209447701E-5</v>
      </c>
    </row>
    <row r="44" spans="1:269" x14ac:dyDescent="0.3">
      <c r="A44" s="11" t="s">
        <v>183</v>
      </c>
      <c r="B44" s="11">
        <v>1.3252044635864201E-3</v>
      </c>
      <c r="C44" s="11">
        <v>1.3257962598024499E-3</v>
      </c>
      <c r="D44" s="11">
        <v>1.33481046249417E-3</v>
      </c>
      <c r="E44" s="11">
        <v>1.3332761788194E-3</v>
      </c>
      <c r="F44" s="11">
        <v>1.26698711154305E-3</v>
      </c>
      <c r="G44" s="11">
        <v>1.26545738500683E-3</v>
      </c>
      <c r="H44" s="11">
        <v>1.2900061994508499E-3</v>
      </c>
      <c r="I44" s="11">
        <v>1.27238774560656E-3</v>
      </c>
      <c r="J44" s="11">
        <v>1.2667088499517299E-3</v>
      </c>
      <c r="K44" s="11">
        <v>1.24572920072197E-3</v>
      </c>
      <c r="L44" s="11">
        <v>1.2938627125512699E-3</v>
      </c>
      <c r="M44" s="11">
        <v>1.2526598479768399E-3</v>
      </c>
      <c r="N44" s="11">
        <v>1.24748461943658E-3</v>
      </c>
      <c r="O44" s="11">
        <v>1.2496376520094699E-3</v>
      </c>
      <c r="P44" s="11">
        <v>1.2245099152964299E-3</v>
      </c>
      <c r="Q44" s="11">
        <v>1.21916428396363E-3</v>
      </c>
      <c r="R44" s="11">
        <v>1.23718138530504E-3</v>
      </c>
      <c r="S44" s="11">
        <v>1.2244986230922599E-3</v>
      </c>
      <c r="T44" s="11">
        <v>1.21046101961553E-3</v>
      </c>
      <c r="U44" s="11">
        <v>1.2101569403160099E-3</v>
      </c>
      <c r="V44" s="11">
        <v>1.1858428168660699E-3</v>
      </c>
      <c r="W44" s="11">
        <v>1.1274281212241301E-3</v>
      </c>
      <c r="X44" s="11">
        <v>1.0999739434760501E-3</v>
      </c>
      <c r="Y44" s="11">
        <v>1.07678397353894E-3</v>
      </c>
      <c r="Z44" s="11">
        <v>1.02942585401999E-3</v>
      </c>
      <c r="AA44" s="11">
        <v>1.0295948195469E-3</v>
      </c>
      <c r="AB44" s="11">
        <v>9.8817275793994198E-4</v>
      </c>
      <c r="AC44" s="11">
        <v>9.8095817239651794E-4</v>
      </c>
      <c r="AD44" s="11">
        <v>9.6545032062000902E-4</v>
      </c>
      <c r="AE44" s="11">
        <v>9.6986093978057596E-4</v>
      </c>
      <c r="AF44" s="11">
        <v>9.4863196570882402E-4</v>
      </c>
      <c r="AG44" s="11">
        <v>9.1659158780243999E-4</v>
      </c>
      <c r="AH44" s="11">
        <v>9.4433002676330702E-4</v>
      </c>
      <c r="AI44" s="11">
        <v>9.3604909990163698E-4</v>
      </c>
      <c r="AJ44" s="11">
        <v>9.2177059686471296E-4</v>
      </c>
      <c r="AK44" s="11">
        <v>9.2444500836852395E-4</v>
      </c>
      <c r="AL44" s="11">
        <v>8.9525556487413105E-4</v>
      </c>
      <c r="AM44" s="11">
        <v>8.8172889048832004E-4</v>
      </c>
      <c r="AN44" s="11">
        <v>8.6830125030013005E-4</v>
      </c>
      <c r="AO44" s="11">
        <v>8.5498034479070096E-4</v>
      </c>
      <c r="AP44" s="11">
        <v>8.4177310306177101E-4</v>
      </c>
      <c r="AQ44" s="11">
        <v>8.2868573647065802E-4</v>
      </c>
      <c r="AR44" s="11">
        <v>8.1572378919392296E-4</v>
      </c>
      <c r="AS44" s="11">
        <v>8.0289218583162703E-4</v>
      </c>
      <c r="AT44" s="11">
        <v>7.9019527616830398E-4</v>
      </c>
      <c r="AU44" s="11">
        <v>7.7763687721266205E-4</v>
      </c>
      <c r="AV44" s="11">
        <v>7.6522031263592805E-4</v>
      </c>
      <c r="AW44" s="11">
        <v>7.5294844973394803E-4</v>
      </c>
      <c r="AX44" s="11">
        <v>7.4082373403361302E-4</v>
      </c>
      <c r="AY44" s="11">
        <v>7.28848221664968E-4</v>
      </c>
      <c r="AZ44" s="11">
        <v>7.1702360961678501E-4</v>
      </c>
      <c r="BA44" s="11">
        <v>7.0535126399118298E-4</v>
      </c>
      <c r="BB44" s="11">
        <v>6.9383224636909702E-4</v>
      </c>
      <c r="BC44" s="11">
        <v>6.8246733839449902E-4</v>
      </c>
      <c r="BD44" s="11">
        <v>6.7125706468174095E-4</v>
      </c>
      <c r="BE44" s="11">
        <v>6.6020171414593598E-4</v>
      </c>
      <c r="BF44" s="11">
        <v>6.4930135985108396E-4</v>
      </c>
      <c r="BG44" s="11">
        <v>6.3855587746897103E-4</v>
      </c>
      <c r="BH44" s="11">
        <v>6.2796496243289202E-4</v>
      </c>
      <c r="BI44" s="11">
        <v>6.1752814587168203E-4</v>
      </c>
      <c r="BJ44" s="11">
        <v>6.0724480940021997E-4</v>
      </c>
      <c r="BK44" s="11">
        <v>5.9711419884045402E-4</v>
      </c>
      <c r="BL44" s="11">
        <v>5.8713543694433002E-4</v>
      </c>
      <c r="BM44" s="11">
        <v>5.7730753518336897E-4</v>
      </c>
      <c r="BN44" s="11">
        <v>5.6762940466714696E-4</v>
      </c>
      <c r="BO44" s="11">
        <v>5.5809986624955098E-4</v>
      </c>
      <c r="BP44" s="11">
        <v>5.4871765987818399E-4</v>
      </c>
      <c r="BQ44" s="11">
        <v>5.3948145323812202E-4</v>
      </c>
      <c r="BR44" s="11">
        <v>5.30389849737523E-4</v>
      </c>
      <c r="BS44" s="11">
        <v>5.2144139588350402E-4</v>
      </c>
      <c r="BT44" s="11">
        <v>5.1263458808725704E-4</v>
      </c>
      <c r="BU44" s="11">
        <v>5.0396787894069195E-4</v>
      </c>
      <c r="BV44" s="11">
        <v>4.9543968300125296E-4</v>
      </c>
      <c r="BW44" s="11">
        <v>4.8704838211921498E-4</v>
      </c>
      <c r="BX44" s="11">
        <v>4.7879233034098202E-4</v>
      </c>
      <c r="BY44" s="11">
        <v>4.7066985841737202E-4</v>
      </c>
      <c r="BZ44" s="11">
        <v>4.6267927794663198E-4</v>
      </c>
      <c r="CA44" s="11">
        <v>4.5481888517806502E-4</v>
      </c>
      <c r="CB44" s="11">
        <v>4.4708696450024299E-4</v>
      </c>
      <c r="CC44" s="11">
        <v>4.3948179163810801E-4</v>
      </c>
      <c r="CD44" s="11">
        <v>4.3200163657874902E-4</v>
      </c>
      <c r="CE44" s="11">
        <v>4.2464476624737302E-4</v>
      </c>
      <c r="CF44" s="11">
        <v>4.1740944695067801E-4</v>
      </c>
      <c r="CG44" s="11">
        <v>4.1029394660518898E-4</v>
      </c>
      <c r="CH44" s="11">
        <v>4.0329653676707299E-4</v>
      </c>
      <c r="CI44" s="11">
        <v>3.96415494477886E-4</v>
      </c>
      <c r="CJ44" s="11">
        <v>3.8964910394001501E-4</v>
      </c>
      <c r="CK44" s="11">
        <v>3.8299565803478998E-4</v>
      </c>
      <c r="CL44" s="11">
        <v>3.7645345969528098E-4</v>
      </c>
      <c r="CM44" s="11">
        <v>3.7002082314452301E-4</v>
      </c>
      <c r="CN44" s="11">
        <v>3.6369607501041102E-4</v>
      </c>
      <c r="CO44" s="11">
        <v>3.5747755532478098E-4</v>
      </c>
      <c r="CP44" s="11">
        <v>3.5136361841847701E-4</v>
      </c>
      <c r="CQ44" s="11">
        <v>3.4535263371759901E-4</v>
      </c>
      <c r="CR44" s="11">
        <v>3.3944298645072202E-4</v>
      </c>
      <c r="CS44" s="11">
        <v>3.3363307827283299E-4</v>
      </c>
      <c r="CT44" s="11">
        <v>3.2792132781389599E-4</v>
      </c>
      <c r="CU44" s="11">
        <v>3.2230617115624999E-4</v>
      </c>
      <c r="CV44" s="11">
        <v>3.1678606224805301E-4</v>
      </c>
      <c r="CW44" s="11">
        <v>3.1135947325766601E-4</v>
      </c>
      <c r="CX44" s="11">
        <v>3.0602489487263602E-4</v>
      </c>
      <c r="CY44" s="11">
        <v>3.0078083654938597E-4</v>
      </c>
      <c r="CZ44" s="11">
        <v>2.9562582671727199E-4</v>
      </c>
      <c r="DA44" s="11">
        <v>2.9055841293945699E-4</v>
      </c>
      <c r="DB44" s="11">
        <v>2.8557716203625499E-4</v>
      </c>
      <c r="DC44" s="11">
        <v>2.8068066017294903E-4</v>
      </c>
      <c r="DD44" s="11">
        <v>2.7586751291530702E-4</v>
      </c>
      <c r="DE44" s="11">
        <v>2.71136345255107E-4</v>
      </c>
      <c r="DF44" s="11">
        <v>2.66485801610372E-4</v>
      </c>
      <c r="DG44" s="11">
        <v>2.6191454579926898E-4</v>
      </c>
      <c r="DH44" s="11">
        <v>2.5742126099348499E-4</v>
      </c>
      <c r="DI44" s="11">
        <v>2.5300464964972402E-4</v>
      </c>
      <c r="DJ44" s="11">
        <v>2.4866343342466702E-4</v>
      </c>
      <c r="DK44" s="11">
        <v>2.4439635307194101E-4</v>
      </c>
      <c r="DL44" s="11">
        <v>2.40202168324877E-4</v>
      </c>
      <c r="DM44" s="11">
        <v>2.3607965776562001E-4</v>
      </c>
      <c r="DN44" s="11">
        <v>2.3202761868224001E-4</v>
      </c>
      <c r="DO44" s="11">
        <v>2.28044866914523E-4</v>
      </c>
      <c r="DP44" s="11">
        <v>2.2413023669076701E-4</v>
      </c>
      <c r="DQ44" s="11">
        <v>2.2028258045592199E-4</v>
      </c>
      <c r="DR44" s="11">
        <v>2.1650076869106401E-4</v>
      </c>
      <c r="DS44" s="11">
        <v>2.1278368972765799E-4</v>
      </c>
      <c r="DT44" s="11">
        <v>2.09130249555045E-4</v>
      </c>
      <c r="DU44" s="11">
        <v>2.0553937162282E-4</v>
      </c>
      <c r="DV44" s="11">
        <v>2.02009996639219E-4</v>
      </c>
      <c r="DW44" s="11">
        <v>1.985410823655E-4</v>
      </c>
      <c r="DX44" s="11">
        <v>1.95131603407006E-4</v>
      </c>
      <c r="DY44" s="11">
        <v>1.9178055100210799E-4</v>
      </c>
      <c r="DZ44" s="11">
        <v>1.8848693280870701E-4</v>
      </c>
      <c r="EA44" s="11">
        <v>1.8524977268874501E-4</v>
      </c>
      <c r="EB44" s="11">
        <v>1.82068110492484E-4</v>
      </c>
      <c r="EC44" s="11">
        <v>1.7894100184079299E-4</v>
      </c>
      <c r="ED44" s="11">
        <v>1.7586751790765699E-4</v>
      </c>
      <c r="EE44" s="11">
        <v>1.7284674520234901E-4</v>
      </c>
      <c r="EF44" s="11">
        <v>1.69877785351713E-4</v>
      </c>
      <c r="EG44" s="11">
        <v>1.6695975488267801E-4</v>
      </c>
      <c r="EH44" s="11">
        <v>1.64091785005538E-4</v>
      </c>
      <c r="EI44" s="11">
        <v>1.6127302139812299E-4</v>
      </c>
      <c r="EJ44" s="11">
        <v>1.5850262399086401E-4</v>
      </c>
      <c r="EK44" s="11">
        <v>1.55779766752961E-4</v>
      </c>
      <c r="EL44" s="11">
        <v>1.53103637480556E-4</v>
      </c>
      <c r="EM44" s="11">
        <v>1.50473437585674E-4</v>
      </c>
      <c r="EN44" s="11">
        <v>1.4788838188684001E-4</v>
      </c>
      <c r="EO44" s="11">
        <v>1.4534769840224301E-4</v>
      </c>
      <c r="EP44" s="11">
        <v>1.42850628144231E-4</v>
      </c>
      <c r="EQ44" s="11">
        <v>1.4039642491536799E-4</v>
      </c>
      <c r="ER44" s="11">
        <v>1.37984355107368E-4</v>
      </c>
      <c r="ES44" s="11">
        <v>1.3561369750159099E-4</v>
      </c>
      <c r="ET44" s="11">
        <v>1.33283743072199E-4</v>
      </c>
      <c r="EU44" s="11">
        <v>1.3099379479053499E-4</v>
      </c>
      <c r="EV44" s="11">
        <v>1.2874316743338699E-4</v>
      </c>
      <c r="EW44" s="11">
        <v>1.2653118739181001E-4</v>
      </c>
      <c r="EX44" s="11">
        <v>1.2435719248393701E-4</v>
      </c>
      <c r="EY44" s="11">
        <v>1.22220531768469E-4</v>
      </c>
      <c r="EZ44" s="11">
        <v>1.20120565362702E-4</v>
      </c>
      <c r="FA44" s="11">
        <v>1.1805666426045701E-4</v>
      </c>
      <c r="FB44" s="11">
        <v>1.16028210154662E-4</v>
      </c>
      <c r="FC44" s="11">
        <v>1.1403459526127E-4</v>
      </c>
      <c r="FD44" s="11">
        <v>1.12075222145513E-4</v>
      </c>
      <c r="FE44" s="11">
        <v>1.10149503551038E-4</v>
      </c>
      <c r="FF44" s="11">
        <v>1.0825686223126E-4</v>
      </c>
      <c r="FG44" s="11">
        <v>1.0639673078372E-4</v>
      </c>
      <c r="FH44" s="11">
        <v>1.0456855148566201E-4</v>
      </c>
      <c r="FI44" s="11">
        <v>1.0277177613293699E-4</v>
      </c>
      <c r="FJ44" s="11">
        <v>1.01005865881465E-4</v>
      </c>
      <c r="FK44" s="11">
        <v>9.9270291090358703E-5</v>
      </c>
      <c r="FL44" s="11">
        <v>9.75645311681594E-5</v>
      </c>
      <c r="FM44" s="11">
        <v>9.5888074420402702E-5</v>
      </c>
      <c r="FN44" s="11">
        <v>9.42404179009593E-5</v>
      </c>
      <c r="FO44" s="11">
        <v>9.2621067264486698E-5</v>
      </c>
      <c r="FP44" s="11">
        <v>9.1029536621656194E-5</v>
      </c>
      <c r="FQ44" s="11">
        <v>8.9465348396600101E-5</v>
      </c>
      <c r="FR44" s="11">
        <v>8.7928033186801495E-5</v>
      </c>
      <c r="FS44" s="11">
        <v>8.6417129624760696E-5</v>
      </c>
      <c r="FT44" s="11">
        <v>8.4932184242214603E-5</v>
      </c>
      <c r="FU44" s="11">
        <v>8.3472751336466394E-5</v>
      </c>
      <c r="FV44" s="11">
        <v>8.2038392839045598E-5</v>
      </c>
      <c r="FW44" s="11">
        <v>8.0628678185812306E-5</v>
      </c>
      <c r="FX44" s="11">
        <v>7.9243184189836696E-5</v>
      </c>
      <c r="FY44" s="11">
        <v>7.7881494916498499E-5</v>
      </c>
      <c r="FZ44" s="11">
        <v>7.6543201559808898E-5</v>
      </c>
      <c r="GA44" s="11">
        <v>7.5227902321284304E-5</v>
      </c>
      <c r="GB44" s="11">
        <v>7.3935202290931201E-5</v>
      </c>
      <c r="GC44" s="11">
        <v>7.2664713329895201E-5</v>
      </c>
      <c r="GD44" s="11">
        <v>7.1416053955108998E-5</v>
      </c>
      <c r="GE44" s="11">
        <v>7.0188849226160394E-5</v>
      </c>
      <c r="GF44" s="11">
        <v>6.8982730633160294E-5</v>
      </c>
      <c r="GG44" s="11">
        <v>6.7797335987829194E-5</v>
      </c>
      <c r="GH44" s="11">
        <v>6.6632309314917899E-5</v>
      </c>
      <c r="GI44" s="11">
        <v>6.5487300746847095E-5</v>
      </c>
      <c r="GJ44" s="11">
        <v>6.4361966418902101E-5</v>
      </c>
      <c r="GK44" s="11">
        <v>6.3255968366871001E-5</v>
      </c>
      <c r="GL44" s="11">
        <v>6.2168974426346502E-5</v>
      </c>
      <c r="GM44" s="11">
        <v>6.1100658133472803E-5</v>
      </c>
      <c r="GN44" s="11">
        <v>6.0050698627578398E-5</v>
      </c>
      <c r="GO44" s="11">
        <v>5.9018780555031298E-5</v>
      </c>
      <c r="GP44" s="11">
        <v>5.80045939756468E-5</v>
      </c>
      <c r="GQ44" s="11">
        <v>5.70078342695401E-5</v>
      </c>
      <c r="GR44" s="11">
        <v>5.6028202046309899E-5</v>
      </c>
      <c r="GS44" s="11">
        <v>5.50654030553321E-5</v>
      </c>
      <c r="GT44" s="11">
        <v>5.4119148098053001E-5</v>
      </c>
      <c r="GU44" s="11">
        <v>5.3189152941168798E-5</v>
      </c>
      <c r="GV44" s="11">
        <v>5.2275138232027499E-5</v>
      </c>
      <c r="GW44" s="11">
        <v>5.1376829414251402E-5</v>
      </c>
      <c r="GX44" s="11">
        <v>5.0493956646469099E-5</v>
      </c>
      <c r="GY44" s="11">
        <v>4.9626254720713803E-5</v>
      </c>
      <c r="GZ44" s="11">
        <v>4.8773462983819897E-5</v>
      </c>
      <c r="HA44" s="11">
        <v>4.7935325258374698E-5</v>
      </c>
      <c r="HB44" s="11">
        <v>4.7111589766890601E-5</v>
      </c>
      <c r="HC44" s="11">
        <v>4.6302009055976297E-5</v>
      </c>
      <c r="HD44" s="11">
        <v>4.5506339921952403E-5</v>
      </c>
      <c r="HE44" s="11">
        <v>4.4724343338575799E-5</v>
      </c>
      <c r="HF44" s="11">
        <v>4.3955784384874803E-5</v>
      </c>
      <c r="HG44" s="11">
        <v>4.3200432174761398E-5</v>
      </c>
      <c r="HH44" s="11">
        <v>4.24580597880864E-5</v>
      </c>
      <c r="HI44" s="11">
        <v>4.1728444202693303E-5</v>
      </c>
      <c r="HJ44" s="11">
        <v>4.1011366226806298E-5</v>
      </c>
      <c r="HK44" s="11">
        <v>4.0306610434304203E-5</v>
      </c>
      <c r="HL44" s="11">
        <v>3.9613965099438701E-5</v>
      </c>
      <c r="HM44" s="11">
        <v>3.8933222133330503E-5</v>
      </c>
      <c r="HN44" s="11">
        <v>3.8264177021907202E-5</v>
      </c>
      <c r="HO44" s="11">
        <v>3.7606628764397202E-5</v>
      </c>
      <c r="HP44" s="11">
        <v>3.69603798129337E-5</v>
      </c>
      <c r="HQ44" s="11">
        <v>3.6325236013379198E-5</v>
      </c>
      <c r="HR44" s="11">
        <v>3.5701006546817697E-5</v>
      </c>
      <c r="HS44" s="11">
        <v>3.50875038729326E-5</v>
      </c>
      <c r="HT44" s="11">
        <v>3.4484543672941299E-5</v>
      </c>
      <c r="HU44" s="11">
        <v>3.38919447948616E-5</v>
      </c>
      <c r="HV44" s="11">
        <v>3.3309529198777297E-5</v>
      </c>
      <c r="HW44" s="11">
        <v>3.2737121903547703E-5</v>
      </c>
      <c r="HX44" s="11">
        <v>3.2174550934516203E-5</v>
      </c>
      <c r="HY44" s="11">
        <v>3.1621647271329303E-5</v>
      </c>
      <c r="HZ44" s="11">
        <v>3.1078244797755298E-5</v>
      </c>
      <c r="IA44" s="11">
        <v>3.0544180251723701E-5</v>
      </c>
      <c r="IB44" s="11">
        <v>3.0019293175698201E-5</v>
      </c>
      <c r="IC44" s="11">
        <v>2.95034258694926E-5</v>
      </c>
      <c r="ID44" s="11">
        <v>2.8996423342087001E-5</v>
      </c>
      <c r="IE44" s="11">
        <v>2.8498133265664201E-5</v>
      </c>
      <c r="IF44" s="11">
        <v>2.8008405929424999E-5</v>
      </c>
      <c r="IG44" s="11">
        <v>2.7527094195067801E-5</v>
      </c>
      <c r="IH44" s="11">
        <v>2.7054053452046899E-5</v>
      </c>
      <c r="II44" s="11">
        <v>2.6589141574939701E-5</v>
      </c>
      <c r="IJ44" s="11">
        <v>2.6132218879926201E-5</v>
      </c>
      <c r="IK44" s="11">
        <v>2.56831480834885E-5</v>
      </c>
      <c r="IL44" s="11">
        <v>2.5241794260777399E-5</v>
      </c>
      <c r="IM44" s="11">
        <v>2.4808024805311698E-5</v>
      </c>
      <c r="IN44" s="11">
        <v>2.4381709389009698E-5</v>
      </c>
      <c r="IO44" s="11">
        <v>2.3962719923331699E-5</v>
      </c>
      <c r="IP44" s="11">
        <v>2.3550930520532799E-5</v>
      </c>
      <c r="IQ44" s="11">
        <v>2.3146217455694E-5</v>
      </c>
      <c r="IR44" s="11">
        <v>2.27484591301952E-5</v>
      </c>
      <c r="IS44" s="11">
        <v>2.2357536034522999E-5</v>
      </c>
      <c r="IT44" s="11">
        <v>2.1973330712632401E-5</v>
      </c>
      <c r="IU44" s="11">
        <v>2.1595727727086198E-5</v>
      </c>
      <c r="IV44" s="11">
        <v>2.1224613623416201E-5</v>
      </c>
      <c r="IW44" s="11">
        <v>2.0859876897039198E-5</v>
      </c>
      <c r="IX44" s="11">
        <v>2.0501407959283599E-5</v>
      </c>
      <c r="IY44" s="11">
        <v>2.01490991043052E-5</v>
      </c>
      <c r="IZ44" s="11">
        <v>1.9802844477334599E-5</v>
      </c>
      <c r="JA44" s="11">
        <v>1.9462540042147799E-5</v>
      </c>
      <c r="JB44" s="11">
        <v>1.9128083550423701E-5</v>
      </c>
      <c r="JC44" s="11">
        <v>1.8799374510769501E-5</v>
      </c>
      <c r="JD44" s="11">
        <v>1.8476314158411E-5</v>
      </c>
      <c r="JE44" s="11">
        <v>1.8158805425772E-5</v>
      </c>
      <c r="JF44" s="11">
        <v>1.78467529132753E-5</v>
      </c>
      <c r="JG44" s="11">
        <v>1.7540062860366101E-5</v>
      </c>
      <c r="JH44" s="11">
        <v>1.72386431180893E-5</v>
      </c>
      <c r="JI44" s="11">
        <v>1.69424031204457E-5</v>
      </c>
    </row>
    <row r="45" spans="1:269" x14ac:dyDescent="0.3">
      <c r="A45" s="11" t="s">
        <v>184</v>
      </c>
      <c r="B45" s="11">
        <v>1.5948006040968901E-3</v>
      </c>
      <c r="C45" s="11">
        <v>1.5628007135644101E-3</v>
      </c>
      <c r="D45" s="11">
        <v>1.5724417894102899E-3</v>
      </c>
      <c r="E45" s="11">
        <v>1.5549816315952899E-3</v>
      </c>
      <c r="F45" s="11">
        <v>1.48421927096387E-3</v>
      </c>
      <c r="G45" s="11">
        <v>1.47321847967385E-3</v>
      </c>
      <c r="H45" s="11">
        <v>1.4823671149568601E-3</v>
      </c>
      <c r="I45" s="11">
        <v>1.4771893810888699E-3</v>
      </c>
      <c r="J45" s="11">
        <v>1.4599343660218801E-3</v>
      </c>
      <c r="K45" s="11">
        <v>1.4252593169642399E-3</v>
      </c>
      <c r="L45" s="11">
        <v>1.4573427314199499E-3</v>
      </c>
      <c r="M45" s="11">
        <v>1.4050643620764399E-3</v>
      </c>
      <c r="N45" s="11">
        <v>1.4002019335579399E-3</v>
      </c>
      <c r="O45" s="11">
        <v>1.3904752240450099E-3</v>
      </c>
      <c r="P45" s="11">
        <v>1.35875646412942E-3</v>
      </c>
      <c r="Q45" s="11">
        <v>1.3442589188262799E-3</v>
      </c>
      <c r="R45" s="11">
        <v>1.3481111421198601E-3</v>
      </c>
      <c r="S45" s="11">
        <v>1.3216048935916799E-3</v>
      </c>
      <c r="T45" s="11">
        <v>1.29788681718657E-3</v>
      </c>
      <c r="U45" s="11">
        <v>1.2959730011857799E-3</v>
      </c>
      <c r="V45" s="11">
        <v>1.28039131960811E-3</v>
      </c>
      <c r="W45" s="11">
        <v>1.20780310869473E-3</v>
      </c>
      <c r="X45" s="11">
        <v>1.18806442730934E-3</v>
      </c>
      <c r="Y45" s="11">
        <v>1.15736449154813E-3</v>
      </c>
      <c r="Z45" s="11">
        <v>1.12103655885587E-3</v>
      </c>
      <c r="AA45" s="11">
        <v>1.11814642530617E-3</v>
      </c>
      <c r="AB45" s="11">
        <v>1.08269901187319E-3</v>
      </c>
      <c r="AC45" s="11">
        <v>1.06941604805455E-3</v>
      </c>
      <c r="AD45" s="11">
        <v>1.0427101021057701E-3</v>
      </c>
      <c r="AE45" s="11">
        <v>1.04852936981925E-3</v>
      </c>
      <c r="AF45" s="11">
        <v>1.03095595569191E-3</v>
      </c>
      <c r="AG45" s="11">
        <v>9.9166671338546397E-4</v>
      </c>
      <c r="AH45" s="11">
        <v>1.02214953911262E-3</v>
      </c>
      <c r="AI45" s="11">
        <v>1.00376392601076E-3</v>
      </c>
      <c r="AJ45" s="11">
        <v>9.9413399028391901E-4</v>
      </c>
      <c r="AK45" s="11">
        <v>9.9390116256892203E-4</v>
      </c>
      <c r="AL45" s="11">
        <v>9.6315373037003703E-4</v>
      </c>
      <c r="AM45" s="11">
        <v>9.4767065101220005E-4</v>
      </c>
      <c r="AN45" s="11">
        <v>9.3237888630981502E-4</v>
      </c>
      <c r="AO45" s="11">
        <v>9.1728048338291001E-4</v>
      </c>
      <c r="AP45" s="11">
        <v>9.0237707720086701E-4</v>
      </c>
      <c r="AQ45" s="11">
        <v>8.87669923510637E-4</v>
      </c>
      <c r="AR45" s="11">
        <v>8.7315992953440602E-4</v>
      </c>
      <c r="AS45" s="11">
        <v>8.5884768256983002E-4</v>
      </c>
      <c r="AT45" s="11">
        <v>8.4473347661617704E-4</v>
      </c>
      <c r="AU45" s="11">
        <v>8.3081733714829298E-4</v>
      </c>
      <c r="AV45" s="11">
        <v>8.1709904415172595E-4</v>
      </c>
      <c r="AW45" s="11">
        <v>8.0357815352860595E-4</v>
      </c>
      <c r="AX45" s="11">
        <v>7.9025401697763197E-4</v>
      </c>
      <c r="AY45" s="11">
        <v>7.7712580044531098E-4</v>
      </c>
      <c r="AZ45" s="11">
        <v>7.6419250124293303E-4</v>
      </c>
      <c r="BA45" s="11">
        <v>7.5145296391498895E-4</v>
      </c>
      <c r="BB45" s="11">
        <v>7.3890589494285397E-4</v>
      </c>
      <c r="BC45" s="11">
        <v>7.2654987636100498E-4</v>
      </c>
      <c r="BD45" s="11">
        <v>7.1438337835938405E-4</v>
      </c>
      <c r="BE45" s="11">
        <v>7.0240477094018995E-4</v>
      </c>
      <c r="BF45" s="11">
        <v>6.9061233469425198E-4</v>
      </c>
      <c r="BG45" s="11">
        <v>6.7900427075717805E-4</v>
      </c>
      <c r="BH45" s="11">
        <v>6.6757871000222601E-4</v>
      </c>
      <c r="BI45" s="11">
        <v>6.5633372152340596E-4</v>
      </c>
      <c r="BJ45" s="11">
        <v>6.4526732045788705E-4</v>
      </c>
      <c r="BK45" s="11">
        <v>6.3437747519490295E-4</v>
      </c>
      <c r="BL45" s="11">
        <v>6.2366211401398996E-4</v>
      </c>
      <c r="BM45" s="11">
        <v>6.1311913119455096E-4</v>
      </c>
      <c r="BN45" s="11">
        <v>6.0274639263235797E-4</v>
      </c>
      <c r="BO45" s="11">
        <v>5.9254174100020795E-4</v>
      </c>
      <c r="BP45" s="11">
        <v>5.8250300048623405E-4</v>
      </c>
      <c r="BQ45" s="11">
        <v>5.7262798113721903E-4</v>
      </c>
      <c r="BR45" s="11">
        <v>5.6291448284051505E-4</v>
      </c>
      <c r="BS45" s="11">
        <v>5.5336029896624296E-4</v>
      </c>
      <c r="BT45" s="11">
        <v>5.4396321969873995E-4</v>
      </c>
      <c r="BU45" s="11">
        <v>5.34721035077235E-4</v>
      </c>
      <c r="BV45" s="11">
        <v>5.2563153776941096E-4</v>
      </c>
      <c r="BW45" s="11">
        <v>5.1669252559605205E-4</v>
      </c>
      <c r="BX45" s="11">
        <v>5.0790180382720396E-4</v>
      </c>
      <c r="BY45" s="11">
        <v>4.9925718726540102E-4</v>
      </c>
      <c r="BZ45" s="11">
        <v>4.90756502132927E-4</v>
      </c>
      <c r="CA45" s="11">
        <v>4.8239758777757203E-4</v>
      </c>
      <c r="CB45" s="11">
        <v>4.7417829821128099E-4</v>
      </c>
      <c r="CC45" s="11">
        <v>4.6609650349360699E-4</v>
      </c>
      <c r="CD45" s="11">
        <v>4.5815009097305298E-4</v>
      </c>
      <c r="CE45" s="11">
        <v>4.50336966395737E-4</v>
      </c>
      <c r="CF45" s="11">
        <v>4.4265505489338202E-4</v>
      </c>
      <c r="CG45" s="11">
        <v>4.3510230185916899E-4</v>
      </c>
      <c r="CH45" s="11">
        <v>4.2767667372001201E-4</v>
      </c>
      <c r="CI45" s="11">
        <v>4.2037615861434402E-4</v>
      </c>
      <c r="CJ45" s="11">
        <v>4.1319876698175901E-4</v>
      </c>
      <c r="CK45" s="11">
        <v>4.0614253207282798E-4</v>
      </c>
      <c r="CL45" s="11">
        <v>3.9920551038496999E-4</v>
      </c>
      <c r="CM45" s="11">
        <v>3.9238578202971402E-4</v>
      </c>
      <c r="CN45" s="11">
        <v>3.8568145103834401E-4</v>
      </c>
      <c r="CO45" s="11">
        <v>3.7909064560981399E-4</v>
      </c>
      <c r="CP45" s="11">
        <v>3.7261151830658701E-4</v>
      </c>
      <c r="CQ45" s="11">
        <v>3.6624224620229702E-4</v>
      </c>
      <c r="CR45" s="11">
        <v>3.5998103098522398E-4</v>
      </c>
      <c r="CS45" s="11">
        <v>3.5382609902201401E-4</v>
      </c>
      <c r="CT45" s="11">
        <v>3.4777570138455599E-4</v>
      </c>
      <c r="CU45" s="11">
        <v>3.4182811384331202E-4</v>
      </c>
      <c r="CV45" s="11">
        <v>3.3598163683035099E-4</v>
      </c>
      <c r="CW45" s="11">
        <v>3.3023459537462303E-4</v>
      </c>
      <c r="CX45" s="11">
        <v>3.2458533901213999E-4</v>
      </c>
      <c r="CY45" s="11">
        <v>3.1903224167317802E-4</v>
      </c>
      <c r="CZ45" s="11">
        <v>3.1357370154916402E-4</v>
      </c>
      <c r="DA45" s="11">
        <v>3.0820814094079102E-4</v>
      </c>
      <c r="DB45" s="11">
        <v>3.0293400608916198E-4</v>
      </c>
      <c r="DC45" s="11">
        <v>2.9774976699248302E-4</v>
      </c>
      <c r="DD45" s="11">
        <v>2.9265391720834099E-4</v>
      </c>
      <c r="DE45" s="11">
        <v>2.8764497364519597E-4</v>
      </c>
      <c r="DF45" s="11">
        <v>2.8272147634178502E-4</v>
      </c>
      <c r="DG45" s="11">
        <v>2.7788198823830402E-4</v>
      </c>
      <c r="DH45" s="11">
        <v>2.73125094938154E-4</v>
      </c>
      <c r="DI45" s="11">
        <v>2.6844940446379999E-4</v>
      </c>
      <c r="DJ45" s="11">
        <v>2.6385354700464398E-4</v>
      </c>
      <c r="DK45" s="11">
        <v>2.5933617466078501E-4</v>
      </c>
      <c r="DL45" s="11">
        <v>2.5489596118144497E-4</v>
      </c>
      <c r="DM45" s="11">
        <v>2.5053160169974398E-4</v>
      </c>
      <c r="DN45" s="11">
        <v>2.4624181246446503E-4</v>
      </c>
      <c r="DO45" s="11">
        <v>2.4202533056838499E-4</v>
      </c>
      <c r="DP45" s="11">
        <v>2.3788091367593601E-4</v>
      </c>
      <c r="DQ45" s="11">
        <v>2.3380733974798199E-4</v>
      </c>
      <c r="DR45" s="11">
        <v>2.2980340676692599E-4</v>
      </c>
      <c r="DS45" s="11">
        <v>2.2586793245982199E-4</v>
      </c>
      <c r="DT45" s="11">
        <v>2.2199975402281699E-4</v>
      </c>
      <c r="DU45" s="11">
        <v>2.1819772784414899E-4</v>
      </c>
      <c r="DV45" s="11">
        <v>2.1446072922948201E-4</v>
      </c>
      <c r="DW45" s="11">
        <v>2.1078765212634301E-4</v>
      </c>
      <c r="DX45" s="11">
        <v>2.0717740885078901E-4</v>
      </c>
      <c r="DY45" s="11">
        <v>2.0362892981518101E-4</v>
      </c>
      <c r="DZ45" s="11">
        <v>2.0014116325706201E-4</v>
      </c>
      <c r="EA45" s="11">
        <v>1.9671307497004501E-4</v>
      </c>
      <c r="EB45" s="11">
        <v>1.93343648037247E-4</v>
      </c>
      <c r="EC45" s="11">
        <v>1.90031882566055E-4</v>
      </c>
      <c r="ED45" s="11">
        <v>1.86776795425114E-4</v>
      </c>
      <c r="EE45" s="11">
        <v>1.83577419984204E-4</v>
      </c>
      <c r="EF45" s="11">
        <v>1.8043280585677799E-4</v>
      </c>
      <c r="EG45" s="11">
        <v>1.7734201864405601E-4</v>
      </c>
      <c r="EH45" s="11">
        <v>1.7430413968289E-4</v>
      </c>
      <c r="EI45" s="11">
        <v>1.7131826579586099E-4</v>
      </c>
      <c r="EJ45" s="11">
        <v>1.68383509044134E-4</v>
      </c>
      <c r="EK45" s="11">
        <v>1.6549899648399301E-4</v>
      </c>
      <c r="EL45" s="11">
        <v>1.6266386992469501E-4</v>
      </c>
      <c r="EM45" s="11">
        <v>1.59877285691556E-4</v>
      </c>
      <c r="EN45" s="11">
        <v>1.5713841438968999E-4</v>
      </c>
      <c r="EO45" s="11">
        <v>1.5444644067252899E-4</v>
      </c>
      <c r="EP45" s="11">
        <v>1.5180056301289401E-4</v>
      </c>
      <c r="EQ45" s="11">
        <v>1.49199993476512E-4</v>
      </c>
      <c r="ER45" s="11">
        <v>1.46643957499415E-4</v>
      </c>
      <c r="ES45" s="11">
        <v>1.4413169366855899E-4</v>
      </c>
      <c r="ET45" s="11">
        <v>1.4166245350422099E-4</v>
      </c>
      <c r="EU45" s="11">
        <v>1.3923550124717E-4</v>
      </c>
      <c r="EV45" s="11">
        <v>1.36850113647946E-4</v>
      </c>
      <c r="EW45" s="11">
        <v>1.34505579759248E-4</v>
      </c>
      <c r="EX45" s="11">
        <v>1.3220120073154101E-4</v>
      </c>
      <c r="EY45" s="11">
        <v>1.29936289611887E-4</v>
      </c>
      <c r="EZ45" s="11">
        <v>1.2771017114532299E-4</v>
      </c>
      <c r="FA45" s="11">
        <v>1.2552218157979599E-4</v>
      </c>
      <c r="FB45" s="11">
        <v>1.2337166847376001E-4</v>
      </c>
      <c r="FC45" s="11">
        <v>1.2125799050644001E-4</v>
      </c>
      <c r="FD45" s="11">
        <v>1.19180517291873E-4</v>
      </c>
      <c r="FE45" s="11">
        <v>1.17138629195046E-4</v>
      </c>
      <c r="FF45" s="11">
        <v>1.15131717150829E-4</v>
      </c>
      <c r="FG45" s="11">
        <v>1.1315918248711E-4</v>
      </c>
      <c r="FH45" s="11">
        <v>1.11220436748605E-4</v>
      </c>
      <c r="FI45" s="11">
        <v>1.09314901525548E-4</v>
      </c>
      <c r="FJ45" s="11">
        <v>1.07442008283387E-4</v>
      </c>
      <c r="FK45" s="11">
        <v>1.05601198196692E-4</v>
      </c>
      <c r="FL45" s="11">
        <v>1.03791921984508E-4</v>
      </c>
      <c r="FM45" s="11">
        <v>1.0201363974937601E-4</v>
      </c>
      <c r="FN45" s="11">
        <v>1.00265820817902E-4</v>
      </c>
      <c r="FO45" s="11">
        <v>9.8547943585214294E-5</v>
      </c>
      <c r="FP45" s="11">
        <v>9.6859495360535105E-5</v>
      </c>
      <c r="FQ45" s="11">
        <v>9.5199972216519795E-5</v>
      </c>
      <c r="FR45" s="11">
        <v>9.3568878840266697E-5</v>
      </c>
      <c r="FS45" s="11">
        <v>9.1965728387433096E-5</v>
      </c>
      <c r="FT45" s="11">
        <v>9.0390042337906706E-5</v>
      </c>
      <c r="FU45" s="11">
        <v>8.8841350354251794E-5</v>
      </c>
      <c r="FV45" s="11">
        <v>8.7319190143486699E-5</v>
      </c>
      <c r="FW45" s="11">
        <v>8.5823107319082896E-5</v>
      </c>
      <c r="FX45" s="11">
        <v>8.4352655267294602E-5</v>
      </c>
      <c r="FY45" s="11">
        <v>8.2907395014375496E-5</v>
      </c>
      <c r="FZ45" s="11">
        <v>8.1486895096571894E-5</v>
      </c>
      <c r="GA45" s="11">
        <v>8.0090731432447298E-5</v>
      </c>
      <c r="GB45" s="11">
        <v>7.8718487196760597E-5</v>
      </c>
      <c r="GC45" s="11">
        <v>7.7369752696898595E-5</v>
      </c>
      <c r="GD45" s="11">
        <v>7.6044125251195597E-5</v>
      </c>
      <c r="GE45" s="11">
        <v>7.4741209069806303E-5</v>
      </c>
      <c r="GF45" s="11">
        <v>7.3460615136355906E-5</v>
      </c>
      <c r="GG45" s="11">
        <v>7.2201961093143501E-5</v>
      </c>
      <c r="GH45" s="11">
        <v>7.0964871127010594E-5</v>
      </c>
      <c r="GI45" s="11">
        <v>6.9748975857875095E-5</v>
      </c>
      <c r="GJ45" s="11">
        <v>6.85539122287082E-5</v>
      </c>
      <c r="GK45" s="11">
        <v>6.7379323397731602E-5</v>
      </c>
      <c r="GL45" s="11">
        <v>6.6224858632280004E-5</v>
      </c>
      <c r="GM45" s="11">
        <v>6.5090173204329597E-5</v>
      </c>
      <c r="GN45" s="11">
        <v>6.3974928287913193E-5</v>
      </c>
      <c r="GO45" s="11">
        <v>6.2878790858200695E-5</v>
      </c>
      <c r="GP45" s="11">
        <v>6.1801433592800797E-5</v>
      </c>
      <c r="GQ45" s="11">
        <v>6.0742534773727798E-5</v>
      </c>
      <c r="GR45" s="11">
        <v>5.9701778191922898E-5</v>
      </c>
      <c r="GS45" s="11">
        <v>5.8678853052884803E-5</v>
      </c>
      <c r="GT45" s="11">
        <v>5.7673453884410398E-5</v>
      </c>
      <c r="GU45" s="11">
        <v>5.66852804451123E-5</v>
      </c>
      <c r="GV45" s="11">
        <v>5.57140376357124E-5</v>
      </c>
      <c r="GW45" s="11">
        <v>5.4759435410001201E-5</v>
      </c>
      <c r="GX45" s="11">
        <v>5.3821188689462403E-5</v>
      </c>
      <c r="GY45" s="11">
        <v>5.2899017277674398E-5</v>
      </c>
      <c r="GZ45" s="11">
        <v>5.19926457772657E-5</v>
      </c>
      <c r="HA45" s="11">
        <v>5.1101803506981E-5</v>
      </c>
      <c r="HB45" s="11">
        <v>5.0226224422189603E-5</v>
      </c>
      <c r="HC45" s="11">
        <v>4.9365647034393897E-5</v>
      </c>
      <c r="HD45" s="11">
        <v>4.8519814333958197E-5</v>
      </c>
      <c r="HE45" s="11">
        <v>4.7688473713392001E-5</v>
      </c>
      <c r="HF45" s="11">
        <v>4.6871376891743901E-5</v>
      </c>
      <c r="HG45" s="11">
        <v>4.6068279840549801E-5</v>
      </c>
      <c r="HH45" s="11">
        <v>4.5278942711557399E-5</v>
      </c>
      <c r="HI45" s="11">
        <v>4.4503129764672502E-5</v>
      </c>
      <c r="HJ45" s="11">
        <v>4.37406092977932E-5</v>
      </c>
      <c r="HK45" s="11">
        <v>4.2991153577531798E-5</v>
      </c>
      <c r="HL45" s="11">
        <v>4.2254538771602201E-5</v>
      </c>
      <c r="HM45" s="11">
        <v>4.1530544881984703E-5</v>
      </c>
      <c r="HN45" s="11">
        <v>4.0818955678756402E-5</v>
      </c>
      <c r="HO45" s="11">
        <v>4.0119558636364503E-5</v>
      </c>
      <c r="HP45" s="11">
        <v>3.9432144869677701E-5</v>
      </c>
      <c r="HQ45" s="11">
        <v>3.8756509071813397E-5</v>
      </c>
      <c r="HR45" s="11">
        <v>3.8092449452742399E-5</v>
      </c>
      <c r="HS45" s="11">
        <v>3.7439767679447997E-5</v>
      </c>
      <c r="HT45" s="11">
        <v>3.6798268816196098E-5</v>
      </c>
      <c r="HU45" s="11">
        <v>3.6167761266803198E-5</v>
      </c>
      <c r="HV45" s="11">
        <v>3.5548056717238401E-5</v>
      </c>
      <c r="HW45" s="11">
        <v>3.4938970079445602E-5</v>
      </c>
      <c r="HX45" s="11">
        <v>3.4340319436165799E-5</v>
      </c>
      <c r="HY45" s="11">
        <v>3.3751925986424998E-5</v>
      </c>
      <c r="HZ45" s="11">
        <v>3.3173613992576497E-5</v>
      </c>
      <c r="IA45" s="11">
        <v>3.26052107273433E-5</v>
      </c>
      <c r="IB45" s="11">
        <v>3.2046546422748199E-5</v>
      </c>
      <c r="IC45" s="11">
        <v>3.14974542189317E-5</v>
      </c>
      <c r="ID45" s="11">
        <v>3.0957770114858903E-5</v>
      </c>
      <c r="IE45" s="11">
        <v>3.04273329189142E-5</v>
      </c>
      <c r="IF45" s="11">
        <v>2.9905984201161801E-5</v>
      </c>
      <c r="IG45" s="11">
        <v>2.93935682454949E-5</v>
      </c>
      <c r="IH45" s="11">
        <v>2.88899320040059E-5</v>
      </c>
      <c r="II45" s="11">
        <v>2.8394925050467798E-5</v>
      </c>
      <c r="IJ45" s="11">
        <v>2.7908399535814299E-5</v>
      </c>
      <c r="IK45" s="11">
        <v>2.7430210143952702E-5</v>
      </c>
      <c r="IL45" s="11">
        <v>2.6960214048465899E-5</v>
      </c>
      <c r="IM45" s="11">
        <v>2.6498270869646001E-5</v>
      </c>
      <c r="IN45" s="11">
        <v>2.6044242632972101E-5</v>
      </c>
      <c r="IO45" s="11">
        <v>2.5597993727810599E-5</v>
      </c>
      <c r="IP45" s="11">
        <v>2.51593908665582E-5</v>
      </c>
      <c r="IQ45" s="11">
        <v>2.4728303045562498E-5</v>
      </c>
      <c r="IR45" s="11">
        <v>2.4304601505154001E-5</v>
      </c>
      <c r="IS45" s="11">
        <v>2.38881596920093E-5</v>
      </c>
      <c r="IT45" s="11">
        <v>2.3478853220737499E-5</v>
      </c>
      <c r="IU45" s="11">
        <v>2.30765598372429E-5</v>
      </c>
      <c r="IV45" s="11">
        <v>2.2681159381532401E-5</v>
      </c>
      <c r="IW45" s="11">
        <v>2.22925337527435E-5</v>
      </c>
      <c r="IX45" s="11">
        <v>2.1910566873173401E-5</v>
      </c>
      <c r="IY45" s="11">
        <v>2.15351446537504E-5</v>
      </c>
      <c r="IZ45" s="11">
        <v>2.11661549603948E-5</v>
      </c>
      <c r="JA45" s="11">
        <v>2.0803487579934602E-5</v>
      </c>
      <c r="JB45" s="11">
        <v>2.0447034187576201E-5</v>
      </c>
      <c r="JC45" s="11">
        <v>2.0096688314263902E-5</v>
      </c>
      <c r="JD45" s="11">
        <v>1.97523453153714E-5</v>
      </c>
      <c r="JE45" s="11">
        <v>1.94139023388384E-5</v>
      </c>
      <c r="JF45" s="11">
        <v>1.9081258295083898E-5</v>
      </c>
      <c r="JG45" s="11">
        <v>1.8754313826252501E-5</v>
      </c>
      <c r="JH45" s="11">
        <v>1.8432971276793899E-5</v>
      </c>
      <c r="JI45" s="11">
        <v>1.8117134664485901E-5</v>
      </c>
    </row>
    <row r="46" spans="1:269" x14ac:dyDescent="0.3">
      <c r="A46" s="11" t="s">
        <v>185</v>
      </c>
      <c r="B46" s="11">
        <v>1.5868140233580299E-3</v>
      </c>
      <c r="C46" s="11">
        <v>1.59826219248715E-3</v>
      </c>
      <c r="D46" s="11">
        <v>1.60927597434157E-3</v>
      </c>
      <c r="E46" s="11">
        <v>1.6127111475597901E-3</v>
      </c>
      <c r="F46" s="11">
        <v>1.5316187037086599E-3</v>
      </c>
      <c r="G46" s="11">
        <v>1.5329092064701999E-3</v>
      </c>
      <c r="H46" s="11">
        <v>1.5687901018848201E-3</v>
      </c>
      <c r="I46" s="11">
        <v>1.5425559927142499E-3</v>
      </c>
      <c r="J46" s="11">
        <v>1.53943069169959E-3</v>
      </c>
      <c r="K46" s="11">
        <v>1.5179781322098901E-3</v>
      </c>
      <c r="L46" s="11">
        <v>1.58369347137954E-3</v>
      </c>
      <c r="M46" s="11">
        <v>1.5361700643539099E-3</v>
      </c>
      <c r="N46" s="11">
        <v>1.52959311295375E-3</v>
      </c>
      <c r="O46" s="11">
        <v>1.53653593149916E-3</v>
      </c>
      <c r="P46" s="11">
        <v>1.50750328716176E-3</v>
      </c>
      <c r="Q46" s="11">
        <v>1.50414077880656E-3</v>
      </c>
      <c r="R46" s="11">
        <v>1.53187977523883E-3</v>
      </c>
      <c r="S46" s="11">
        <v>1.5211624573952E-3</v>
      </c>
      <c r="T46" s="11">
        <v>1.5072389508037399E-3</v>
      </c>
      <c r="U46" s="11">
        <v>1.5074678108281099E-3</v>
      </c>
      <c r="V46" s="11">
        <v>1.4737353795414301E-3</v>
      </c>
      <c r="W46" s="11">
        <v>1.40590382032946E-3</v>
      </c>
      <c r="X46" s="11">
        <v>1.3685795462458101E-3</v>
      </c>
      <c r="Y46" s="11">
        <v>1.34232928489308E-3</v>
      </c>
      <c r="Z46" s="11">
        <v>1.27878586339969E-3</v>
      </c>
      <c r="AA46" s="11">
        <v>1.2801368385221301E-3</v>
      </c>
      <c r="AB46" s="11">
        <v>1.2259325116748001E-3</v>
      </c>
      <c r="AC46" s="11">
        <v>1.21912071249031E-3</v>
      </c>
      <c r="AD46" s="11">
        <v>1.2038278416560699E-3</v>
      </c>
      <c r="AE46" s="11">
        <v>1.20883937037686E-3</v>
      </c>
      <c r="AF46" s="11">
        <v>1.18079945723382E-3</v>
      </c>
      <c r="AG46" s="11">
        <v>1.1432402849496099E-3</v>
      </c>
      <c r="AH46" s="11">
        <v>1.17707895399688E-3</v>
      </c>
      <c r="AI46" s="11">
        <v>1.17048477332193E-3</v>
      </c>
      <c r="AJ46" s="11">
        <v>1.15077284562581E-3</v>
      </c>
      <c r="AK46" s="11">
        <v>1.1552342849297001E-3</v>
      </c>
      <c r="AL46" s="11">
        <v>1.11911168879331E-3</v>
      </c>
      <c r="AM46" s="11">
        <v>1.1028331472908699E-3</v>
      </c>
      <c r="AN46" s="11">
        <v>1.0866406261445E-3</v>
      </c>
      <c r="AO46" s="11">
        <v>1.07054587811328E-3</v>
      </c>
      <c r="AP46" s="11">
        <v>1.05455957465561E-3</v>
      </c>
      <c r="AQ46" s="11">
        <v>1.0386913781871301E-3</v>
      </c>
      <c r="AR46" s="11">
        <v>1.02295001047548E-3</v>
      </c>
      <c r="AS46" s="11">
        <v>1.00734331727492E-3</v>
      </c>
      <c r="AT46" s="11">
        <v>9.9187832931302311E-4</v>
      </c>
      <c r="AU46" s="11">
        <v>9.7656131975953897E-4</v>
      </c>
      <c r="AV46" s="11">
        <v>9.61397858305846E-4</v>
      </c>
      <c r="AW46" s="11">
        <v>9.4639286199760296E-4</v>
      </c>
      <c r="AX46" s="11">
        <v>9.3155064295924505E-4</v>
      </c>
      <c r="AY46" s="11">
        <v>9.1687495315551104E-4</v>
      </c>
      <c r="AZ46" s="11">
        <v>9.0236902633078497E-4</v>
      </c>
      <c r="BA46" s="11">
        <v>8.88035617268912E-4</v>
      </c>
      <c r="BB46" s="11">
        <v>8.7387703851193898E-4</v>
      </c>
      <c r="BC46" s="11">
        <v>8.5989519467522002E-4</v>
      </c>
      <c r="BD46" s="11">
        <v>8.4609161448856397E-4</v>
      </c>
      <c r="BE46" s="11">
        <v>8.3246748069454302E-4</v>
      </c>
      <c r="BF46" s="11">
        <v>8.19023657925522E-4</v>
      </c>
      <c r="BG46" s="11">
        <v>8.0576071867877197E-4</v>
      </c>
      <c r="BH46" s="11">
        <v>7.9267896750412304E-4</v>
      </c>
      <c r="BI46" s="11">
        <v>7.7977846351262603E-4</v>
      </c>
      <c r="BJ46" s="11">
        <v>7.6705904130847102E-4</v>
      </c>
      <c r="BK46" s="11">
        <v>7.5452033044620702E-4</v>
      </c>
      <c r="BL46" s="11">
        <v>7.4216177350316904E-4</v>
      </c>
      <c r="BM46" s="11">
        <v>7.2998264285817295E-4</v>
      </c>
      <c r="BN46" s="11">
        <v>7.1798205625994704E-4</v>
      </c>
      <c r="BO46" s="11">
        <v>7.06158991263917E-4</v>
      </c>
      <c r="BP46" s="11">
        <v>6.9451229861294795E-4</v>
      </c>
      <c r="BQ46" s="11">
        <v>6.8304071463209904E-4</v>
      </c>
      <c r="BR46" s="11">
        <v>6.7174287270344002E-4</v>
      </c>
      <c r="BS46" s="11">
        <v>6.6061731388378198E-4</v>
      </c>
      <c r="BT46" s="11">
        <v>6.4966249672293596E-4</v>
      </c>
      <c r="BU46" s="11">
        <v>6.3887680633867305E-4</v>
      </c>
      <c r="BV46" s="11">
        <v>6.2825856279824499E-4</v>
      </c>
      <c r="BW46" s="11">
        <v>6.1780602885574997E-4</v>
      </c>
      <c r="BX46" s="11">
        <v>6.0751741709053097E-4</v>
      </c>
      <c r="BY46" s="11">
        <v>5.9739089648680498E-4</v>
      </c>
      <c r="BZ46" s="11">
        <v>5.8742459849736605E-4</v>
      </c>
      <c r="CA46" s="11">
        <v>5.7761662262434399E-4</v>
      </c>
      <c r="CB46" s="11">
        <v>5.6796504155398597E-4</v>
      </c>
      <c r="CC46" s="11">
        <v>5.5846790587699103E-4</v>
      </c>
      <c r="CD46" s="11">
        <v>5.4912324842315596E-4</v>
      </c>
      <c r="CE46" s="11">
        <v>5.3992908823941E-4</v>
      </c>
      <c r="CF46" s="11">
        <v>5.3088343423657303E-4</v>
      </c>
      <c r="CG46" s="11">
        <v>5.2198428852989797E-4</v>
      </c>
      <c r="CH46" s="11">
        <v>5.1322964949351802E-4</v>
      </c>
      <c r="CI46" s="11">
        <v>5.0461751455332905E-4</v>
      </c>
      <c r="CJ46" s="11">
        <v>4.9614588273472204E-4</v>
      </c>
      <c r="CK46" s="11">
        <v>4.87812756984285E-4</v>
      </c>
      <c r="CL46" s="11">
        <v>4.7961614628322402E-4</v>
      </c>
      <c r="CM46" s="11">
        <v>4.7155406756638202E-4</v>
      </c>
      <c r="CN46" s="11">
        <v>4.6362454746373699E-4</v>
      </c>
      <c r="CO46" s="11">
        <v>4.5582562387458403E-4</v>
      </c>
      <c r="CP46" s="11">
        <v>4.4815534739095503E-4</v>
      </c>
      <c r="CQ46" s="11">
        <v>4.4061178257859301E-4</v>
      </c>
      <c r="CR46" s="11">
        <v>4.3319300912758601E-4</v>
      </c>
      <c r="CS46" s="11">
        <v>4.2589712288332299E-4</v>
      </c>
      <c r="CT46" s="11">
        <v>4.1872223676586701E-4</v>
      </c>
      <c r="CU46" s="11">
        <v>4.1166648158741398E-4</v>
      </c>
      <c r="CV46" s="11">
        <v>4.0472800677482401E-4</v>
      </c>
      <c r="CW46" s="11">
        <v>3.9790498100522598E-4</v>
      </c>
      <c r="CX46" s="11">
        <v>3.9119559276268301E-4</v>
      </c>
      <c r="CY46" s="11">
        <v>3.84598050819362E-4</v>
      </c>
      <c r="CZ46" s="11">
        <v>3.7811058465020398E-4</v>
      </c>
      <c r="DA46" s="11">
        <v>3.7173144478497299E-4</v>
      </c>
      <c r="DB46" s="11">
        <v>3.6545890310302198E-4</v>
      </c>
      <c r="DC46" s="11">
        <v>3.5929125307532201E-4</v>
      </c>
      <c r="DD46" s="11">
        <v>3.53226809958751E-4</v>
      </c>
      <c r="DE46" s="11">
        <v>3.4726391094574998E-4</v>
      </c>
      <c r="DF46" s="11">
        <v>3.4140091527390398E-4</v>
      </c>
      <c r="DG46" s="11">
        <v>3.3563620429821701E-4</v>
      </c>
      <c r="DH46" s="11">
        <v>3.2996818153008299E-4</v>
      </c>
      <c r="DI46" s="11">
        <v>3.24395272644606E-4</v>
      </c>
      <c r="DJ46" s="11">
        <v>3.1891592546062802E-4</v>
      </c>
      <c r="DK46" s="11">
        <v>3.1352860989464199E-4</v>
      </c>
      <c r="DL46" s="11">
        <v>3.08231817891524E-4</v>
      </c>
      <c r="DM46" s="11">
        <v>3.0302406333404498E-4</v>
      </c>
      <c r="DN46" s="11">
        <v>2.97903881933625E-4</v>
      </c>
      <c r="DO46" s="11">
        <v>2.9286983110343701E-4</v>
      </c>
      <c r="DP46" s="11">
        <v>2.8792048981596301E-4</v>
      </c>
      <c r="DQ46" s="11">
        <v>2.8305445844634098E-4</v>
      </c>
      <c r="DR46" s="11">
        <v>2.7827035860350502E-4</v>
      </c>
      <c r="DS46" s="11">
        <v>2.7356683294987898E-4</v>
      </c>
      <c r="DT46" s="11">
        <v>2.6894254501064202E-4</v>
      </c>
      <c r="DU46" s="11">
        <v>2.6439617897478E-4</v>
      </c>
      <c r="DV46" s="11">
        <v>2.5992643948769001E-4</v>
      </c>
      <c r="DW46" s="11">
        <v>2.5553205143702401E-4</v>
      </c>
      <c r="DX46" s="11">
        <v>2.51211759732417E-4</v>
      </c>
      <c r="DY46" s="11">
        <v>2.4696432908033499E-4</v>
      </c>
      <c r="DZ46" s="11">
        <v>2.4278854375403601E-4</v>
      </c>
      <c r="EA46" s="11">
        <v>2.38683207359869E-4</v>
      </c>
      <c r="EB46" s="11">
        <v>2.3464714260024199E-4</v>
      </c>
      <c r="EC46" s="11">
        <v>2.3067919103447699E-4</v>
      </c>
      <c r="ED46" s="11">
        <v>2.2677821283711999E-4</v>
      </c>
      <c r="EE46" s="11">
        <v>2.22943086554461E-4</v>
      </c>
      <c r="EF46" s="11">
        <v>2.1917270886096001E-4</v>
      </c>
      <c r="EG46" s="11">
        <v>2.1546599431365699E-4</v>
      </c>
      <c r="EH46" s="11">
        <v>2.11821875106821E-4</v>
      </c>
      <c r="EI46" s="11">
        <v>2.08239300826807E-4</v>
      </c>
      <c r="EJ46" s="11">
        <v>2.0471723820703099E-4</v>
      </c>
      <c r="EK46" s="11">
        <v>2.0125467088261099E-4</v>
      </c>
      <c r="EL46" s="11">
        <v>1.9785059914756401E-4</v>
      </c>
      <c r="EM46" s="11">
        <v>1.9450403971133E-4</v>
      </c>
      <c r="EN46" s="11">
        <v>1.91214025457631E-4</v>
      </c>
      <c r="EO46" s="11">
        <v>1.8797960520433601E-4</v>
      </c>
      <c r="EP46" s="11">
        <v>1.8479984346508901E-4</v>
      </c>
      <c r="EQ46" s="11">
        <v>1.8167382021239099E-4</v>
      </c>
      <c r="ER46" s="11">
        <v>1.7860063064289999E-4</v>
      </c>
      <c r="ES46" s="11">
        <v>1.7557938494494599E-4</v>
      </c>
      <c r="ET46" s="11">
        <v>1.7260920806749799E-4</v>
      </c>
      <c r="EU46" s="11">
        <v>1.6968923949178799E-4</v>
      </c>
      <c r="EV46" s="11">
        <v>1.66818633005383E-4</v>
      </c>
      <c r="EW46" s="11">
        <v>1.6399655647825201E-4</v>
      </c>
      <c r="EX46" s="11">
        <v>1.61222191641608E-4</v>
      </c>
      <c r="EY46" s="11">
        <v>1.5849473386919701E-4</v>
      </c>
      <c r="EZ46" s="11">
        <v>1.5581339196080201E-4</v>
      </c>
      <c r="FA46" s="11">
        <v>1.5317738792897101E-4</v>
      </c>
      <c r="FB46" s="11">
        <v>1.5058595678763001E-4</v>
      </c>
      <c r="FC46" s="11">
        <v>1.4803834634413701E-4</v>
      </c>
      <c r="FD46" s="11">
        <v>1.4553381699322599E-4</v>
      </c>
      <c r="FE46" s="11">
        <v>1.43071641514392E-4</v>
      </c>
      <c r="FF46" s="11">
        <v>1.4065110487138099E-4</v>
      </c>
      <c r="FG46" s="11">
        <v>1.38271504014686E-4</v>
      </c>
      <c r="FH46" s="11">
        <v>1.3593214768692401E-4</v>
      </c>
      <c r="FI46" s="11">
        <v>1.3363235623042901E-4</v>
      </c>
      <c r="FJ46" s="11">
        <v>1.31371461398078E-4</v>
      </c>
      <c r="FK46" s="11">
        <v>1.2914880616632401E-4</v>
      </c>
      <c r="FL46" s="11">
        <v>1.2696374455145601E-4</v>
      </c>
      <c r="FM46" s="11">
        <v>1.24815641428411E-4</v>
      </c>
      <c r="FN46" s="11">
        <v>1.22703872351582E-4</v>
      </c>
      <c r="FO46" s="11">
        <v>1.20627823379515E-4</v>
      </c>
      <c r="FP46" s="11">
        <v>1.18586890901051E-4</v>
      </c>
      <c r="FQ46" s="11">
        <v>1.1658048146479E-4</v>
      </c>
      <c r="FR46" s="11">
        <v>1.14608011611006E-4</v>
      </c>
      <c r="FS46" s="11">
        <v>1.1266890770589301E-4</v>
      </c>
      <c r="FT46" s="11">
        <v>1.10762605779025E-4</v>
      </c>
      <c r="FU46" s="11">
        <v>1.08888551362152E-4</v>
      </c>
      <c r="FV46" s="11">
        <v>1.07046199331773E-4</v>
      </c>
      <c r="FW46" s="11">
        <v>1.05235013753369E-4</v>
      </c>
      <c r="FX46" s="11">
        <v>1.03454467728636E-4</v>
      </c>
      <c r="FY46" s="11">
        <v>1.01704043244388E-4</v>
      </c>
      <c r="FZ46" s="11">
        <v>9.9983231024447505E-5</v>
      </c>
      <c r="GA46" s="11">
        <v>9.8291530383987094E-5</v>
      </c>
      <c r="GB46" s="11">
        <v>9.6628449085867096E-5</v>
      </c>
      <c r="GC46" s="11">
        <v>9.4993503198970193E-5</v>
      </c>
      <c r="GD46" s="11">
        <v>9.3386216959645606E-5</v>
      </c>
      <c r="GE46" s="11">
        <v>9.1806122634929794E-5</v>
      </c>
      <c r="GF46" s="11">
        <v>9.02527603877656E-5</v>
      </c>
      <c r="GG46" s="11">
        <v>8.87256781448853E-5</v>
      </c>
      <c r="GH46" s="11">
        <v>8.7224431466248503E-5</v>
      </c>
      <c r="GI46" s="11">
        <v>8.5748583417366602E-5</v>
      </c>
      <c r="GJ46" s="11">
        <v>8.4297704443181396E-5</v>
      </c>
      <c r="GK46" s="11">
        <v>8.2871372243831205E-5</v>
      </c>
      <c r="GL46" s="11">
        <v>8.14691716531923E-5</v>
      </c>
      <c r="GM46" s="11">
        <v>8.0090694518863997E-5</v>
      </c>
      <c r="GN46" s="11">
        <v>7.8735539583707506E-5</v>
      </c>
      <c r="GO46" s="11">
        <v>7.7403312370827302E-5</v>
      </c>
      <c r="GP46" s="11">
        <v>7.6093625068551801E-5</v>
      </c>
      <c r="GQ46" s="11">
        <v>7.4806096418966698E-5</v>
      </c>
      <c r="GR46" s="11">
        <v>7.3540351607226398E-5</v>
      </c>
      <c r="GS46" s="11">
        <v>7.2296022152973399E-5</v>
      </c>
      <c r="GT46" s="11">
        <v>7.10727458039795E-5</v>
      </c>
      <c r="GU46" s="11">
        <v>6.9870166430785501E-5</v>
      </c>
      <c r="GV46" s="11">
        <v>6.8687933924005407E-5</v>
      </c>
      <c r="GW46" s="11">
        <v>6.7525704092519194E-5</v>
      </c>
      <c r="GX46" s="11">
        <v>6.6383138563663694E-5</v>
      </c>
      <c r="GY46" s="11">
        <v>6.5259904685310803E-5</v>
      </c>
      <c r="GZ46" s="11">
        <v>6.4155675429389297E-5</v>
      </c>
      <c r="HA46" s="11">
        <v>6.3070129296849395E-5</v>
      </c>
      <c r="HB46" s="11">
        <v>6.2002950224515602E-5</v>
      </c>
      <c r="HC46" s="11">
        <v>6.0953827493381899E-5</v>
      </c>
      <c r="HD46" s="11">
        <v>5.99224556383504E-5</v>
      </c>
      <c r="HE46" s="11">
        <v>5.8908534359525303E-5</v>
      </c>
      <c r="HF46" s="11">
        <v>5.7911768435059401E-5</v>
      </c>
      <c r="HG46" s="11">
        <v>5.6931867635556799E-5</v>
      </c>
      <c r="HH46" s="11">
        <v>5.5968546639695298E-5</v>
      </c>
      <c r="HI46" s="11">
        <v>5.5021524951071003E-5</v>
      </c>
      <c r="HJ46" s="11">
        <v>5.4090526817263098E-5</v>
      </c>
      <c r="HK46" s="11">
        <v>5.3175281149231403E-5</v>
      </c>
      <c r="HL46" s="11">
        <v>5.2275521442712898E-5</v>
      </c>
      <c r="HM46" s="11">
        <v>5.13909857010608E-5</v>
      </c>
      <c r="HN46" s="11">
        <v>5.0521416358528797E-5</v>
      </c>
      <c r="HO46" s="11">
        <v>4.9666560205774397E-5</v>
      </c>
      <c r="HP46" s="11">
        <v>4.8826168316362702E-5</v>
      </c>
      <c r="HQ46" s="11">
        <v>4.7999995974046298E-5</v>
      </c>
      <c r="HR46" s="11">
        <v>4.7187802601711397E-5</v>
      </c>
      <c r="HS46" s="11">
        <v>4.6389351691877903E-5</v>
      </c>
      <c r="HT46" s="11">
        <v>4.5604410737309899E-5</v>
      </c>
      <c r="HU46" s="11">
        <v>4.4832751163514901E-5</v>
      </c>
      <c r="HV46" s="11">
        <v>4.4074148262684998E-5</v>
      </c>
      <c r="HW46" s="11">
        <v>4.3328381127971701E-5</v>
      </c>
      <c r="HX46" s="11">
        <v>4.25952325892043E-5</v>
      </c>
      <c r="HY46" s="11">
        <v>4.1874489150051097E-5</v>
      </c>
      <c r="HZ46" s="11">
        <v>4.1165940925513797E-5</v>
      </c>
      <c r="IA46" s="11">
        <v>4.04693815813095E-5</v>
      </c>
      <c r="IB46" s="11">
        <v>3.9784608273252301E-5</v>
      </c>
      <c r="IC46" s="11">
        <v>3.9111421588855499E-5</v>
      </c>
      <c r="ID46" s="11">
        <v>3.8449625489045403E-5</v>
      </c>
      <c r="IE46" s="11">
        <v>3.7799027250984301E-5</v>
      </c>
      <c r="IF46" s="11">
        <v>3.7159437412226402E-5</v>
      </c>
      <c r="IG46" s="11">
        <v>3.6530669715428802E-5</v>
      </c>
      <c r="IH46" s="11">
        <v>3.5912541054283798E-5</v>
      </c>
      <c r="II46" s="11">
        <v>3.5304871420005497E-5</v>
      </c>
      <c r="IJ46" s="11">
        <v>3.4707483849372201E-5</v>
      </c>
      <c r="IK46" s="11">
        <v>3.4120204372767298E-5</v>
      </c>
      <c r="IL46" s="11">
        <v>3.3542861963886699E-5</v>
      </c>
      <c r="IM46" s="11">
        <v>3.2975288489667202E-5</v>
      </c>
      <c r="IN46" s="11">
        <v>3.24173186615484E-5</v>
      </c>
      <c r="IO46" s="11">
        <v>3.1868789987399302E-5</v>
      </c>
      <c r="IP46" s="11">
        <v>3.1329542724223301E-5</v>
      </c>
      <c r="IQ46" s="11">
        <v>3.0799419831306602E-5</v>
      </c>
      <c r="IR46" s="11">
        <v>3.02782669250323E-5</v>
      </c>
      <c r="IS46" s="11">
        <v>2.9765932233582999E-5</v>
      </c>
      <c r="IT46" s="11">
        <v>2.92622665530873E-5</v>
      </c>
      <c r="IU46" s="11">
        <v>2.8767123203654599E-5</v>
      </c>
      <c r="IV46" s="11">
        <v>2.82803579872981E-5</v>
      </c>
      <c r="IW46" s="11">
        <v>2.7801829145523999E-5</v>
      </c>
      <c r="IX46" s="11">
        <v>2.7331397318253201E-5</v>
      </c>
      <c r="IY46" s="11">
        <v>2.6868925503076301E-5</v>
      </c>
      <c r="IZ46" s="11">
        <v>2.6414279015840598E-5</v>
      </c>
      <c r="JA46" s="11">
        <v>2.5967325450681999E-5</v>
      </c>
      <c r="JB46" s="11">
        <v>2.5527934642055598E-5</v>
      </c>
      <c r="JC46" s="11">
        <v>2.5095978626987799E-5</v>
      </c>
      <c r="JD46" s="11">
        <v>2.4671331606995801E-5</v>
      </c>
      <c r="JE46" s="11">
        <v>2.4253869912449498E-5</v>
      </c>
      <c r="JF46" s="11">
        <v>2.3843471965934201E-5</v>
      </c>
      <c r="JG46" s="11">
        <v>2.3440018246834202E-5</v>
      </c>
      <c r="JH46" s="11">
        <v>2.3043391257027099E-5</v>
      </c>
      <c r="JI46" s="11">
        <v>2.26534754861341E-5</v>
      </c>
    </row>
    <row r="47" spans="1:269" x14ac:dyDescent="0.3">
      <c r="A47" s="11" t="s">
        <v>186</v>
      </c>
      <c r="B47" s="11">
        <v>1.8743919135699701E-3</v>
      </c>
      <c r="C47" s="11">
        <v>1.85480278732675E-3</v>
      </c>
      <c r="D47" s="11">
        <v>1.8663536237575301E-3</v>
      </c>
      <c r="E47" s="11">
        <v>1.8544515331891901E-3</v>
      </c>
      <c r="F47" s="11">
        <v>1.7695281560343699E-3</v>
      </c>
      <c r="G47" s="11">
        <v>1.7616613925117699E-3</v>
      </c>
      <c r="H47" s="11">
        <v>1.7823317912844E-3</v>
      </c>
      <c r="I47" s="11">
        <v>1.7683825601505501E-3</v>
      </c>
      <c r="J47" s="11">
        <v>1.7540145896759499E-3</v>
      </c>
      <c r="K47" s="11">
        <v>1.71930095836148E-3</v>
      </c>
      <c r="L47" s="11">
        <v>1.7686890446098099E-3</v>
      </c>
      <c r="M47" s="11">
        <v>1.7105388040821201E-3</v>
      </c>
      <c r="N47" s="11">
        <v>1.70432462678494E-3</v>
      </c>
      <c r="O47" s="11">
        <v>1.69934406847916E-3</v>
      </c>
      <c r="P47" s="11">
        <v>1.66392990592079E-3</v>
      </c>
      <c r="Q47" s="11">
        <v>1.65137270268634E-3</v>
      </c>
      <c r="R47" s="11">
        <v>1.6645071586540701E-3</v>
      </c>
      <c r="S47" s="11">
        <v>1.63974718906501E-3</v>
      </c>
      <c r="T47" s="11">
        <v>1.6159810232494499E-3</v>
      </c>
      <c r="U47" s="11">
        <v>1.6145452868709901E-3</v>
      </c>
      <c r="V47" s="11">
        <v>1.5901000849812799E-3</v>
      </c>
      <c r="W47" s="11">
        <v>1.50818576839928E-3</v>
      </c>
      <c r="X47" s="11">
        <v>1.47909988393646E-3</v>
      </c>
      <c r="Y47" s="11">
        <v>1.44527480548851E-3</v>
      </c>
      <c r="Z47" s="11">
        <v>1.3934805798675499E-3</v>
      </c>
      <c r="AA47" s="11">
        <v>1.3916825781311599E-3</v>
      </c>
      <c r="AB47" s="11">
        <v>1.34387664422297E-3</v>
      </c>
      <c r="AC47" s="11">
        <v>1.3308776700920999E-3</v>
      </c>
      <c r="AD47" s="11">
        <v>1.30411193321056E-3</v>
      </c>
      <c r="AE47" s="11">
        <v>1.3105576212915099E-3</v>
      </c>
      <c r="AF47" s="11">
        <v>1.28641107943317E-3</v>
      </c>
      <c r="AG47" s="11">
        <v>1.2415066429446501E-3</v>
      </c>
      <c r="AH47" s="11">
        <v>1.2780564726683199E-3</v>
      </c>
      <c r="AI47" s="11">
        <v>1.26100386248407E-3</v>
      </c>
      <c r="AJ47" s="11">
        <v>1.2462015906100599E-3</v>
      </c>
      <c r="AK47" s="11">
        <v>1.24762630932973E-3</v>
      </c>
      <c r="AL47" s="11">
        <v>1.2100103907743999E-3</v>
      </c>
      <c r="AM47" s="11">
        <v>1.19174508845954E-3</v>
      </c>
      <c r="AN47" s="11">
        <v>1.1736549698073699E-3</v>
      </c>
      <c r="AO47" s="11">
        <v>1.1557461505127299E-3</v>
      </c>
      <c r="AP47" s="11">
        <v>1.13802402198426E-3</v>
      </c>
      <c r="AQ47" s="11">
        <v>1.1204933043578199E-3</v>
      </c>
      <c r="AR47" s="11">
        <v>1.10315809619577E-3</v>
      </c>
      <c r="AS47" s="11">
        <v>1.0860219210340201E-3</v>
      </c>
      <c r="AT47" s="11">
        <v>1.0690877709414999E-3</v>
      </c>
      <c r="AU47" s="11">
        <v>1.0523581472485801E-3</v>
      </c>
      <c r="AV47" s="11">
        <v>1.0358350985993901E-3</v>
      </c>
      <c r="AW47" s="11">
        <v>1.01952025647722E-3</v>
      </c>
      <c r="AX47" s="11">
        <v>1.0034148683491001E-3</v>
      </c>
      <c r="AY47" s="11">
        <v>9.8751982856481991E-4</v>
      </c>
      <c r="AZ47" s="11">
        <v>9.7183570714864899E-4</v>
      </c>
      <c r="BA47" s="11">
        <v>9.5636277660649004E-4</v>
      </c>
      <c r="BB47" s="11">
        <v>9.4110103687250501E-4</v>
      </c>
      <c r="BC47" s="11">
        <v>9.2605023851088898E-4</v>
      </c>
      <c r="BD47" s="11">
        <v>9.1120990428117399E-4</v>
      </c>
      <c r="BE47" s="11">
        <v>8.9657934917319903E-4</v>
      </c>
      <c r="BF47" s="11">
        <v>8.8215769900812401E-4</v>
      </c>
      <c r="BG47" s="11">
        <v>8.6794390770117402E-4</v>
      </c>
      <c r="BH47" s="11">
        <v>8.5393677327128003E-4</v>
      </c>
      <c r="BI47" s="11">
        <v>8.4013495268331405E-4</v>
      </c>
      <c r="BJ47" s="11">
        <v>8.2653697559853501E-4</v>
      </c>
      <c r="BK47" s="11">
        <v>8.1314125710762997E-4</v>
      </c>
      <c r="BL47" s="11">
        <v>7.9994610951616995E-4</v>
      </c>
      <c r="BM47" s="11">
        <v>7.8694975324489203E-4</v>
      </c>
      <c r="BN47" s="11">
        <v>7.7415032690808505E-4</v>
      </c>
      <c r="BO47" s="11">
        <v>7.6154589662436002E-4</v>
      </c>
      <c r="BP47" s="11">
        <v>7.4913446461533095E-4</v>
      </c>
      <c r="BQ47" s="11">
        <v>7.36913977140374E-4</v>
      </c>
      <c r="BR47" s="11">
        <v>7.2488233181433603E-4</v>
      </c>
      <c r="BS47" s="11">
        <v>7.1303738435268805E-4</v>
      </c>
      <c r="BT47" s="11">
        <v>7.0137695478289497E-4</v>
      </c>
      <c r="BU47" s="11">
        <v>6.8989883316228405E-4</v>
      </c>
      <c r="BV47" s="11">
        <v>6.78600784834837E-4</v>
      </c>
      <c r="BW47" s="11">
        <v>6.6748055526344397E-4</v>
      </c>
      <c r="BX47" s="11">
        <v>6.5653587446468098E-4</v>
      </c>
      <c r="BY47" s="11">
        <v>6.4576446107800201E-4</v>
      </c>
      <c r="BZ47" s="11">
        <v>6.3516402609353805E-4</v>
      </c>
      <c r="CA47" s="11">
        <v>6.2473227626513904E-4</v>
      </c>
      <c r="CB47" s="11">
        <v>6.1446691723043801E-4</v>
      </c>
      <c r="CC47" s="11">
        <v>6.0436565636079497E-4</v>
      </c>
      <c r="CD47" s="11">
        <v>5.9442620535965496E-4</v>
      </c>
      <c r="CE47" s="11">
        <v>5.84646282629109E-4</v>
      </c>
      <c r="CF47" s="11">
        <v>5.7502361542172099E-4</v>
      </c>
      <c r="CG47" s="11">
        <v>5.6555594179275004E-4</v>
      </c>
      <c r="CH47" s="11">
        <v>5.5624101236961799E-4</v>
      </c>
      <c r="CI47" s="11">
        <v>5.4707659195019098E-4</v>
      </c>
      <c r="CJ47" s="11">
        <v>5.3806046094484505E-4</v>
      </c>
      <c r="CK47" s="11">
        <v>5.2919041667287602E-4</v>
      </c>
      <c r="CL47" s="11">
        <v>5.2046427452490096E-4</v>
      </c>
      <c r="CM47" s="11">
        <v>5.1187986900169701E-4</v>
      </c>
      <c r="CN47" s="11">
        <v>5.0343505463879001E-4</v>
      </c>
      <c r="CO47" s="11">
        <v>4.9512770682547103E-4</v>
      </c>
      <c r="CP47" s="11">
        <v>4.8695572252754898E-4</v>
      </c>
      <c r="CQ47" s="11">
        <v>4.7891702091928902E-4</v>
      </c>
      <c r="CR47" s="11">
        <v>4.7100954393442001E-4</v>
      </c>
      <c r="CS47" s="11">
        <v>4.6323125674041499E-4</v>
      </c>
      <c r="CT47" s="11">
        <v>4.5558014814328602E-4</v>
      </c>
      <c r="CU47" s="11">
        <v>4.4805423092830797E-4</v>
      </c>
      <c r="CV47" s="11">
        <v>4.4065154214201202E-4</v>
      </c>
      <c r="CW47" s="11">
        <v>4.3337014331989998E-4</v>
      </c>
      <c r="CX47" s="11">
        <v>4.2620812066451698E-4</v>
      </c>
      <c r="CY47" s="11">
        <v>4.1916358517857201E-4</v>
      </c>
      <c r="CZ47" s="11">
        <v>4.1223467275541798E-4</v>
      </c>
      <c r="DA47" s="11">
        <v>4.0541954423312099E-4</v>
      </c>
      <c r="DB47" s="11">
        <v>3.9871638541222299E-4</v>
      </c>
      <c r="DC47" s="11">
        <v>3.9212340704231102E-4</v>
      </c>
      <c r="DD47" s="11">
        <v>3.85638844780267E-4</v>
      </c>
      <c r="DE47" s="11">
        <v>3.7926095912121899E-4</v>
      </c>
      <c r="DF47" s="11">
        <v>3.7298803530616499E-4</v>
      </c>
      <c r="DG47" s="11">
        <v>3.66818383207845E-4</v>
      </c>
      <c r="DH47" s="11">
        <v>3.6075033719662502E-4</v>
      </c>
      <c r="DI47" s="11">
        <v>3.5478225598950498E-4</v>
      </c>
      <c r="DJ47" s="11">
        <v>3.4891252248159298E-4</v>
      </c>
      <c r="DK47" s="11">
        <v>3.4313954356490799E-4</v>
      </c>
      <c r="DL47" s="11">
        <v>3.3746174993309902E-4</v>
      </c>
      <c r="DM47" s="11">
        <v>3.31877595875052E-4</v>
      </c>
      <c r="DN47" s="11">
        <v>3.2638555905795097E-4</v>
      </c>
      <c r="DO47" s="11">
        <v>3.2098414030212697E-4</v>
      </c>
      <c r="DP47" s="11">
        <v>3.1567186334646702E-4</v>
      </c>
      <c r="DQ47" s="11">
        <v>3.1044727460816102E-4</v>
      </c>
      <c r="DR47" s="11">
        <v>3.0530894293523397E-4</v>
      </c>
      <c r="DS47" s="11">
        <v>3.0025545935497E-4</v>
      </c>
      <c r="DT47" s="11">
        <v>2.9528543681622799E-4</v>
      </c>
      <c r="DU47" s="11">
        <v>2.9039750992965202E-4</v>
      </c>
      <c r="DV47" s="11">
        <v>2.8559033470387801E-4</v>
      </c>
      <c r="DW47" s="11">
        <v>2.8086258827875199E-4</v>
      </c>
      <c r="DX47" s="11">
        <v>2.7621296865743E-4</v>
      </c>
      <c r="DY47" s="11">
        <v>2.7164019443681698E-4</v>
      </c>
      <c r="DZ47" s="11">
        <v>2.6714300453623002E-4</v>
      </c>
      <c r="EA47" s="11">
        <v>2.6272015792627701E-4</v>
      </c>
      <c r="EB47" s="11">
        <v>2.5837043335719101E-4</v>
      </c>
      <c r="EC47" s="11">
        <v>2.54092629086822E-4</v>
      </c>
      <c r="ED47" s="11">
        <v>2.4988556261029698E-4</v>
      </c>
      <c r="EE47" s="11">
        <v>2.4574807038857399E-4</v>
      </c>
      <c r="EF47" s="11">
        <v>2.4167900757954299E-4</v>
      </c>
      <c r="EG47" s="11">
        <v>2.3767724777001801E-4</v>
      </c>
      <c r="EH47" s="11">
        <v>2.33741682708177E-4</v>
      </c>
      <c r="EI47" s="11">
        <v>2.2987122203899099E-4</v>
      </c>
      <c r="EJ47" s="11">
        <v>2.2606479304054799E-4</v>
      </c>
      <c r="EK47" s="11">
        <v>2.22321340362819E-4</v>
      </c>
      <c r="EL47" s="11">
        <v>2.1863982576797401E-4</v>
      </c>
      <c r="EM47" s="11">
        <v>2.15019227873814E-4</v>
      </c>
      <c r="EN47" s="11">
        <v>2.1145854189874599E-4</v>
      </c>
      <c r="EO47" s="11">
        <v>2.0795677940943499E-4</v>
      </c>
      <c r="EP47" s="11">
        <v>2.0451296807133499E-4</v>
      </c>
      <c r="EQ47" s="11">
        <v>2.0112615140133199E-4</v>
      </c>
      <c r="ER47" s="11">
        <v>1.9779538852326999E-4</v>
      </c>
      <c r="ES47" s="11">
        <v>1.9451975392637E-4</v>
      </c>
      <c r="ET47" s="11">
        <v>1.9129833722608699E-4</v>
      </c>
      <c r="EU47" s="11">
        <v>1.8813024292862999E-4</v>
      </c>
      <c r="EV47" s="11">
        <v>1.8501459019681899E-4</v>
      </c>
      <c r="EW47" s="11">
        <v>1.81950512620488E-4</v>
      </c>
      <c r="EX47" s="11">
        <v>1.7893715798877901E-4</v>
      </c>
      <c r="EY47" s="11">
        <v>1.75973688065656E-4</v>
      </c>
      <c r="EZ47" s="11">
        <v>1.73059278368415E-4</v>
      </c>
      <c r="FA47" s="11">
        <v>1.7019311794919101E-4</v>
      </c>
      <c r="FB47" s="11">
        <v>1.6737440917924401E-4</v>
      </c>
      <c r="FC47" s="11">
        <v>1.64602367536348E-4</v>
      </c>
      <c r="FD47" s="11">
        <v>1.61876221394852E-4</v>
      </c>
      <c r="FE47" s="11">
        <v>1.5919521181928501E-4</v>
      </c>
      <c r="FF47" s="11">
        <v>1.56558592360412E-4</v>
      </c>
      <c r="FG47" s="11">
        <v>1.5396562885405801E-4</v>
      </c>
      <c r="FH47" s="11">
        <v>1.5141559922349199E-4</v>
      </c>
      <c r="FI47" s="11">
        <v>1.4890779328402499E-4</v>
      </c>
      <c r="FJ47" s="11">
        <v>1.4644151255083199E-4</v>
      </c>
      <c r="FK47" s="11">
        <v>1.4401607004954601E-4</v>
      </c>
      <c r="FL47" s="11">
        <v>1.4163079012963201E-4</v>
      </c>
      <c r="FM47" s="11">
        <v>1.3928500828097601E-4</v>
      </c>
      <c r="FN47" s="11">
        <v>1.36978070952254E-4</v>
      </c>
      <c r="FO47" s="11">
        <v>1.34709335373184E-4</v>
      </c>
      <c r="FP47" s="11">
        <v>1.3247816937877999E-4</v>
      </c>
      <c r="FQ47" s="11">
        <v>1.3028395123648701E-4</v>
      </c>
      <c r="FR47" s="11">
        <v>1.28126069475987E-4</v>
      </c>
      <c r="FS47" s="11">
        <v>1.26003922721885E-4</v>
      </c>
      <c r="FT47" s="11">
        <v>1.2391691952862201E-4</v>
      </c>
      <c r="FU47" s="11">
        <v>1.2186447821793699E-4</v>
      </c>
      <c r="FV47" s="11">
        <v>1.19846026719217E-4</v>
      </c>
      <c r="FW47" s="11">
        <v>1.17861002412289E-4</v>
      </c>
      <c r="FX47" s="11">
        <v>1.15908851972324E-4</v>
      </c>
      <c r="FY47" s="11">
        <v>1.1398903121751E-4</v>
      </c>
      <c r="FZ47" s="11">
        <v>1.12101004959397E-4</v>
      </c>
      <c r="GA47" s="11">
        <v>1.10244246854796E-4</v>
      </c>
      <c r="GB47" s="11">
        <v>1.0841823926077699E-4</v>
      </c>
      <c r="GC47" s="11">
        <v>1.0662247309178899E-4</v>
      </c>
      <c r="GD47" s="11">
        <v>1.0485644767899101E-4</v>
      </c>
      <c r="GE47" s="11">
        <v>1.0311967063181299E-4</v>
      </c>
      <c r="GF47" s="11">
        <v>1.01411657701833E-4</v>
      </c>
      <c r="GG47" s="11">
        <v>9.9731932648672306E-5</v>
      </c>
      <c r="GH47" s="11">
        <v>9.8080027108537999E-5</v>
      </c>
      <c r="GI47" s="11">
        <v>9.6455480463886203E-5</v>
      </c>
      <c r="GJ47" s="11">
        <v>9.4857839716522299E-5</v>
      </c>
      <c r="GK47" s="11">
        <v>9.3286659361591098E-5</v>
      </c>
      <c r="GL47" s="11">
        <v>9.1741501264452894E-5</v>
      </c>
      <c r="GM47" s="11">
        <v>9.0221934538781094E-5</v>
      </c>
      <c r="GN47" s="11">
        <v>8.8727535427324296E-5</v>
      </c>
      <c r="GO47" s="11">
        <v>8.72578871842222E-5</v>
      </c>
      <c r="GP47" s="11">
        <v>8.5812579959432296E-5</v>
      </c>
      <c r="GQ47" s="11">
        <v>8.4391210684819904E-5</v>
      </c>
      <c r="GR47" s="11">
        <v>8.2993382962359696E-5</v>
      </c>
      <c r="GS47" s="11">
        <v>8.1618706953889801E-5</v>
      </c>
      <c r="GT47" s="11">
        <v>8.0266799273198699E-5</v>
      </c>
      <c r="GU47" s="11">
        <v>7.8937282878666095E-5</v>
      </c>
      <c r="GV47" s="11">
        <v>7.7629786969457494E-5</v>
      </c>
      <c r="GW47" s="11">
        <v>7.6343946881829398E-5</v>
      </c>
      <c r="GX47" s="11">
        <v>7.5079403988098593E-5</v>
      </c>
      <c r="GY47" s="11">
        <v>7.3835805596389497E-5</v>
      </c>
      <c r="GZ47" s="11">
        <v>7.2612804853267003E-5</v>
      </c>
      <c r="HA47" s="11">
        <v>7.1410060646703895E-5</v>
      </c>
      <c r="HB47" s="11">
        <v>7.0227237511377702E-5</v>
      </c>
      <c r="HC47" s="11">
        <v>6.9064005535413004E-5</v>
      </c>
      <c r="HD47" s="11">
        <v>6.7920040268454302E-5</v>
      </c>
      <c r="HE47" s="11">
        <v>6.6795022631516195E-5</v>
      </c>
      <c r="HF47" s="11">
        <v>6.5688638828054202E-5</v>
      </c>
      <c r="HG47" s="11">
        <v>6.4600580256479704E-5</v>
      </c>
      <c r="HH47" s="11">
        <v>6.3530543424672499E-5</v>
      </c>
      <c r="HI47" s="11">
        <v>6.2478229865048403E-5</v>
      </c>
      <c r="HJ47" s="11">
        <v>6.1443346051737193E-5</v>
      </c>
      <c r="HK47" s="11">
        <v>6.0425603318647901E-5</v>
      </c>
      <c r="HL47" s="11">
        <v>5.9424717779310597E-5</v>
      </c>
      <c r="HM47" s="11">
        <v>5.8440410247717602E-5</v>
      </c>
      <c r="HN47" s="11">
        <v>5.7472406160385999E-5</v>
      </c>
      <c r="HO47" s="11">
        <v>5.65204355000848E-5</v>
      </c>
      <c r="HP47" s="11">
        <v>5.5584232720562502E-5</v>
      </c>
      <c r="HQ47" s="11">
        <v>5.4663536672605602E-5</v>
      </c>
      <c r="HR47" s="11">
        <v>5.3758090531208502E-5</v>
      </c>
      <c r="HS47" s="11">
        <v>5.2867641724185801E-5</v>
      </c>
      <c r="HT47" s="11">
        <v>5.1991941861451201E-5</v>
      </c>
      <c r="HU47" s="11">
        <v>5.1130746666183702E-5</v>
      </c>
      <c r="HV47" s="11">
        <v>5.0283815906548798E-5</v>
      </c>
      <c r="HW47" s="11">
        <v>4.9450913328752399E-5</v>
      </c>
      <c r="HX47" s="11">
        <v>4.8631806591536999E-5</v>
      </c>
      <c r="HY47" s="11">
        <v>4.7826267200790098E-5</v>
      </c>
      <c r="HZ47" s="11">
        <v>4.7034070446372298E-5</v>
      </c>
      <c r="IA47" s="11">
        <v>4.6254995339500797E-5</v>
      </c>
      <c r="IB47" s="11">
        <v>4.5488824550687903E-5</v>
      </c>
      <c r="IC47" s="11">
        <v>4.4735344349788902E-5</v>
      </c>
      <c r="ID47" s="11">
        <v>4.3994344545716901E-5</v>
      </c>
      <c r="IE47" s="11">
        <v>4.3265618428711703E-5</v>
      </c>
      <c r="IF47" s="11">
        <v>4.2548962711830298E-5</v>
      </c>
      <c r="IG47" s="11">
        <v>4.1844177474992298E-5</v>
      </c>
      <c r="IH47" s="11">
        <v>4.11510661088021E-5</v>
      </c>
      <c r="II47" s="11">
        <v>4.0469435260037697E-5</v>
      </c>
      <c r="IJ47" s="11">
        <v>3.97990947772486E-5</v>
      </c>
      <c r="IK47" s="11">
        <v>3.9139857658465602E-5</v>
      </c>
      <c r="IL47" s="11">
        <v>3.8491539998575201E-5</v>
      </c>
      <c r="IM47" s="11">
        <v>3.7853960938139002E-5</v>
      </c>
      <c r="IN47" s="11">
        <v>3.7226942612988998E-5</v>
      </c>
      <c r="IO47" s="11">
        <v>3.6610310104490098E-5</v>
      </c>
      <c r="IP47" s="11">
        <v>3.6003891391134199E-5</v>
      </c>
      <c r="IQ47" s="11">
        <v>3.5407517300356503E-5</v>
      </c>
      <c r="IR47" s="11">
        <v>3.4821021461239901E-5</v>
      </c>
      <c r="IS47" s="11">
        <v>3.4244240258218803E-5</v>
      </c>
      <c r="IT47" s="11">
        <v>3.3677012785671098E-5</v>
      </c>
      <c r="IU47" s="11">
        <v>3.3119180802621002E-5</v>
      </c>
      <c r="IV47" s="11">
        <v>3.2570588688996003E-5</v>
      </c>
      <c r="IW47" s="11">
        <v>3.2031083402217497E-5</v>
      </c>
      <c r="IX47" s="11">
        <v>3.1500514434013E-5</v>
      </c>
      <c r="IY47" s="11">
        <v>3.09787337693379E-5</v>
      </c>
      <c r="IZ47" s="11">
        <v>3.0465595844075801E-5</v>
      </c>
      <c r="JA47" s="11">
        <v>2.99609575054038E-5</v>
      </c>
      <c r="JB47" s="11">
        <v>2.94646779711583E-5</v>
      </c>
      <c r="JC47" s="11">
        <v>2.8976618790754702E-5</v>
      </c>
      <c r="JD47" s="11">
        <v>2.8496643807107699E-5</v>
      </c>
      <c r="JE47" s="11">
        <v>2.8024619117772401E-5</v>
      </c>
      <c r="JF47" s="11">
        <v>2.75604130380858E-5</v>
      </c>
      <c r="JG47" s="11">
        <v>2.7103896064750701E-5</v>
      </c>
      <c r="JH47" s="11">
        <v>2.66549408388661E-5</v>
      </c>
      <c r="JI47" s="11">
        <v>2.6213422111398499E-5</v>
      </c>
    </row>
    <row r="48" spans="1:269" x14ac:dyDescent="0.3">
      <c r="A48" s="11" t="s">
        <v>187</v>
      </c>
      <c r="B48" s="11">
        <v>1.9289253997225599E-3</v>
      </c>
      <c r="C48" s="11">
        <v>1.9559509837064901E-3</v>
      </c>
      <c r="D48" s="11">
        <v>1.9693603102772799E-3</v>
      </c>
      <c r="E48" s="11">
        <v>1.9800865273180701E-3</v>
      </c>
      <c r="F48" s="11">
        <v>1.8811955871985699E-3</v>
      </c>
      <c r="G48" s="11">
        <v>1.8866822306070599E-3</v>
      </c>
      <c r="H48" s="11">
        <v>1.93772992992758E-3</v>
      </c>
      <c r="I48" s="11">
        <v>1.89990142775009E-3</v>
      </c>
      <c r="J48" s="11">
        <v>1.9008461591341101E-3</v>
      </c>
      <c r="K48" s="11">
        <v>1.8799430244568201E-3</v>
      </c>
      <c r="L48" s="11">
        <v>1.9687082600513598E-3</v>
      </c>
      <c r="M48" s="11">
        <v>1.9144057411475399E-3</v>
      </c>
      <c r="N48" s="11">
        <v>1.9060699836186399E-3</v>
      </c>
      <c r="O48" s="11">
        <v>1.92002943326286E-3</v>
      </c>
      <c r="P48" s="11">
        <v>1.8867950423138199E-3</v>
      </c>
      <c r="Q48" s="11">
        <v>1.8867720248622001E-3</v>
      </c>
      <c r="R48" s="11">
        <v>1.92796684179275E-3</v>
      </c>
      <c r="S48" s="11">
        <v>1.9211356715672599E-3</v>
      </c>
      <c r="T48" s="11">
        <v>1.9084053852167499E-3</v>
      </c>
      <c r="U48" s="11">
        <v>1.90947253409002E-3</v>
      </c>
      <c r="V48" s="11">
        <v>1.86310315651228E-3</v>
      </c>
      <c r="W48" s="11">
        <v>1.7850687163226699E-3</v>
      </c>
      <c r="X48" s="11">
        <v>1.7345686822736199E-3</v>
      </c>
      <c r="Y48" s="11">
        <v>1.7052771433331299E-3</v>
      </c>
      <c r="Z48" s="11">
        <v>1.62021525819511E-3</v>
      </c>
      <c r="AA48" s="11">
        <v>1.6233670602882101E-3</v>
      </c>
      <c r="AB48" s="11">
        <v>1.55240378651311E-3</v>
      </c>
      <c r="AC48" s="11">
        <v>1.54669886981951E-3</v>
      </c>
      <c r="AD48" s="11">
        <v>1.53281220557711E-3</v>
      </c>
      <c r="AE48" s="11">
        <v>1.5384419687018999E-3</v>
      </c>
      <c r="AF48" s="11">
        <v>1.50137129747396E-3</v>
      </c>
      <c r="AG48" s="11">
        <v>1.45750518341381E-3</v>
      </c>
      <c r="AH48" s="11">
        <v>1.4988460059072201E-3</v>
      </c>
      <c r="AI48" s="11">
        <v>1.4954507184844501E-3</v>
      </c>
      <c r="AJ48" s="11">
        <v>1.4683212744696101E-3</v>
      </c>
      <c r="AK48" s="11">
        <v>1.4753659201700599E-3</v>
      </c>
      <c r="AL48" s="11">
        <v>1.4305414016744201E-3</v>
      </c>
      <c r="AM48" s="11">
        <v>1.4109389946469499E-3</v>
      </c>
      <c r="AN48" s="11">
        <v>1.3913910832599201E-3</v>
      </c>
      <c r="AO48" s="11">
        <v>1.37191504566947E-3</v>
      </c>
      <c r="AP48" s="11">
        <v>1.3525267809934001E-3</v>
      </c>
      <c r="AQ48" s="11">
        <v>1.3332408038370101E-3</v>
      </c>
      <c r="AR48" s="11">
        <v>1.31407033416808E-3</v>
      </c>
      <c r="AS48" s="11">
        <v>1.29502738260545E-3</v>
      </c>
      <c r="AT48" s="11">
        <v>1.27612283121192E-3</v>
      </c>
      <c r="AU48" s="11">
        <v>1.2573665099050401E-3</v>
      </c>
      <c r="AV48" s="11">
        <v>1.2387672686123799E-3</v>
      </c>
      <c r="AW48" s="11">
        <v>1.22033304531777E-3</v>
      </c>
      <c r="AX48" s="11">
        <v>1.2020709301455699E-3</v>
      </c>
      <c r="AY48" s="11">
        <v>1.18398722564461E-3</v>
      </c>
      <c r="AZ48" s="11">
        <v>1.1660875034326099E-3</v>
      </c>
      <c r="BA48" s="11">
        <v>1.14837665736511E-3</v>
      </c>
      <c r="BB48" s="11">
        <v>1.1308589533941501E-3</v>
      </c>
      <c r="BC48" s="11">
        <v>1.1135380762796699E-3</v>
      </c>
      <c r="BD48" s="11">
        <v>1.09641717331399E-3</v>
      </c>
      <c r="BE48" s="11">
        <v>1.07949889521763E-3</v>
      </c>
      <c r="BF48" s="11">
        <v>1.06278543435989E-3</v>
      </c>
      <c r="BG48" s="11">
        <v>1.04627856045236E-3</v>
      </c>
      <c r="BH48" s="11">
        <v>1.0299796538604199E-3</v>
      </c>
      <c r="BI48" s="11">
        <v>1.0138897366695999E-3</v>
      </c>
      <c r="BJ48" s="11">
        <v>9.9800950164052903E-4</v>
      </c>
      <c r="BK48" s="11">
        <v>9.8233933917935001E-4</v>
      </c>
      <c r="BL48" s="11">
        <v>9.6687936244388396E-4</v>
      </c>
      <c r="BM48" s="11">
        <v>9.5162943070259398E-4</v>
      </c>
      <c r="BN48" s="11">
        <v>9.3658917105354799E-4</v>
      </c>
      <c r="BO48" s="11">
        <v>9.2175799861038399E-4</v>
      </c>
      <c r="BP48" s="11">
        <v>9.0713513525031398E-4</v>
      </c>
      <c r="BQ48" s="11">
        <v>8.9271962701997797E-4</v>
      </c>
      <c r="BR48" s="11">
        <v>8.7851036028574502E-4</v>
      </c>
      <c r="BS48" s="11">
        <v>8.6450607671062496E-4</v>
      </c>
      <c r="BT48" s="11">
        <v>8.5070538713749599E-4</v>
      </c>
      <c r="BU48" s="11">
        <v>8.3710678445014796E-4</v>
      </c>
      <c r="BV48" s="11">
        <v>8.2370865548242499E-4</v>
      </c>
      <c r="BW48" s="11">
        <v>8.1050929203940704E-4</v>
      </c>
      <c r="BX48" s="11">
        <v>7.9750690109148302E-4</v>
      </c>
      <c r="BY48" s="11">
        <v>7.84699614197915E-4</v>
      </c>
      <c r="BZ48" s="11">
        <v>7.7208549621399203E-4</v>
      </c>
      <c r="CA48" s="11">
        <v>7.5966255333082E-4</v>
      </c>
      <c r="CB48" s="11">
        <v>7.4742874049438203E-4</v>
      </c>
      <c r="CC48" s="11">
        <v>7.3538196824751701E-4</v>
      </c>
      <c r="CD48" s="11">
        <v>7.2352010903686803E-4</v>
      </c>
      <c r="CE48" s="11">
        <v>7.1184100301968601E-4</v>
      </c>
      <c r="CF48" s="11">
        <v>7.0034246340944196E-4</v>
      </c>
      <c r="CG48" s="11">
        <v>6.8902228139078303E-4</v>
      </c>
      <c r="CH48" s="11">
        <v>6.7787823063669695E-4</v>
      </c>
      <c r="CI48" s="11">
        <v>6.6690807145408605E-4</v>
      </c>
      <c r="CJ48" s="11">
        <v>6.5610955458750297E-4</v>
      </c>
      <c r="CK48" s="11">
        <v>6.4548042470380395E-4</v>
      </c>
      <c r="CL48" s="11">
        <v>6.35018423581601E-4</v>
      </c>
      <c r="CM48" s="11">
        <v>6.2472129302748602E-4</v>
      </c>
      <c r="CN48" s="11">
        <v>6.14586777538895E-4</v>
      </c>
      <c r="CO48" s="11">
        <v>6.0461262673194795E-4</v>
      </c>
      <c r="CP48" s="11">
        <v>5.94796597552127E-4</v>
      </c>
      <c r="CQ48" s="11">
        <v>5.8513645628399701E-4</v>
      </c>
      <c r="CR48" s="11">
        <v>5.7562998037474799E-4</v>
      </c>
      <c r="CS48" s="11">
        <v>5.66274960085433E-4</v>
      </c>
      <c r="CT48" s="11">
        <v>5.5706919998299597E-4</v>
      </c>
      <c r="CU48" s="11">
        <v>5.4801052028530305E-4</v>
      </c>
      <c r="CV48" s="11">
        <v>5.3909675807073398E-4</v>
      </c>
      <c r="CW48" s="11">
        <v>5.3032576836120604E-4</v>
      </c>
      <c r="CX48" s="11">
        <v>5.2169542508995203E-4</v>
      </c>
      <c r="CY48" s="11">
        <v>5.1320362196216596E-4</v>
      </c>
      <c r="CZ48" s="11">
        <v>5.0484827321717297E-4</v>
      </c>
      <c r="DA48" s="11">
        <v>4.9662731429933604E-4</v>
      </c>
      <c r="DB48" s="11">
        <v>4.88538702445251E-4</v>
      </c>
      <c r="DC48" s="11">
        <v>4.8058041719356603E-4</v>
      </c>
      <c r="DD48" s="11">
        <v>4.72750460824178E-4</v>
      </c>
      <c r="DE48" s="11">
        <v>4.6504685873161001E-4</v>
      </c>
      <c r="DF48" s="11">
        <v>4.5746765973830899E-4</v>
      </c>
      <c r="DG48" s="11">
        <v>4.5001093635288502E-4</v>
      </c>
      <c r="DH48" s="11">
        <v>4.4267478497772599E-4</v>
      </c>
      <c r="DI48" s="11">
        <v>4.3545732606942199E-4</v>
      </c>
      <c r="DJ48" s="11">
        <v>4.2835670425778199E-4</v>
      </c>
      <c r="DK48" s="11">
        <v>4.21371088424216E-4</v>
      </c>
      <c r="DL48" s="11">
        <v>4.1449867174636601E-4</v>
      </c>
      <c r="DM48" s="11">
        <v>4.0773767170765302E-4</v>
      </c>
      <c r="DN48" s="11">
        <v>4.0108633007973599E-4</v>
      </c>
      <c r="DO48" s="11">
        <v>3.9454291287532899E-4</v>
      </c>
      <c r="DP48" s="11">
        <v>3.8810571027814199E-4</v>
      </c>
      <c r="DQ48" s="11">
        <v>3.8177303654918199E-4</v>
      </c>
      <c r="DR48" s="11">
        <v>3.7554322991328897E-4</v>
      </c>
      <c r="DS48" s="11">
        <v>3.6941465242734699E-4</v>
      </c>
      <c r="DT48" s="11">
        <v>3.6338568983052E-4</v>
      </c>
      <c r="DU48" s="11">
        <v>3.5745475138160298E-4</v>
      </c>
      <c r="DV48" s="11">
        <v>3.5162026968071902E-4</v>
      </c>
      <c r="DW48" s="11">
        <v>3.4588070048024999E-4</v>
      </c>
      <c r="DX48" s="11">
        <v>3.4023452248432801E-4</v>
      </c>
      <c r="DY48" s="11">
        <v>3.3468023713889599E-4</v>
      </c>
      <c r="DZ48" s="11">
        <v>3.2921636841309898E-4</v>
      </c>
      <c r="EA48" s="11">
        <v>3.2384146257335999E-4</v>
      </c>
      <c r="EB48" s="11">
        <v>3.1855408795011803E-4</v>
      </c>
      <c r="EC48" s="11">
        <v>3.1335283470013099E-4</v>
      </c>
      <c r="ED48" s="11">
        <v>3.0823631456256001E-4</v>
      </c>
      <c r="EE48" s="11">
        <v>3.0320316061105401E-4</v>
      </c>
      <c r="EF48" s="11">
        <v>2.9825202700306498E-4</v>
      </c>
      <c r="EG48" s="11">
        <v>2.9338158872549398E-4</v>
      </c>
      <c r="EH48" s="11">
        <v>2.8859054133778501E-4</v>
      </c>
      <c r="EI48" s="11">
        <v>2.8387760071346701E-4</v>
      </c>
      <c r="EJ48" s="11">
        <v>2.7924150278058101E-4</v>
      </c>
      <c r="EK48" s="11">
        <v>2.7468100326055701E-4</v>
      </c>
      <c r="EL48" s="11">
        <v>2.70194877406982E-4</v>
      </c>
      <c r="EM48" s="11">
        <v>2.6578191974324601E-4</v>
      </c>
      <c r="EN48" s="11">
        <v>2.6144094380187199E-4</v>
      </c>
      <c r="EO48" s="11">
        <v>2.57170781862937E-4</v>
      </c>
      <c r="EP48" s="11">
        <v>2.52970284693177E-4</v>
      </c>
      <c r="EQ48" s="11">
        <v>2.4883832128730398E-4</v>
      </c>
      <c r="ER48" s="11">
        <v>2.4477377860887599E-4</v>
      </c>
      <c r="ES48" s="11">
        <v>2.4077556133395001E-4</v>
      </c>
      <c r="ET48" s="11">
        <v>2.3684259159484399E-4</v>
      </c>
      <c r="EU48" s="11">
        <v>2.3297380872711E-4</v>
      </c>
      <c r="EV48" s="11">
        <v>2.29168169017191E-4</v>
      </c>
      <c r="EW48" s="11">
        <v>2.25424645452721E-4</v>
      </c>
      <c r="EX48" s="11">
        <v>2.2174222747506399E-4</v>
      </c>
      <c r="EY48" s="11">
        <v>2.1811992073317299E-4</v>
      </c>
      <c r="EZ48" s="11">
        <v>2.1455674684078799E-4</v>
      </c>
      <c r="FA48" s="11">
        <v>2.1105174313584799E-4</v>
      </c>
      <c r="FB48" s="11">
        <v>2.0760396244179401E-4</v>
      </c>
      <c r="FC48" s="11">
        <v>2.04212472831977E-4</v>
      </c>
      <c r="FD48" s="11">
        <v>2.00876357396851E-4</v>
      </c>
      <c r="FE48" s="11">
        <v>1.9759471401281599E-4</v>
      </c>
      <c r="FF48" s="11">
        <v>1.9436665511518599E-4</v>
      </c>
      <c r="FG48" s="11">
        <v>1.9119130747247099E-4</v>
      </c>
      <c r="FH48" s="11">
        <v>1.8806781196467601E-4</v>
      </c>
      <c r="FI48" s="11">
        <v>1.8499532336313499E-4</v>
      </c>
      <c r="FJ48" s="11">
        <v>1.81973010114467E-4</v>
      </c>
      <c r="FK48" s="11">
        <v>1.79000054126188E-4</v>
      </c>
      <c r="FL48" s="11">
        <v>1.7607565055566301E-4</v>
      </c>
      <c r="FM48" s="11">
        <v>1.7319900760204301E-4</v>
      </c>
      <c r="FN48" s="11">
        <v>1.7036934630054699E-4</v>
      </c>
      <c r="FO48" s="11">
        <v>1.67585900319844E-4</v>
      </c>
      <c r="FP48" s="11">
        <v>1.6484791576221199E-4</v>
      </c>
      <c r="FQ48" s="11">
        <v>1.6215465096669501E-4</v>
      </c>
      <c r="FR48" s="11">
        <v>1.59505376314373E-4</v>
      </c>
      <c r="FS48" s="11">
        <v>1.5689937403739999E-4</v>
      </c>
      <c r="FT48" s="11">
        <v>1.5433593802960399E-4</v>
      </c>
      <c r="FU48" s="11">
        <v>1.51814373661296E-4</v>
      </c>
      <c r="FV48" s="11">
        <v>1.4933399759509101E-4</v>
      </c>
      <c r="FW48" s="11">
        <v>1.4689413760593501E-4</v>
      </c>
      <c r="FX48" s="11">
        <v>1.4449413240313899E-4</v>
      </c>
      <c r="FY48" s="11">
        <v>1.42133331454741E-4</v>
      </c>
      <c r="FZ48" s="11">
        <v>1.39811094814979E-4</v>
      </c>
      <c r="GA48" s="11">
        <v>1.37526792954534E-4</v>
      </c>
      <c r="GB48" s="11">
        <v>1.3527980659278099E-4</v>
      </c>
      <c r="GC48" s="11">
        <v>1.3306952653280299E-4</v>
      </c>
      <c r="GD48" s="11">
        <v>1.3089535349919399E-4</v>
      </c>
      <c r="GE48" s="11">
        <v>1.2875669797796099E-4</v>
      </c>
      <c r="GF48" s="11">
        <v>1.2665298005920501E-4</v>
      </c>
      <c r="GG48" s="11">
        <v>1.2458362928191599E-4</v>
      </c>
      <c r="GH48" s="11">
        <v>1.2254808448131099E-4</v>
      </c>
      <c r="GI48" s="11">
        <v>1.20545793639071E-4</v>
      </c>
      <c r="GJ48" s="11">
        <v>1.1857621373445599E-4</v>
      </c>
      <c r="GK48" s="11">
        <v>1.16638810599867E-4</v>
      </c>
      <c r="GL48" s="11">
        <v>1.14733058776406E-4</v>
      </c>
      <c r="GM48" s="11">
        <v>1.1285844137365299E-4</v>
      </c>
      <c r="GN48" s="11">
        <v>1.1101444993033599E-4</v>
      </c>
      <c r="GO48" s="11">
        <v>1.09200584277769E-4</v>
      </c>
      <c r="GP48" s="11">
        <v>1.07416352405409E-4</v>
      </c>
      <c r="GQ48" s="11">
        <v>1.05661270328516E-4</v>
      </c>
      <c r="GR48" s="11">
        <v>1.039348619577E-4</v>
      </c>
      <c r="GS48" s="11">
        <v>1.02236658970911E-4</v>
      </c>
      <c r="GT48" s="11">
        <v>1.00566200687102E-4</v>
      </c>
      <c r="GU48" s="11">
        <v>9.8923033942099905E-5</v>
      </c>
      <c r="GV48" s="11">
        <v>9.7306712966593905E-5</v>
      </c>
      <c r="GW48" s="11">
        <v>9.5716799265899196E-5</v>
      </c>
      <c r="GX48" s="11">
        <v>9.4152861501384203E-5</v>
      </c>
      <c r="GY48" s="11">
        <v>9.2614475374230802E-5</v>
      </c>
      <c r="GZ48" s="11">
        <v>9.1101223511080894E-5</v>
      </c>
      <c r="HA48" s="11">
        <v>8.9612695351126703E-5</v>
      </c>
      <c r="HB48" s="11">
        <v>8.8148487035200103E-5</v>
      </c>
      <c r="HC48" s="11">
        <v>8.6708201296858994E-5</v>
      </c>
      <c r="HD48" s="11">
        <v>8.5291447354807204E-5</v>
      </c>
      <c r="HE48" s="11">
        <v>8.3897840807645201E-5</v>
      </c>
      <c r="HF48" s="11">
        <v>8.2527003529286893E-5</v>
      </c>
      <c r="HG48" s="11">
        <v>8.1178563567596603E-5</v>
      </c>
      <c r="HH48" s="11">
        <v>7.9852155043247399E-5</v>
      </c>
      <c r="HI48" s="11">
        <v>7.8547418050578494E-5</v>
      </c>
      <c r="HJ48" s="11">
        <v>7.7263998560783698E-5</v>
      </c>
      <c r="HK48" s="11">
        <v>7.6001548325987906E-5</v>
      </c>
      <c r="HL48" s="11">
        <v>7.4759724784656507E-5</v>
      </c>
      <c r="HM48" s="11">
        <v>7.3538190969113501E-5</v>
      </c>
      <c r="HN48" s="11">
        <v>7.23366154145033E-5</v>
      </c>
      <c r="HO48" s="11">
        <v>7.1154672068862696E-5</v>
      </c>
      <c r="HP48" s="11">
        <v>6.9992040204858204E-5</v>
      </c>
      <c r="HQ48" s="11">
        <v>6.8848404332855204E-5</v>
      </c>
      <c r="HR48" s="11">
        <v>6.7723454115764498E-5</v>
      </c>
      <c r="HS48" s="11">
        <v>6.6616884284664794E-5</v>
      </c>
      <c r="HT48" s="11">
        <v>6.5528394556535501E-5</v>
      </c>
      <c r="HU48" s="11">
        <v>6.4457689552321895E-5</v>
      </c>
      <c r="HV48" s="11">
        <v>6.3404478717554697E-5</v>
      </c>
      <c r="HW48" s="11">
        <v>6.2368476243301898E-5</v>
      </c>
      <c r="HX48" s="11">
        <v>6.1349400988452998E-5</v>
      </c>
      <c r="HY48" s="11">
        <v>6.03469764043352E-5</v>
      </c>
      <c r="HZ48" s="11">
        <v>5.9360930458884902E-5</v>
      </c>
      <c r="IA48" s="11">
        <v>5.8390995563595303E-5</v>
      </c>
      <c r="IB48" s="11">
        <v>5.7436908500685398E-5</v>
      </c>
      <c r="IC48" s="11">
        <v>5.6498410351602003E-5</v>
      </c>
      <c r="ID48" s="11">
        <v>5.5575246427408402E-5</v>
      </c>
      <c r="IE48" s="11">
        <v>5.4667166199062803E-5</v>
      </c>
      <c r="IF48" s="11">
        <v>5.3773923229916102E-5</v>
      </c>
      <c r="IG48" s="11">
        <v>5.2895275109099402E-5</v>
      </c>
      <c r="IH48" s="11">
        <v>5.2030983385242799E-5</v>
      </c>
      <c r="II48" s="11">
        <v>5.1180813502083E-5</v>
      </c>
      <c r="IJ48" s="11">
        <v>5.0344534735069502E-5</v>
      </c>
      <c r="IK48" s="11">
        <v>4.9521920128525702E-5</v>
      </c>
      <c r="IL48" s="11">
        <v>4.87127464343651E-5</v>
      </c>
      <c r="IM48" s="11">
        <v>4.7916794051139403E-5</v>
      </c>
      <c r="IN48" s="11">
        <v>4.71338469651972E-5</v>
      </c>
      <c r="IO48" s="11">
        <v>4.6363692691286901E-5</v>
      </c>
      <c r="IP48" s="11">
        <v>4.5606122215380303E-5</v>
      </c>
      <c r="IQ48" s="11">
        <v>4.4860929938273001E-5</v>
      </c>
      <c r="IR48" s="11">
        <v>4.4127913618963197E-5</v>
      </c>
      <c r="IS48" s="11">
        <v>4.3406874320805999E-5</v>
      </c>
      <c r="IT48" s="11">
        <v>4.2697616356668403E-5</v>
      </c>
      <c r="IU48" s="11">
        <v>4.1999947236748297E-5</v>
      </c>
      <c r="IV48" s="11">
        <v>4.1313677615284497E-5</v>
      </c>
      <c r="IW48" s="11">
        <v>4.0638621240485202E-5</v>
      </c>
      <c r="IX48" s="11">
        <v>3.99745949025698E-5</v>
      </c>
      <c r="IY48" s="11">
        <v>3.9321418385584998E-5</v>
      </c>
      <c r="IZ48" s="11">
        <v>3.8678914417111798E-5</v>
      </c>
      <c r="JA48" s="11">
        <v>3.8046908621414099E-5</v>
      </c>
      <c r="JB48" s="11">
        <v>3.7425229470922097E-5</v>
      </c>
      <c r="JC48" s="11">
        <v>3.6813708241045802E-5</v>
      </c>
      <c r="JD48" s="11">
        <v>3.6212178963101999E-5</v>
      </c>
      <c r="JE48" s="11">
        <v>3.5620478380127301E-5</v>
      </c>
      <c r="JF48" s="11">
        <v>3.5038445902357802E-5</v>
      </c>
      <c r="JG48" s="11">
        <v>3.4465923563820103E-5</v>
      </c>
      <c r="JH48" s="11">
        <v>3.39027559789207E-5</v>
      </c>
      <c r="JI48" s="11">
        <v>3.33487903009244E-5</v>
      </c>
    </row>
    <row r="49" spans="1:269" x14ac:dyDescent="0.3">
      <c r="A49" s="11" t="s">
        <v>188</v>
      </c>
      <c r="B49" s="11">
        <v>2.1197032779687302E-3</v>
      </c>
      <c r="C49" s="11">
        <v>2.1487046328866298E-3</v>
      </c>
      <c r="D49" s="11">
        <v>2.16345300346843E-3</v>
      </c>
      <c r="E49" s="11">
        <v>2.17488731675386E-3</v>
      </c>
      <c r="F49" s="11">
        <v>2.0661315128470701E-3</v>
      </c>
      <c r="G49" s="11">
        <v>2.07194798684363E-3</v>
      </c>
      <c r="H49" s="11">
        <v>2.12768144507125E-3</v>
      </c>
      <c r="I49" s="11">
        <v>2.0864047037287801E-3</v>
      </c>
      <c r="J49" s="11">
        <v>2.0871787034387702E-3</v>
      </c>
      <c r="K49" s="11">
        <v>2.063897013448E-3</v>
      </c>
      <c r="L49" s="11">
        <v>2.1610339154306498E-3</v>
      </c>
      <c r="M49" s="11">
        <v>2.1011084415227801E-3</v>
      </c>
      <c r="N49" s="11">
        <v>2.0919588818419902E-3</v>
      </c>
      <c r="O49" s="11">
        <v>2.10700145093246E-3</v>
      </c>
      <c r="P49" s="11">
        <v>2.0703291644659201E-3</v>
      </c>
      <c r="Q49" s="11">
        <v>2.0700732327284502E-3</v>
      </c>
      <c r="R49" s="11">
        <v>2.1149600680697698E-3</v>
      </c>
      <c r="S49" s="11">
        <v>2.1070923752295502E-3</v>
      </c>
      <c r="T49" s="11">
        <v>2.09284942568677E-3</v>
      </c>
      <c r="U49" s="11">
        <v>2.0939780299005198E-3</v>
      </c>
      <c r="V49" s="11">
        <v>2.0432812612118899E-3</v>
      </c>
      <c r="W49" s="11">
        <v>1.9571959704797201E-3</v>
      </c>
      <c r="X49" s="11">
        <v>1.90194583650172E-3</v>
      </c>
      <c r="Y49" s="11">
        <v>1.86957859786341E-3</v>
      </c>
      <c r="Z49" s="11">
        <v>1.7764731408501701E-3</v>
      </c>
      <c r="AA49" s="11">
        <v>1.77985294593064E-3</v>
      </c>
      <c r="AB49" s="11">
        <v>1.7020989809506399E-3</v>
      </c>
      <c r="AC49" s="11">
        <v>1.69567717073704E-3</v>
      </c>
      <c r="AD49" s="11">
        <v>1.6801345793719901E-3</v>
      </c>
      <c r="AE49" s="11">
        <v>1.68635264791561E-3</v>
      </c>
      <c r="AF49" s="11">
        <v>1.6457556545648199E-3</v>
      </c>
      <c r="AG49" s="11">
        <v>1.5974114071608499E-3</v>
      </c>
      <c r="AH49" s="11">
        <v>1.6428634949181601E-3</v>
      </c>
      <c r="AI49" s="11">
        <v>1.63886292989535E-3</v>
      </c>
      <c r="AJ49" s="11">
        <v>1.6092104300713399E-3</v>
      </c>
      <c r="AK49" s="11">
        <v>1.61686406935713E-3</v>
      </c>
      <c r="AL49" s="11">
        <v>1.5676221716159899E-3</v>
      </c>
      <c r="AM49" s="11">
        <v>1.5460545190969499E-3</v>
      </c>
      <c r="AN49" s="11">
        <v>1.52454990498618E-3</v>
      </c>
      <c r="AO49" s="11">
        <v>1.5031272676392399E-3</v>
      </c>
      <c r="AP49" s="11">
        <v>1.48180392717168E-3</v>
      </c>
      <c r="AQ49" s="11">
        <v>1.46059568912893E-3</v>
      </c>
      <c r="AR49" s="11">
        <v>1.43951694303268E-3</v>
      </c>
      <c r="AS49" s="11">
        <v>1.4185807558777499E-3</v>
      </c>
      <c r="AT49" s="11">
        <v>1.39779896068348E-3</v>
      </c>
      <c r="AU49" s="11">
        <v>1.3771822402246501E-3</v>
      </c>
      <c r="AV49" s="11">
        <v>1.35674020608711E-3</v>
      </c>
      <c r="AW49" s="11">
        <v>1.33648147320609E-3</v>
      </c>
      <c r="AX49" s="11">
        <v>1.31641373005509E-3</v>
      </c>
      <c r="AY49" s="11">
        <v>1.2965438046609299E-3</v>
      </c>
      <c r="AZ49" s="11">
        <v>1.2768777266244399E-3</v>
      </c>
      <c r="BA49" s="11">
        <v>1.2574207853276499E-3</v>
      </c>
      <c r="BB49" s="11">
        <v>1.2381775845083901E-3</v>
      </c>
      <c r="BC49" s="11">
        <v>1.2191520933842999E-3</v>
      </c>
      <c r="BD49" s="11">
        <v>1.20034769450073E-3</v>
      </c>
      <c r="BE49" s="11">
        <v>1.1817672284772901E-3</v>
      </c>
      <c r="BF49" s="11">
        <v>1.1634130358229001E-3</v>
      </c>
      <c r="BG49" s="11">
        <v>1.1452869959806E-3</v>
      </c>
      <c r="BH49" s="11">
        <v>1.1273905637618801E-3</v>
      </c>
      <c r="BI49" s="11">
        <v>1.1097248033229399E-3</v>
      </c>
      <c r="BJ49" s="11">
        <v>1.09229041982584E-3</v>
      </c>
      <c r="BK49" s="11">
        <v>1.07508778892773E-3</v>
      </c>
      <c r="BL49" s="11">
        <v>1.0581169842285301E-3</v>
      </c>
      <c r="BM49" s="11">
        <v>1.0413778028036699E-3</v>
      </c>
      <c r="BN49" s="11">
        <v>1.0248697889438899E-3</v>
      </c>
      <c r="BO49" s="11">
        <v>1.00859225621464E-3</v>
      </c>
      <c r="BP49" s="11">
        <v>9.92544307942822E-4</v>
      </c>
      <c r="BQ49" s="11">
        <v>9.7672485623434601E-4</v>
      </c>
      <c r="BR49" s="11">
        <v>9.61132639617168E-4</v>
      </c>
      <c r="BS49" s="11">
        <v>9.4576623940112502E-4</v>
      </c>
      <c r="BT49" s="11">
        <v>9.30624094840793E-4</v>
      </c>
      <c r="BU49" s="11">
        <v>9.1570451718014901E-4</v>
      </c>
      <c r="BV49" s="11">
        <v>9.0100570265561097E-4</v>
      </c>
      <c r="BW49" s="11">
        <v>8.8652574452852096E-4</v>
      </c>
      <c r="BX49" s="11">
        <v>8.7226264421236298E-4</v>
      </c>
      <c r="BY49" s="11">
        <v>8.5821432155819299E-4</v>
      </c>
      <c r="BZ49" s="11">
        <v>8.4437862435560195E-4</v>
      </c>
      <c r="CA49" s="11">
        <v>8.3075333710491705E-4</v>
      </c>
      <c r="CB49" s="11">
        <v>8.17336189110063E-4</v>
      </c>
      <c r="CC49" s="11">
        <v>8.04124861941924E-4</v>
      </c>
      <c r="CD49" s="11">
        <v>7.9111699631451095E-4</v>
      </c>
      <c r="CE49" s="11">
        <v>7.7831019841712002E-4</v>
      </c>
      <c r="CF49" s="11">
        <v>7.6570204574022405E-4</v>
      </c>
      <c r="CG49" s="11">
        <v>7.5329009243296796E-4</v>
      </c>
      <c r="CH49" s="11">
        <v>7.4107187422323096E-4</v>
      </c>
      <c r="CI49" s="11">
        <v>7.2904491293479502E-4</v>
      </c>
      <c r="CJ49" s="11">
        <v>7.1720672062869405E-4</v>
      </c>
      <c r="CK49" s="11">
        <v>7.05554803397068E-4</v>
      </c>
      <c r="CL49" s="11">
        <v>6.9408666483439197E-4</v>
      </c>
      <c r="CM49" s="11">
        <v>6.8279980921026595E-4</v>
      </c>
      <c r="CN49" s="11">
        <v>6.7169174436565405E-4</v>
      </c>
      <c r="CO49" s="11">
        <v>6.6075998435233296E-4</v>
      </c>
      <c r="CP49" s="11">
        <v>6.5000205183540804E-4</v>
      </c>
      <c r="CQ49" s="11">
        <v>6.3941548027635097E-4</v>
      </c>
      <c r="CR49" s="11">
        <v>6.2899781591252402E-4</v>
      </c>
      <c r="CS49" s="11">
        <v>6.1874661954930399E-4</v>
      </c>
      <c r="CT49" s="11">
        <v>6.08659468178119E-4</v>
      </c>
      <c r="CU49" s="11">
        <v>5.9873395643417204E-4</v>
      </c>
      <c r="CV49" s="11">
        <v>5.8896769790561798E-4</v>
      </c>
      <c r="CW49" s="11">
        <v>5.7935832630640104E-4</v>
      </c>
      <c r="CX49" s="11">
        <v>5.6990349652152905E-4</v>
      </c>
      <c r="CY49" s="11">
        <v>5.6060088553699895E-4</v>
      </c>
      <c r="CZ49" s="11">
        <v>5.5144819326113904E-4</v>
      </c>
      <c r="DA49" s="11">
        <v>5.4244314324736198E-4</v>
      </c>
      <c r="DB49" s="11">
        <v>5.33583483325217E-4</v>
      </c>
      <c r="DC49" s="11">
        <v>5.2486698614751003E-4</v>
      </c>
      <c r="DD49" s="11">
        <v>5.1629144965992203E-4</v>
      </c>
      <c r="DE49" s="11">
        <v>5.0785469749914402E-4</v>
      </c>
      <c r="DF49" s="11">
        <v>4.9955457932593405E-4</v>
      </c>
      <c r="DG49" s="11">
        <v>4.9138897109768397E-4</v>
      </c>
      <c r="DH49" s="11">
        <v>4.8335577528635398E-4</v>
      </c>
      <c r="DI49" s="11">
        <v>4.7545292104478299E-4</v>
      </c>
      <c r="DJ49" s="11">
        <v>4.6767836432781701E-4</v>
      </c>
      <c r="DK49" s="11">
        <v>4.6003008796990902E-4</v>
      </c>
      <c r="DL49" s="11">
        <v>4.5250610172442601E-4</v>
      </c>
      <c r="DM49" s="11">
        <v>4.4510444226752998E-4</v>
      </c>
      <c r="DN49" s="11">
        <v>4.3782317316942698E-4</v>
      </c>
      <c r="DO49" s="11">
        <v>4.3066038483641201E-4</v>
      </c>
      <c r="DP49" s="11">
        <v>4.23614194425603E-4</v>
      </c>
      <c r="DQ49" s="11">
        <v>4.1668274573569702E-4</v>
      </c>
      <c r="DR49" s="11">
        <v>4.09864209075739E-4</v>
      </c>
      <c r="DS49" s="11">
        <v>4.03156781113245E-4</v>
      </c>
      <c r="DT49" s="11">
        <v>3.9655868470511702E-4</v>
      </c>
      <c r="DU49" s="11">
        <v>3.9006816871123301E-4</v>
      </c>
      <c r="DV49" s="11">
        <v>3.83683507794497E-4</v>
      </c>
      <c r="DW49" s="11">
        <v>3.7740300220712202E-4</v>
      </c>
      <c r="DX49" s="11">
        <v>3.7122497756503198E-4</v>
      </c>
      <c r="DY49" s="11">
        <v>3.6514778461271802E-4</v>
      </c>
      <c r="DZ49" s="11">
        <v>3.5916979897776497E-4</v>
      </c>
      <c r="EA49" s="11">
        <v>3.5328942091850102E-4</v>
      </c>
      <c r="EB49" s="11">
        <v>3.4750507506309302E-4</v>
      </c>
      <c r="EC49" s="11">
        <v>3.4181521014420302E-4</v>
      </c>
      <c r="ED49" s="11">
        <v>3.3621829872665398E-4</v>
      </c>
      <c r="EE49" s="11">
        <v>3.3071283693186798E-4</v>
      </c>
      <c r="EF49" s="11">
        <v>3.2529734415764899E-4</v>
      </c>
      <c r="EG49" s="11">
        <v>3.1997036279563001E-4</v>
      </c>
      <c r="EH49" s="11">
        <v>3.1473045794538901E-4</v>
      </c>
      <c r="EI49" s="11">
        <v>3.0957621712712801E-4</v>
      </c>
      <c r="EJ49" s="11">
        <v>3.0450624999323099E-4</v>
      </c>
      <c r="EK49" s="11">
        <v>2.9951918803783302E-4</v>
      </c>
      <c r="EL49" s="11">
        <v>2.9461368430672201E-4</v>
      </c>
      <c r="EM49" s="11">
        <v>2.8978841310689502E-4</v>
      </c>
      <c r="EN49" s="11">
        <v>2.85042069716468E-4</v>
      </c>
      <c r="EO49" s="11">
        <v>2.8037337009456702E-4</v>
      </c>
      <c r="EP49" s="11">
        <v>2.7578105059267199E-4</v>
      </c>
      <c r="EQ49" s="11">
        <v>2.7126386766673799E-4</v>
      </c>
      <c r="ER49" s="11">
        <v>2.66820597591089E-4</v>
      </c>
      <c r="ES49" s="11">
        <v>2.6245003617308998E-4</v>
      </c>
      <c r="ET49" s="11">
        <v>2.5815099847059701E-4</v>
      </c>
      <c r="EU49" s="11">
        <v>2.5392231851051301E-4</v>
      </c>
      <c r="EV49" s="11">
        <v>2.4976284901001599E-4</v>
      </c>
      <c r="EW49" s="11">
        <v>2.4567146109977201E-4</v>
      </c>
      <c r="EX49" s="11">
        <v>2.41647044049831E-4</v>
      </c>
      <c r="EY49" s="11">
        <v>2.3768850499750199E-4</v>
      </c>
      <c r="EZ49" s="11">
        <v>2.3379476867857501E-4</v>
      </c>
      <c r="FA49" s="11">
        <v>2.29964777160641E-4</v>
      </c>
      <c r="FB49" s="11">
        <v>2.2619748957941599E-4</v>
      </c>
      <c r="FC49" s="11">
        <v>2.2249188187795099E-4</v>
      </c>
      <c r="FD49" s="11">
        <v>2.1884694654905601E-4</v>
      </c>
      <c r="FE49" s="11">
        <v>2.1526169237973101E-4</v>
      </c>
      <c r="FF49" s="11">
        <v>2.1173514419991999E-4</v>
      </c>
      <c r="FG49" s="11">
        <v>2.08266342633268E-4</v>
      </c>
      <c r="FH49" s="11">
        <v>2.0485434385120199E-4</v>
      </c>
      <c r="FI49" s="11">
        <v>2.0149821933068701E-4</v>
      </c>
      <c r="FJ49" s="11">
        <v>1.9819705561430201E-4</v>
      </c>
      <c r="FK49" s="11">
        <v>1.9494995407376401E-4</v>
      </c>
      <c r="FL49" s="11">
        <v>1.9175603067667101E-4</v>
      </c>
      <c r="FM49" s="11">
        <v>1.88614415756461E-4</v>
      </c>
      <c r="FN49" s="11">
        <v>1.8552425378481899E-4</v>
      </c>
      <c r="FO49" s="11">
        <v>1.82484703148633E-4</v>
      </c>
      <c r="FP49" s="11">
        <v>1.7949493592806E-4</v>
      </c>
      <c r="FQ49" s="11">
        <v>1.7655413767991799E-4</v>
      </c>
      <c r="FR49" s="11">
        <v>1.7366150722197799E-4</v>
      </c>
      <c r="FS49" s="11">
        <v>1.7081625642256801E-4</v>
      </c>
      <c r="FT49" s="11">
        <v>1.6801760999085599E-4</v>
      </c>
      <c r="FU49" s="11">
        <v>1.6526480527256901E-4</v>
      </c>
      <c r="FV49" s="11">
        <v>1.6255709204659999E-4</v>
      </c>
      <c r="FW49" s="11">
        <v>1.59893732326166E-4</v>
      </c>
      <c r="FX49" s="11">
        <v>1.57274000162189E-4</v>
      </c>
      <c r="FY49" s="11">
        <v>1.5469718144967001E-4</v>
      </c>
      <c r="FZ49" s="11">
        <v>1.52162573736847E-4</v>
      </c>
      <c r="GA49" s="11">
        <v>1.4966948603811799E-4</v>
      </c>
      <c r="GB49" s="11">
        <v>1.4721723864830099E-4</v>
      </c>
      <c r="GC49" s="11">
        <v>1.4480516296133699E-4</v>
      </c>
      <c r="GD49" s="11">
        <v>1.4243260129021001E-4</v>
      </c>
      <c r="GE49" s="11">
        <v>1.400989066912E-4</v>
      </c>
      <c r="GF49" s="11">
        <v>1.37803442789686E-4</v>
      </c>
      <c r="GG49" s="11">
        <v>1.3554558360895399E-4</v>
      </c>
      <c r="GH49" s="11">
        <v>1.3332471340188299E-4</v>
      </c>
      <c r="GI49" s="11">
        <v>1.3114022648519401E-4</v>
      </c>
      <c r="GJ49" s="11">
        <v>1.2899152707601701E-4</v>
      </c>
      <c r="GK49" s="11">
        <v>1.26878029131472E-4</v>
      </c>
      <c r="GL49" s="11">
        <v>1.2479915619034699E-4</v>
      </c>
      <c r="GM49" s="11">
        <v>1.2275434121744599E-4</v>
      </c>
      <c r="GN49" s="11">
        <v>1.2074302645037599E-4</v>
      </c>
      <c r="GO49" s="11">
        <v>1.18764663248894E-4</v>
      </c>
      <c r="GP49" s="11">
        <v>1.16818711946576E-4</v>
      </c>
      <c r="GQ49" s="11">
        <v>1.14904641704605E-4</v>
      </c>
      <c r="GR49" s="11">
        <v>1.1302193036810701E-4</v>
      </c>
      <c r="GS49" s="11">
        <v>1.1117006432481701E-4</v>
      </c>
      <c r="GT49" s="11">
        <v>1.09348538365861E-4</v>
      </c>
      <c r="GU49" s="11">
        <v>1.07556855548974E-4</v>
      </c>
      <c r="GV49" s="11">
        <v>1.05794527063607E-4</v>
      </c>
      <c r="GW49" s="11">
        <v>1.0406107209837099E-4</v>
      </c>
      <c r="GX49" s="11">
        <v>1.02356017710692E-4</v>
      </c>
      <c r="GY49" s="11">
        <v>1.00678898698248E-4</v>
      </c>
      <c r="GZ49" s="11">
        <v>9.9029257472960097E-5</v>
      </c>
      <c r="HA49" s="11">
        <v>9.7406643936648302E-5</v>
      </c>
      <c r="HB49" s="11">
        <v>9.5810615358571396E-5</v>
      </c>
      <c r="HC49" s="11">
        <v>9.4240736255524205E-5</v>
      </c>
      <c r="HD49" s="11">
        <v>9.2696578273154806E-5</v>
      </c>
      <c r="HE49" s="11">
        <v>9.1177720069723897E-5</v>
      </c>
      <c r="HF49" s="11">
        <v>8.9683747201418904E-5</v>
      </c>
      <c r="HG49" s="11">
        <v>8.8214252009999301E-5</v>
      </c>
      <c r="HH49" s="11">
        <v>8.6768833511441406E-5</v>
      </c>
      <c r="HI49" s="11">
        <v>8.5347097287469294E-5</v>
      </c>
      <c r="HJ49" s="11">
        <v>8.3948655377530406E-5</v>
      </c>
      <c r="HK49" s="11">
        <v>8.2573126173879406E-5</v>
      </c>
      <c r="HL49" s="11">
        <v>8.1220134317439005E-5</v>
      </c>
      <c r="HM49" s="11">
        <v>7.9889310595548894E-5</v>
      </c>
      <c r="HN49" s="11">
        <v>7.8580291841934296E-5</v>
      </c>
      <c r="HO49" s="11">
        <v>7.72927208371188E-5</v>
      </c>
      <c r="HP49" s="11">
        <v>7.6026246211724504E-5</v>
      </c>
      <c r="HQ49" s="11">
        <v>7.4780522350770303E-5</v>
      </c>
      <c r="HR49" s="11">
        <v>7.3555209299192001E-5</v>
      </c>
      <c r="HS49" s="11">
        <v>7.2349972669472101E-5</v>
      </c>
      <c r="HT49" s="11">
        <v>7.1164483550822903E-5</v>
      </c>
      <c r="HU49" s="11">
        <v>6.9998418419037201E-5</v>
      </c>
      <c r="HV49" s="11">
        <v>6.8851459048890895E-5</v>
      </c>
      <c r="HW49" s="11">
        <v>6.7723292426879995E-5</v>
      </c>
      <c r="HX49" s="11">
        <v>6.6613610666621498E-5</v>
      </c>
      <c r="HY49" s="11">
        <v>6.5522110924476405E-5</v>
      </c>
      <c r="HZ49" s="11">
        <v>6.4448495316837801E-5</v>
      </c>
      <c r="IA49" s="11">
        <v>6.3392470839640502E-5</v>
      </c>
      <c r="IB49" s="11">
        <v>6.2353749287980001E-5</v>
      </c>
      <c r="IC49" s="11">
        <v>6.1332047177620197E-5</v>
      </c>
      <c r="ID49" s="11">
        <v>6.0327085667943903E-5</v>
      </c>
      <c r="IE49" s="11">
        <v>5.93385904855692E-5</v>
      </c>
      <c r="IF49" s="11">
        <v>5.8366291850075997E-5</v>
      </c>
      <c r="IG49" s="11">
        <v>5.7409924399953697E-5</v>
      </c>
      <c r="IH49" s="11">
        <v>5.6469227120770098E-5</v>
      </c>
      <c r="II49" s="11">
        <v>5.55439432734506E-5</v>
      </c>
      <c r="IJ49" s="11">
        <v>5.4633820324778697E-5</v>
      </c>
      <c r="IK49" s="11">
        <v>5.3738609878117802E-5</v>
      </c>
      <c r="IL49" s="11">
        <v>5.2858067606020901E-5</v>
      </c>
      <c r="IM49" s="11">
        <v>5.19919531835056E-5</v>
      </c>
      <c r="IN49" s="11">
        <v>5.11400302223297E-5</v>
      </c>
      <c r="IO49" s="11">
        <v>5.03020662068199E-5</v>
      </c>
      <c r="IP49" s="11">
        <v>4.94778324303669E-5</v>
      </c>
      <c r="IQ49" s="11">
        <v>4.8667103932697999E-5</v>
      </c>
      <c r="IR49" s="11">
        <v>4.7869659439259097E-5</v>
      </c>
      <c r="IS49" s="11">
        <v>4.7085281300041102E-5</v>
      </c>
      <c r="IT49" s="11">
        <v>4.6313755430960098E-5</v>
      </c>
      <c r="IU49" s="11">
        <v>4.5554871254904801E-5</v>
      </c>
      <c r="IV49" s="11">
        <v>4.4808421644670901E-5</v>
      </c>
      <c r="IW49" s="11">
        <v>4.4074202866117898E-5</v>
      </c>
      <c r="IX49" s="11">
        <v>4.3352014522879401E-5</v>
      </c>
      <c r="IY49" s="11">
        <v>4.2641659501740898E-5</v>
      </c>
      <c r="IZ49" s="11">
        <v>4.1942943918682501E-5</v>
      </c>
      <c r="JA49" s="11">
        <v>4.1255677065810099E-5</v>
      </c>
      <c r="JB49" s="11">
        <v>4.05796713598416E-5</v>
      </c>
      <c r="JC49" s="11">
        <v>3.9914742290592102E-5</v>
      </c>
      <c r="JD49" s="11">
        <v>3.9260708370791902E-5</v>
      </c>
      <c r="JE49" s="11">
        <v>3.8617391086237498E-5</v>
      </c>
      <c r="JF49" s="11">
        <v>3.7984614847608198E-5</v>
      </c>
      <c r="JG49" s="11">
        <v>3.73622069422819E-5</v>
      </c>
      <c r="JH49" s="11">
        <v>3.6749997487151E-5</v>
      </c>
      <c r="JI49" s="11">
        <v>3.6147819382215098E-5</v>
      </c>
    </row>
    <row r="50" spans="1:269" x14ac:dyDescent="0.3">
      <c r="A50" s="11" t="s">
        <v>189</v>
      </c>
      <c r="B50" s="11">
        <v>2.4189056897913098E-3</v>
      </c>
      <c r="C50" s="11">
        <v>2.4300384739958099E-3</v>
      </c>
      <c r="D50" s="11">
        <v>2.4461273230200801E-3</v>
      </c>
      <c r="E50" s="11">
        <v>2.4483670141136598E-3</v>
      </c>
      <c r="F50" s="11">
        <v>2.32987328766621E-3</v>
      </c>
      <c r="G50" s="11">
        <v>2.3301035419852601E-3</v>
      </c>
      <c r="H50" s="11">
        <v>2.3794894544295602E-3</v>
      </c>
      <c r="I50" s="11">
        <v>2.3435976812810101E-3</v>
      </c>
      <c r="J50" s="11">
        <v>2.3370209613202699E-3</v>
      </c>
      <c r="K50" s="11">
        <v>2.3034255516570798E-3</v>
      </c>
      <c r="L50" s="11">
        <v>2.39590497755859E-3</v>
      </c>
      <c r="M50" s="11">
        <v>2.3249127350577501E-3</v>
      </c>
      <c r="N50" s="11">
        <v>2.3154224359013299E-3</v>
      </c>
      <c r="O50" s="11">
        <v>2.3232982304990401E-3</v>
      </c>
      <c r="P50" s="11">
        <v>2.27991431193364E-3</v>
      </c>
      <c r="Q50" s="11">
        <v>2.2733064564833799E-3</v>
      </c>
      <c r="R50" s="11">
        <v>2.3108706338965698E-3</v>
      </c>
      <c r="S50" s="11">
        <v>2.29263371761723E-3</v>
      </c>
      <c r="T50" s="11">
        <v>2.2705201534113399E-3</v>
      </c>
      <c r="U50" s="11">
        <v>2.2705341403539401E-3</v>
      </c>
      <c r="V50" s="11">
        <v>2.2232643702729802E-3</v>
      </c>
      <c r="W50" s="11">
        <v>2.1218642964756498E-3</v>
      </c>
      <c r="X50" s="11">
        <v>2.06906969744602E-3</v>
      </c>
      <c r="Y50" s="11">
        <v>2.0293627236642698E-3</v>
      </c>
      <c r="Z50" s="11">
        <v>1.9388970876013101E-3</v>
      </c>
      <c r="AA50" s="11">
        <v>1.9402719846125501E-3</v>
      </c>
      <c r="AB50" s="11">
        <v>1.8623086353577499E-3</v>
      </c>
      <c r="AC50" s="11">
        <v>1.85118241575566E-3</v>
      </c>
      <c r="AD50" s="11">
        <v>1.8266444834981199E-3</v>
      </c>
      <c r="AE50" s="11">
        <v>1.8342450960661099E-3</v>
      </c>
      <c r="AF50" s="11">
        <v>1.7939789385159599E-3</v>
      </c>
      <c r="AG50" s="11">
        <v>1.7376125942069099E-3</v>
      </c>
      <c r="AH50" s="11">
        <v>1.7876545042164701E-3</v>
      </c>
      <c r="AI50" s="11">
        <v>1.7760074903236901E-3</v>
      </c>
      <c r="AJ50" s="11">
        <v>1.74809872793324E-3</v>
      </c>
      <c r="AK50" s="11">
        <v>1.75404846312577E-3</v>
      </c>
      <c r="AL50" s="11">
        <v>1.7008683244962299E-3</v>
      </c>
      <c r="AM50" s="11">
        <v>1.67663661832018E-3</v>
      </c>
      <c r="AN50" s="11">
        <v>1.6525386471354399E-3</v>
      </c>
      <c r="AO50" s="11">
        <v>1.6285906106241501E-3</v>
      </c>
      <c r="AP50" s="11">
        <v>1.6048072124359399E-3</v>
      </c>
      <c r="AQ50" s="11">
        <v>1.5812017605761901E-3</v>
      </c>
      <c r="AR50" s="11">
        <v>1.55778626231373E-3</v>
      </c>
      <c r="AS50" s="11">
        <v>1.5345715137738999E-3</v>
      </c>
      <c r="AT50" s="11">
        <v>1.5115671843989301E-3</v>
      </c>
      <c r="AU50" s="11">
        <v>1.4887818964680599E-3</v>
      </c>
      <c r="AV50" s="11">
        <v>1.4662232998772201E-3</v>
      </c>
      <c r="AW50" s="11">
        <v>1.4438981423847701E-3</v>
      </c>
      <c r="AX50" s="11">
        <v>1.42181233552796E-3</v>
      </c>
      <c r="AY50" s="11">
        <v>1.3999710164194199E-3</v>
      </c>
      <c r="AZ50" s="11">
        <v>1.3783786056257301E-3</v>
      </c>
      <c r="BA50" s="11">
        <v>1.3570388613331999E-3</v>
      </c>
      <c r="BB50" s="11">
        <v>1.3359549299944999E-3</v>
      </c>
      <c r="BC50" s="11">
        <v>1.3151293936520801E-3</v>
      </c>
      <c r="BD50" s="11">
        <v>1.2945643141204499E-3</v>
      </c>
      <c r="BE50" s="11">
        <v>1.2742612742108199E-3</v>
      </c>
      <c r="BF50" s="11">
        <v>1.25422141616749E-3</v>
      </c>
      <c r="BG50" s="11">
        <v>1.23444547748386E-3</v>
      </c>
      <c r="BH50" s="11">
        <v>1.2149338242545299E-3</v>
      </c>
      <c r="BI50" s="11">
        <v>1.19568648221646E-3</v>
      </c>
      <c r="BJ50" s="11">
        <v>1.1767031656209101E-3</v>
      </c>
      <c r="BK50" s="11">
        <v>1.1579833040736801E-3</v>
      </c>
      <c r="BL50" s="11">
        <v>1.1395260674730301E-3</v>
      </c>
      <c r="BM50" s="11">
        <v>1.12133038916695E-3</v>
      </c>
      <c r="BN50" s="11">
        <v>1.10339498744649E-3</v>
      </c>
      <c r="BO50" s="11">
        <v>1.08571838548288E-3</v>
      </c>
      <c r="BP50" s="11">
        <v>1.0682989298134199E-3</v>
      </c>
      <c r="BQ50" s="11">
        <v>1.05113480747032E-3</v>
      </c>
      <c r="BR50" s="11">
        <v>1.0342240618459501E-3</v>
      </c>
      <c r="BS50" s="11">
        <v>1.01756460737878E-3</v>
      </c>
      <c r="BT50" s="11">
        <v>1.0011542431405101E-3</v>
      </c>
      <c r="BU50" s="11">
        <v>9.849906653995879E-4</v>
      </c>
      <c r="BV50" s="11">
        <v>9.69071479232531E-4</v>
      </c>
      <c r="BW50" s="11">
        <v>9.5339420924722695E-4</v>
      </c>
      <c r="BX50" s="11">
        <v>9.3795630948256803E-4</v>
      </c>
      <c r="BY50" s="11">
        <v>9.2275517253959105E-4</v>
      </c>
      <c r="BZ50" s="11">
        <v>9.0778813800029801E-4</v>
      </c>
      <c r="CA50" s="11">
        <v>8.93052500183122E-4</v>
      </c>
      <c r="CB50" s="11">
        <v>8.7854551528287995E-4</v>
      </c>
      <c r="CC50" s="11">
        <v>8.6426440793918602E-4</v>
      </c>
      <c r="CD50" s="11">
        <v>8.5020637727362103E-4</v>
      </c>
      <c r="CE50" s="11">
        <v>8.3636860243507805E-4</v>
      </c>
      <c r="CF50" s="11">
        <v>8.2274824768679999E-4</v>
      </c>
      <c r="CG50" s="11">
        <v>8.0934246707120604E-4</v>
      </c>
      <c r="CH50" s="11">
        <v>7.9614840868047498E-4</v>
      </c>
      <c r="CI50" s="11">
        <v>7.8316321856386495E-4</v>
      </c>
      <c r="CJ50" s="11">
        <v>7.70384044296746E-4</v>
      </c>
      <c r="CK50" s="11">
        <v>7.5780803823766196E-4</v>
      </c>
      <c r="CL50" s="11">
        <v>7.4543236049573502E-4</v>
      </c>
      <c r="CM50" s="11">
        <v>7.3325418163017197E-4</v>
      </c>
      <c r="CN50" s="11">
        <v>7.2127068510174897E-4</v>
      </c>
      <c r="CO50" s="11">
        <v>7.0947906949503402E-4</v>
      </c>
      <c r="CP50" s="11">
        <v>6.9787655052866405E-4</v>
      </c>
      <c r="CQ50" s="11">
        <v>6.8646036286890101E-4</v>
      </c>
      <c r="CR50" s="11">
        <v>6.7522776176331999E-4</v>
      </c>
      <c r="CS50" s="11">
        <v>6.6417602450563596E-4</v>
      </c>
      <c r="CT50" s="11">
        <v>6.5330245174688396E-4</v>
      </c>
      <c r="CU50" s="11">
        <v>6.4260436866425696E-4</v>
      </c>
      <c r="CV50" s="11">
        <v>6.3207912599738702E-4</v>
      </c>
      <c r="CW50" s="11">
        <v>6.2172410096417196E-4</v>
      </c>
      <c r="CX50" s="11">
        <v>6.1153669806424105E-4</v>
      </c>
      <c r="CY50" s="11">
        <v>6.0151434978028605E-4</v>
      </c>
      <c r="CZ50" s="11">
        <v>5.9165451718301597E-4</v>
      </c>
      <c r="DA50" s="11">
        <v>5.8195469045052605E-4</v>
      </c>
      <c r="DB50" s="11">
        <v>5.72412389306165E-4</v>
      </c>
      <c r="DC50" s="11">
        <v>5.6302516338369002E-4</v>
      </c>
      <c r="DD50" s="11">
        <v>5.5379059252347296E-4</v>
      </c>
      <c r="DE50" s="11">
        <v>5.4470628700808998E-4</v>
      </c>
      <c r="DF50" s="11">
        <v>5.3576988773951196E-4</v>
      </c>
      <c r="DG50" s="11">
        <v>5.2697906636489699E-4</v>
      </c>
      <c r="DH50" s="11">
        <v>5.18331525354632E-4</v>
      </c>
      <c r="DI50" s="11">
        <v>5.0982499803653404E-4</v>
      </c>
      <c r="DJ50" s="11">
        <v>5.0145724858996499E-4</v>
      </c>
      <c r="DK50" s="11">
        <v>4.9322607200386103E-4</v>
      </c>
      <c r="DL50" s="11">
        <v>4.8512929400168503E-4</v>
      </c>
      <c r="DM50" s="11">
        <v>4.77164770936511E-4</v>
      </c>
      <c r="DN50" s="11">
        <v>4.6933038965757401E-4</v>
      </c>
      <c r="DO50" s="11">
        <v>4.6162406735383897E-4</v>
      </c>
      <c r="DP50" s="11">
        <v>4.5404375137347901E-4</v>
      </c>
      <c r="DQ50" s="11">
        <v>4.4658741902436899E-4</v>
      </c>
      <c r="DR50" s="11">
        <v>4.3925307735537299E-4</v>
      </c>
      <c r="DS50" s="11">
        <v>4.3203876292230399E-4</v>
      </c>
      <c r="DT50" s="11">
        <v>4.2494254153790901E-4</v>
      </c>
      <c r="DU50" s="11">
        <v>4.17962508010628E-4</v>
      </c>
      <c r="DV50" s="11">
        <v>4.1109678586981297E-4</v>
      </c>
      <c r="DW50" s="11">
        <v>4.0434352708218501E-4</v>
      </c>
      <c r="DX50" s="11">
        <v>3.9770091175850302E-4</v>
      </c>
      <c r="DY50" s="11">
        <v>3.9116714785270002E-4</v>
      </c>
      <c r="DZ50" s="11">
        <v>3.8474047085412799E-4</v>
      </c>
      <c r="EA50" s="11">
        <v>3.7841914347391798E-4</v>
      </c>
      <c r="EB50" s="11">
        <v>3.7220145532668202E-4</v>
      </c>
      <c r="EC50" s="11">
        <v>3.66085722607434E-4</v>
      </c>
      <c r="ED50" s="11">
        <v>3.6007028776585697E-4</v>
      </c>
      <c r="EE50" s="11">
        <v>3.5415351917766902E-4</v>
      </c>
      <c r="EF50" s="11">
        <v>3.4833381081345E-4</v>
      </c>
      <c r="EG50" s="11">
        <v>3.4260958190657199E-4</v>
      </c>
      <c r="EH50" s="11">
        <v>3.3697927662002002E-4</v>
      </c>
      <c r="EI50" s="11">
        <v>3.3144136371243699E-4</v>
      </c>
      <c r="EJ50" s="11">
        <v>3.25994336204949E-4</v>
      </c>
      <c r="EK50" s="11">
        <v>3.2063671104676201E-4</v>
      </c>
      <c r="EL50" s="11">
        <v>3.15367028783542E-4</v>
      </c>
      <c r="EM50" s="11">
        <v>3.10183853225454E-4</v>
      </c>
      <c r="EN50" s="11">
        <v>3.0508577111654201E-4</v>
      </c>
      <c r="EO50" s="11">
        <v>3.0007139180698899E-4</v>
      </c>
      <c r="EP50" s="11">
        <v>2.9513934692570998E-4</v>
      </c>
      <c r="EQ50" s="11">
        <v>2.9028829005617302E-4</v>
      </c>
      <c r="ER50" s="11">
        <v>2.85516896414317E-4</v>
      </c>
      <c r="ES50" s="11">
        <v>2.80823862528146E-4</v>
      </c>
      <c r="ET50" s="11">
        <v>2.7620790592164401E-4</v>
      </c>
      <c r="EU50" s="11">
        <v>2.7166776479958799E-4</v>
      </c>
      <c r="EV50" s="11">
        <v>2.6720219773690402E-4</v>
      </c>
      <c r="EW50" s="11">
        <v>2.6280998336991601E-4</v>
      </c>
      <c r="EX50" s="11">
        <v>2.5848992009147597E-4</v>
      </c>
      <c r="EY50" s="11">
        <v>2.5424082574909701E-4</v>
      </c>
      <c r="EZ50" s="11">
        <v>2.5006153734619102E-4</v>
      </c>
      <c r="FA50" s="11">
        <v>2.4595091074708402E-4</v>
      </c>
      <c r="FB50" s="11">
        <v>2.4190782038513401E-4</v>
      </c>
      <c r="FC50" s="11">
        <v>2.3793115897441399E-4</v>
      </c>
      <c r="FD50" s="11">
        <v>2.34019837225041E-4</v>
      </c>
      <c r="FE50" s="11">
        <v>2.30172783561855E-4</v>
      </c>
      <c r="FF50" s="11">
        <v>2.26388943847078E-4</v>
      </c>
      <c r="FG50" s="11">
        <v>2.2266728110575999E-4</v>
      </c>
      <c r="FH50" s="11">
        <v>2.19006775255881E-4</v>
      </c>
      <c r="FI50" s="11">
        <v>2.1540642284090299E-4</v>
      </c>
      <c r="FJ50" s="11">
        <v>2.1186523676719501E-4</v>
      </c>
      <c r="FK50" s="11">
        <v>2.0838224604380299E-4</v>
      </c>
      <c r="FL50" s="11">
        <v>2.0495649552698699E-4</v>
      </c>
      <c r="FM50" s="11">
        <v>2.0158704566741701E-4</v>
      </c>
      <c r="FN50" s="11">
        <v>1.9827297226116E-4</v>
      </c>
      <c r="FO50" s="11">
        <v>1.9501336620508799E-4</v>
      </c>
      <c r="FP50" s="11">
        <v>1.9180733325407901E-4</v>
      </c>
      <c r="FQ50" s="11">
        <v>1.8865399378376101E-4</v>
      </c>
      <c r="FR50" s="11">
        <v>1.8555248255502899E-4</v>
      </c>
      <c r="FS50" s="11">
        <v>1.82501948483238E-4</v>
      </c>
      <c r="FT50" s="11">
        <v>1.7950155440993299E-4</v>
      </c>
      <c r="FU50" s="11">
        <v>1.7655047687870101E-4</v>
      </c>
      <c r="FV50" s="11">
        <v>1.7364790591389799E-4</v>
      </c>
      <c r="FW50" s="11">
        <v>1.7079304480294201E-4</v>
      </c>
      <c r="FX50" s="11">
        <v>1.6798510988191899E-4</v>
      </c>
      <c r="FY50" s="11">
        <v>1.6522333032431601E-4</v>
      </c>
      <c r="FZ50" s="11">
        <v>1.6250694793340501E-4</v>
      </c>
      <c r="GA50" s="11">
        <v>1.5983521693696499E-4</v>
      </c>
      <c r="GB50" s="11">
        <v>1.5720740378610801E-4</v>
      </c>
      <c r="GC50" s="11">
        <v>1.5462278695699299E-4</v>
      </c>
      <c r="GD50" s="11">
        <v>1.52080656754761E-4</v>
      </c>
      <c r="GE50" s="11">
        <v>1.4958031512213299E-4</v>
      </c>
      <c r="GF50" s="11">
        <v>1.47121075449452E-4</v>
      </c>
      <c r="GG50" s="11">
        <v>1.4470226238860699E-4</v>
      </c>
      <c r="GH50" s="11">
        <v>1.42323211669626E-4</v>
      </c>
      <c r="GI50" s="11">
        <v>1.39983269920263E-4</v>
      </c>
      <c r="GJ50" s="11">
        <v>1.3768179448814301E-4</v>
      </c>
      <c r="GK50" s="11">
        <v>1.35418153266231E-4</v>
      </c>
      <c r="GL50" s="11">
        <v>1.3319172452042101E-4</v>
      </c>
      <c r="GM50" s="11">
        <v>1.3100189672055101E-4</v>
      </c>
      <c r="GN50" s="11">
        <v>1.28848068373766E-4</v>
      </c>
      <c r="GO50" s="11">
        <v>1.2672964786020199E-4</v>
      </c>
      <c r="GP50" s="11">
        <v>1.2464605327233699E-4</v>
      </c>
      <c r="GQ50" s="11">
        <v>1.2259671225545201E-4</v>
      </c>
      <c r="GR50" s="11">
        <v>1.20581061851976E-4</v>
      </c>
      <c r="GS50" s="11">
        <v>1.18598548347948E-4</v>
      </c>
      <c r="GT50" s="11">
        <v>1.1664862712112999E-4</v>
      </c>
      <c r="GU50" s="11">
        <v>1.1473076249279799E-4</v>
      </c>
      <c r="GV50" s="11">
        <v>1.12844427581194E-4</v>
      </c>
      <c r="GW50" s="11">
        <v>1.10989104157633E-4</v>
      </c>
      <c r="GX50" s="11">
        <v>1.0916428250451499E-4</v>
      </c>
      <c r="GY50" s="11">
        <v>1.0736946127620799E-4</v>
      </c>
      <c r="GZ50" s="11">
        <v>1.05604147361937E-4</v>
      </c>
      <c r="HA50" s="11">
        <v>1.0386785575044999E-4</v>
      </c>
      <c r="HB50" s="11">
        <v>1.0216010939811901E-4</v>
      </c>
      <c r="HC50" s="11">
        <v>1.00480439097272E-4</v>
      </c>
      <c r="HD50" s="11">
        <v>9.8828383348625897E-5</v>
      </c>
      <c r="HE50" s="11">
        <v>9.7203488234609599E-5</v>
      </c>
      <c r="HF50" s="11">
        <v>9.5605307295132405E-5</v>
      </c>
      <c r="HG50" s="11">
        <v>9.4033401404791702E-5</v>
      </c>
      <c r="HH50" s="11">
        <v>9.2487338653635093E-5</v>
      </c>
      <c r="HI50" s="11">
        <v>9.0966694227590002E-5</v>
      </c>
      <c r="HJ50" s="11">
        <v>8.9471050292999594E-5</v>
      </c>
      <c r="HK50" s="11">
        <v>8.7999995881715698E-5</v>
      </c>
      <c r="HL50" s="11">
        <v>8.6553126778299294E-5</v>
      </c>
      <c r="HM50" s="11">
        <v>8.5130045409664804E-5</v>
      </c>
      <c r="HN50" s="11">
        <v>8.3730360735723193E-5</v>
      </c>
      <c r="HO50" s="11">
        <v>8.23536881421338E-5</v>
      </c>
      <c r="HP50" s="11">
        <v>8.0999649335278297E-5</v>
      </c>
      <c r="HQ50" s="11">
        <v>7.9667872237676503E-5</v>
      </c>
      <c r="HR50" s="11">
        <v>7.8357990887068004E-5</v>
      </c>
      <c r="HS50" s="11">
        <v>7.7069645335048302E-5</v>
      </c>
      <c r="HT50" s="11">
        <v>7.5802481548814499E-5</v>
      </c>
      <c r="HU50" s="11">
        <v>7.4556151313798197E-5</v>
      </c>
      <c r="HV50" s="11">
        <v>7.3330312138408807E-5</v>
      </c>
      <c r="HW50" s="11">
        <v>7.2124627159997305E-5</v>
      </c>
      <c r="HX50" s="11">
        <v>7.0938765052153103E-5</v>
      </c>
      <c r="HY50" s="11">
        <v>6.9772399933998295E-5</v>
      </c>
      <c r="HZ50" s="11">
        <v>6.8625211280925997E-5</v>
      </c>
      <c r="IA50" s="11">
        <v>6.7496883836115602E-5</v>
      </c>
      <c r="IB50" s="11">
        <v>6.6387107524490396E-5</v>
      </c>
      <c r="IC50" s="11">
        <v>6.5295577367563404E-5</v>
      </c>
      <c r="ID50" s="11">
        <v>6.4221993399504699E-5</v>
      </c>
      <c r="IE50" s="11">
        <v>6.3166060584762804E-5</v>
      </c>
      <c r="IF50" s="11">
        <v>6.2127488737462295E-5</v>
      </c>
      <c r="IG50" s="11">
        <v>6.1105992441357101E-5</v>
      </c>
      <c r="IH50" s="11">
        <v>6.0101290971559299E-5</v>
      </c>
      <c r="II50" s="11">
        <v>5.9113108217712103E-5</v>
      </c>
      <c r="IJ50" s="11">
        <v>5.8141172607717498E-5</v>
      </c>
      <c r="IK50" s="11">
        <v>5.7185217033572899E-5</v>
      </c>
      <c r="IL50" s="11">
        <v>5.6244978777986197E-5</v>
      </c>
      <c r="IM50" s="11">
        <v>5.53201994419883E-5</v>
      </c>
      <c r="IN50" s="11">
        <v>5.4410624874323701E-5</v>
      </c>
      <c r="IO50" s="11">
        <v>5.3516005101061901E-5</v>
      </c>
      <c r="IP50" s="11">
        <v>5.2636094257874098E-5</v>
      </c>
      <c r="IQ50" s="11">
        <v>5.1770650521643098E-5</v>
      </c>
      <c r="IR50" s="11">
        <v>5.09194360446275E-5</v>
      </c>
      <c r="IS50" s="11">
        <v>5.0082216888624999E-5</v>
      </c>
      <c r="IT50" s="11">
        <v>4.9258762961468202E-5</v>
      </c>
      <c r="IU50" s="11">
        <v>4.84488479528533E-5</v>
      </c>
      <c r="IV50" s="11">
        <v>4.7652249273166802E-5</v>
      </c>
      <c r="IW50" s="11">
        <v>4.68687479915353E-5</v>
      </c>
      <c r="IX50" s="11">
        <v>4.6098128776428402E-5</v>
      </c>
      <c r="IY50" s="11">
        <v>4.5340179835817702E-5</v>
      </c>
      <c r="IZ50" s="11">
        <v>4.45946928593344E-5</v>
      </c>
      <c r="JA50" s="11">
        <v>4.3861462961203301E-5</v>
      </c>
      <c r="JB50" s="11">
        <v>4.3140288623733099E-5</v>
      </c>
      <c r="JC50" s="11">
        <v>4.24309716421378E-5</v>
      </c>
      <c r="JD50" s="11">
        <v>4.1733317069581103E-5</v>
      </c>
      <c r="JE50" s="11">
        <v>4.1047133164440197E-5</v>
      </c>
      <c r="JF50" s="11">
        <v>4.03722313370158E-5</v>
      </c>
      <c r="JG50" s="11">
        <v>3.97084260981284E-5</v>
      </c>
      <c r="JH50" s="11">
        <v>3.9055535007492801E-5</v>
      </c>
      <c r="JI50" s="11">
        <v>3.8413378624646602E-5</v>
      </c>
    </row>
    <row r="51" spans="1:269" x14ac:dyDescent="0.3">
      <c r="A51" s="11" t="s">
        <v>190</v>
      </c>
      <c r="B51" s="11">
        <v>2.5850643152674998E-3</v>
      </c>
      <c r="C51" s="11">
        <v>2.6061065001098398E-3</v>
      </c>
      <c r="D51" s="11">
        <v>2.6234922624740501E-3</v>
      </c>
      <c r="E51" s="11">
        <v>2.6303906618852001E-3</v>
      </c>
      <c r="F51" s="11">
        <v>2.5022679005391999E-3</v>
      </c>
      <c r="G51" s="11">
        <v>2.5051905657425002E-3</v>
      </c>
      <c r="H51" s="11">
        <v>2.5635433629609401E-3</v>
      </c>
      <c r="I51" s="11">
        <v>2.5207700712944802E-3</v>
      </c>
      <c r="J51" s="11">
        <v>2.5168985238487301E-3</v>
      </c>
      <c r="K51" s="11">
        <v>2.4841553516284898E-3</v>
      </c>
      <c r="L51" s="11">
        <v>2.5899525418708901E-3</v>
      </c>
      <c r="M51" s="11">
        <v>2.51566720374352E-3</v>
      </c>
      <c r="N51" s="11">
        <v>2.5051979150751999E-3</v>
      </c>
      <c r="O51" s="11">
        <v>2.5173984478930002E-3</v>
      </c>
      <c r="P51" s="11">
        <v>2.4719667343948699E-3</v>
      </c>
      <c r="Q51" s="11">
        <v>2.46755264943388E-3</v>
      </c>
      <c r="R51" s="11">
        <v>2.5130560886323901E-3</v>
      </c>
      <c r="S51" s="11">
        <v>2.4974862678471799E-3</v>
      </c>
      <c r="T51" s="11">
        <v>2.4763995648305901E-3</v>
      </c>
      <c r="U51" s="11">
        <v>2.4769350426654402E-3</v>
      </c>
      <c r="V51" s="11">
        <v>2.42240110015002E-3</v>
      </c>
      <c r="W51" s="11">
        <v>2.3159741146345802E-3</v>
      </c>
      <c r="X51" s="11">
        <v>2.2556778936055899E-3</v>
      </c>
      <c r="Y51" s="11">
        <v>2.2146132263350898E-3</v>
      </c>
      <c r="Z51" s="11">
        <v>2.11197965857313E-3</v>
      </c>
      <c r="AA51" s="11">
        <v>2.11446030509221E-3</v>
      </c>
      <c r="AB51" s="11">
        <v>2.02714021626005E-3</v>
      </c>
      <c r="AC51" s="11">
        <v>2.0168696384237402E-3</v>
      </c>
      <c r="AD51" s="11">
        <v>1.9935637888133201E-3</v>
      </c>
      <c r="AE51" s="11">
        <v>2.0014407739994398E-3</v>
      </c>
      <c r="AF51" s="11">
        <v>1.9561249954029901E-3</v>
      </c>
      <c r="AG51" s="11">
        <v>1.8966517420910801E-3</v>
      </c>
      <c r="AH51" s="11">
        <v>1.95063846151655E-3</v>
      </c>
      <c r="AI51" s="11">
        <v>1.9411495060240899E-3</v>
      </c>
      <c r="AJ51" s="11">
        <v>1.9090296059650601E-3</v>
      </c>
      <c r="AK51" s="11">
        <v>1.91650026475321E-3</v>
      </c>
      <c r="AL51" s="11">
        <v>1.8586808486038601E-3</v>
      </c>
      <c r="AM51" s="11">
        <v>1.8327375501173699E-3</v>
      </c>
      <c r="AN51" s="11">
        <v>1.8069086328137401E-3</v>
      </c>
      <c r="AO51" s="11">
        <v>1.781213575199E-3</v>
      </c>
      <c r="AP51" s="11">
        <v>1.75567012444744E-3</v>
      </c>
      <c r="AQ51" s="11">
        <v>1.73029441024264E-3</v>
      </c>
      <c r="AR51" s="11">
        <v>1.70510105263688E-3</v>
      </c>
      <c r="AS51" s="11">
        <v>1.6801032640732E-3</v>
      </c>
      <c r="AT51" s="11">
        <v>1.6553129457431699E-3</v>
      </c>
      <c r="AU51" s="11">
        <v>1.6307407784667001E-3</v>
      </c>
      <c r="AV51" s="11">
        <v>1.6063963082943999E-3</v>
      </c>
      <c r="AW51" s="11">
        <v>1.5822880270430801E-3</v>
      </c>
      <c r="AX51" s="11">
        <v>1.5584234479781901E-3</v>
      </c>
      <c r="AY51" s="11">
        <v>1.5348091768617701E-3</v>
      </c>
      <c r="AZ51" s="11">
        <v>1.51145097858563E-3</v>
      </c>
      <c r="BA51" s="11">
        <v>1.4883538396035501E-3</v>
      </c>
      <c r="BB51" s="11">
        <v>1.46552202638028E-3</v>
      </c>
      <c r="BC51" s="11">
        <v>1.44295914006376E-3</v>
      </c>
      <c r="BD51" s="11">
        <v>1.42066816758724E-3</v>
      </c>
      <c r="BE51" s="11">
        <v>1.3986515293977801E-3</v>
      </c>
      <c r="BF51" s="11">
        <v>1.3769111240036201E-3</v>
      </c>
      <c r="BG51" s="11">
        <v>1.35544836952473E-3</v>
      </c>
      <c r="BH51" s="11">
        <v>1.33426424242256E-3</v>
      </c>
      <c r="BI51" s="11">
        <v>1.3133593135789001E-3</v>
      </c>
      <c r="BJ51" s="11">
        <v>1.2927337818861E-3</v>
      </c>
      <c r="BK51" s="11">
        <v>1.27238750550041E-3</v>
      </c>
      <c r="BL51" s="11">
        <v>1.2523200309070301E-3</v>
      </c>
      <c r="BM51" s="11">
        <v>1.2325306199335599E-3</v>
      </c>
      <c r="BN51" s="11">
        <v>1.2130182748444399E-3</v>
      </c>
      <c r="BO51" s="11">
        <v>1.1937817616403099E-3</v>
      </c>
      <c r="BP51" s="11">
        <v>1.17481963167831E-3</v>
      </c>
      <c r="BQ51" s="11">
        <v>1.1561302417260101E-3</v>
      </c>
      <c r="BR51" s="11">
        <v>1.1377117725505099E-3</v>
      </c>
      <c r="BS51" s="11">
        <v>1.11956224614351E-3</v>
      </c>
      <c r="BT51" s="11">
        <v>1.1016795416710599E-3</v>
      </c>
      <c r="BU51" s="11">
        <v>1.0840614102374201E-3</v>
      </c>
      <c r="BV51" s="11">
        <v>1.0667054885421499E-3</v>
      </c>
      <c r="BW51" s="11">
        <v>1.0496093115073301E-3</v>
      </c>
      <c r="BX51" s="11">
        <v>1.0327703239448899E-3</v>
      </c>
      <c r="BY51" s="11">
        <v>1.0161858913331199E-3</v>
      </c>
      <c r="BZ51" s="11">
        <v>9.998533097609339E-4</v>
      </c>
      <c r="CA51" s="11">
        <v>9.8376981510206506E-4</v>
      </c>
      <c r="CB51" s="11">
        <v>9.6793259147043298E-4</v>
      </c>
      <c r="CC51" s="11">
        <v>9.5233877900935404E-4</v>
      </c>
      <c r="CD51" s="11">
        <v>9.3698548106147005E-4</v>
      </c>
      <c r="CE51" s="11">
        <v>9.2186977076314002E-4</v>
      </c>
      <c r="CF51" s="11">
        <v>9.0698869710514895E-4</v>
      </c>
      <c r="CG51" s="11">
        <v>8.9233929049847805E-4</v>
      </c>
      <c r="CH51" s="11">
        <v>8.7791856787933198E-4</v>
      </c>
      <c r="CI51" s="11">
        <v>8.6372353738939399E-4</v>
      </c>
      <c r="CJ51" s="11">
        <v>8.4975120265928805E-4</v>
      </c>
      <c r="CK51" s="11">
        <v>8.3599856672711404E-4</v>
      </c>
      <c r="CL51" s="11">
        <v>8.2246263561669398E-4</v>
      </c>
      <c r="CM51" s="11">
        <v>8.0914042160218401E-4</v>
      </c>
      <c r="CN51" s="11">
        <v>7.9602894618080499E-4</v>
      </c>
      <c r="CO51" s="11">
        <v>7.8312524277634999E-4</v>
      </c>
      <c r="CP51" s="11">
        <v>7.7042635919410995E-4</v>
      </c>
      <c r="CQ51" s="11">
        <v>7.5792935984375599E-4</v>
      </c>
      <c r="CR51" s="11">
        <v>7.4563132775040696E-4</v>
      </c>
      <c r="CS51" s="11">
        <v>7.3352936636672495E-4</v>
      </c>
      <c r="CT51" s="11">
        <v>7.2162060120495297E-4</v>
      </c>
      <c r="CU51" s="11">
        <v>7.0990218129829397E-4</v>
      </c>
      <c r="CV51" s="11">
        <v>6.9837128050909104E-4</v>
      </c>
      <c r="CW51" s="11">
        <v>6.8702509869167404E-4</v>
      </c>
      <c r="CX51" s="11">
        <v>6.7586086272430901E-4</v>
      </c>
      <c r="CY51" s="11">
        <v>6.64875827418143E-4</v>
      </c>
      <c r="CZ51" s="11">
        <v>6.5406727631378602E-4</v>
      </c>
      <c r="DA51" s="11">
        <v>6.4343252237542004E-4</v>
      </c>
      <c r="DB51" s="11">
        <v>6.3296890858766097E-4</v>
      </c>
      <c r="DC51" s="11">
        <v>6.2267380846603405E-4</v>
      </c>
      <c r="DD51" s="11">
        <v>6.1254462648630003E-4</v>
      </c>
      <c r="DE51" s="11">
        <v>6.0257879843950103E-4</v>
      </c>
      <c r="DF51" s="11">
        <v>5.9277379171918099E-4</v>
      </c>
      <c r="DG51" s="11">
        <v>5.8312710554553305E-4</v>
      </c>
      <c r="DH51" s="11">
        <v>5.7363627113327098E-4</v>
      </c>
      <c r="DI51" s="11">
        <v>5.6429885180553396E-4</v>
      </c>
      <c r="DJ51" s="11">
        <v>5.5511244306138995E-4</v>
      </c>
      <c r="DK51" s="11">
        <v>5.4607467259848398E-4</v>
      </c>
      <c r="DL51" s="11">
        <v>5.3718320029538802E-4</v>
      </c>
      <c r="DM51" s="11">
        <v>5.28435718158082E-4</v>
      </c>
      <c r="DN51" s="11">
        <v>5.1982995023291999E-4</v>
      </c>
      <c r="DO51" s="11">
        <v>5.1136365248916104E-4</v>
      </c>
      <c r="DP51" s="11">
        <v>5.0303461267409101E-4</v>
      </c>
      <c r="DQ51" s="11">
        <v>4.9484065014304701E-4</v>
      </c>
      <c r="DR51" s="11">
        <v>4.8677961566767598E-4</v>
      </c>
      <c r="DS51" s="11">
        <v>4.7884939122278002E-4</v>
      </c>
      <c r="DT51" s="11">
        <v>4.7104788975616002E-4</v>
      </c>
      <c r="DU51" s="11">
        <v>4.6337305494026398E-4</v>
      </c>
      <c r="DV51" s="11">
        <v>4.5582286091150299E-4</v>
      </c>
      <c r="DW51" s="11">
        <v>4.48395311994365E-4</v>
      </c>
      <c r="DX51" s="11">
        <v>4.41088442414861E-4</v>
      </c>
      <c r="DY51" s="11">
        <v>4.3390031600432099E-4</v>
      </c>
      <c r="DZ51" s="11">
        <v>4.2682902589263899E-4</v>
      </c>
      <c r="EA51" s="11">
        <v>4.1987269419529999E-4</v>
      </c>
      <c r="EB51" s="11">
        <v>4.1302947169252801E-4</v>
      </c>
      <c r="EC51" s="11">
        <v>4.0629753750309701E-4</v>
      </c>
      <c r="ED51" s="11">
        <v>3.99675098753272E-4</v>
      </c>
      <c r="EE51" s="11">
        <v>3.9316039024106498E-4</v>
      </c>
      <c r="EF51" s="11">
        <v>3.8675167409840699E-4</v>
      </c>
      <c r="EG51" s="11">
        <v>3.8044723944896701E-4</v>
      </c>
      <c r="EH51" s="11">
        <v>3.7424540206554302E-4</v>
      </c>
      <c r="EI51" s="11">
        <v>3.6814450402544702E-4</v>
      </c>
      <c r="EJ51" s="11">
        <v>3.6214291336433802E-4</v>
      </c>
      <c r="EK51" s="11">
        <v>3.5623902373071997E-4</v>
      </c>
      <c r="EL51" s="11">
        <v>3.5043125403999602E-4</v>
      </c>
      <c r="EM51" s="11">
        <v>3.44718048128967E-4</v>
      </c>
      <c r="EN51" s="11">
        <v>3.3909787441099799E-4</v>
      </c>
      <c r="EO51" s="11">
        <v>3.3356922553284802E-4</v>
      </c>
      <c r="EP51" s="11">
        <v>3.2813061803238503E-4</v>
      </c>
      <c r="EQ51" s="11">
        <v>3.22780591998306E-4</v>
      </c>
      <c r="ER51" s="11">
        <v>3.1751771073218498E-4</v>
      </c>
      <c r="ES51" s="11">
        <v>3.1234056041173902E-4</v>
      </c>
      <c r="ET51" s="11">
        <v>3.0724774975798798E-4</v>
      </c>
      <c r="EU51" s="11">
        <v>3.02237909703296E-4</v>
      </c>
      <c r="EV51" s="11">
        <v>2.9730969306385202E-4</v>
      </c>
      <c r="EW51" s="11">
        <v>2.9246177421382601E-4</v>
      </c>
      <c r="EX51" s="11">
        <v>2.87692848763066E-4</v>
      </c>
      <c r="EY51" s="11">
        <v>2.8300163323802301E-4</v>
      </c>
      <c r="EZ51" s="11">
        <v>2.7838686476588898E-4</v>
      </c>
      <c r="FA51" s="11">
        <v>2.7384730076185398E-4</v>
      </c>
      <c r="FB51" s="11">
        <v>2.69381718619566E-4</v>
      </c>
      <c r="FC51" s="11">
        <v>2.6498891540649401E-4</v>
      </c>
      <c r="FD51" s="11">
        <v>2.6066770756050201E-4</v>
      </c>
      <c r="FE51" s="11">
        <v>2.56416930592196E-4</v>
      </c>
      <c r="FF51" s="11">
        <v>2.52235438789716E-4</v>
      </c>
      <c r="FG51" s="11">
        <v>2.48122104927417E-4</v>
      </c>
      <c r="FH51" s="11">
        <v>2.4407581997820701E-4</v>
      </c>
      <c r="FI51" s="11">
        <v>2.4009549282977299E-4</v>
      </c>
      <c r="FJ51" s="11">
        <v>2.3618005000458601E-4</v>
      </c>
      <c r="FK51" s="11">
        <v>2.3232843538301099E-4</v>
      </c>
      <c r="FL51" s="11">
        <v>2.2853960993063401E-4</v>
      </c>
      <c r="FM51" s="11">
        <v>2.24812551429809E-4</v>
      </c>
      <c r="FN51" s="11">
        <v>2.2114625421343299E-4</v>
      </c>
      <c r="FO51" s="11">
        <v>2.1753972890392601E-4</v>
      </c>
      <c r="FP51" s="11">
        <v>2.1399200215510599E-4</v>
      </c>
      <c r="FQ51" s="11">
        <v>2.1050211639772601E-4</v>
      </c>
      <c r="FR51" s="11">
        <v>2.07069129589232E-4</v>
      </c>
      <c r="FS51" s="11">
        <v>2.0369211496629199E-4</v>
      </c>
      <c r="FT51" s="11">
        <v>2.0037016080143299E-4</v>
      </c>
      <c r="FU51" s="11">
        <v>1.9710237016357099E-4</v>
      </c>
      <c r="FV51" s="11">
        <v>1.9388786068086399E-4</v>
      </c>
      <c r="FW51" s="11">
        <v>1.9072576430878601E-4</v>
      </c>
      <c r="FX51" s="11">
        <v>1.87615227100202E-4</v>
      </c>
      <c r="FY51" s="11">
        <v>1.8455540897954799E-4</v>
      </c>
      <c r="FZ51" s="11">
        <v>1.81545483520451E-4</v>
      </c>
      <c r="GA51" s="11">
        <v>1.7858463772624201E-4</v>
      </c>
      <c r="GB51" s="11">
        <v>1.75672071814681E-4</v>
      </c>
      <c r="GC51" s="11">
        <v>1.7280699900490399E-4</v>
      </c>
      <c r="GD51" s="11">
        <v>1.6998864530859401E-4</v>
      </c>
      <c r="GE51" s="11">
        <v>1.6721624932358701E-4</v>
      </c>
      <c r="GF51" s="11">
        <v>1.6448906203137001E-4</v>
      </c>
      <c r="GG51" s="11">
        <v>1.6180634659712599E-4</v>
      </c>
      <c r="GH51" s="11">
        <v>1.5916737817289799E-4</v>
      </c>
      <c r="GI51" s="11">
        <v>1.56571443704623E-4</v>
      </c>
      <c r="GJ51" s="11">
        <v>1.5401784174118299E-4</v>
      </c>
      <c r="GK51" s="11">
        <v>1.5150588224710501E-4</v>
      </c>
      <c r="GL51" s="11">
        <v>1.4903488641770899E-4</v>
      </c>
      <c r="GM51" s="11">
        <v>1.4660418649747899E-4</v>
      </c>
      <c r="GN51" s="11">
        <v>1.44213125601422E-4</v>
      </c>
      <c r="GO51" s="11">
        <v>1.4186105753888299E-4</v>
      </c>
      <c r="GP51" s="11">
        <v>1.39547346640234E-4</v>
      </c>
      <c r="GQ51" s="11">
        <v>1.372713675869E-4</v>
      </c>
      <c r="GR51" s="11">
        <v>1.35032505242827E-4</v>
      </c>
      <c r="GS51" s="11">
        <v>1.3283015448983801E-4</v>
      </c>
      <c r="GT51" s="11">
        <v>1.3066372006520499E-4</v>
      </c>
      <c r="GU51" s="11">
        <v>1.2853261640166601E-4</v>
      </c>
      <c r="GV51" s="11">
        <v>1.2643626746999801E-4</v>
      </c>
      <c r="GW51" s="11">
        <v>1.24374106624026E-4</v>
      </c>
      <c r="GX51" s="11">
        <v>1.2234557644896801E-4</v>
      </c>
      <c r="GY51" s="11">
        <v>1.2035012861078E-4</v>
      </c>
      <c r="GZ51" s="11">
        <v>1.18387223708938E-4</v>
      </c>
      <c r="HA51" s="11">
        <v>1.16456331131554E-4</v>
      </c>
      <c r="HB51" s="11">
        <v>1.1455692891193499E-4</v>
      </c>
      <c r="HC51" s="11">
        <v>1.12688503588809E-4</v>
      </c>
      <c r="HD51" s="11">
        <v>1.1085055006765399E-4</v>
      </c>
      <c r="HE51" s="11">
        <v>1.09042571484586E-4</v>
      </c>
      <c r="HF51" s="11">
        <v>1.0726407907313301E-4</v>
      </c>
      <c r="HG51" s="11">
        <v>1.05514592031453E-4</v>
      </c>
      <c r="HH51" s="11">
        <v>1.03793637394101E-4</v>
      </c>
      <c r="HI51" s="11">
        <v>1.02100749903578E-4</v>
      </c>
      <c r="HJ51" s="11">
        <v>1.00435471885207E-4</v>
      </c>
      <c r="HK51" s="11">
        <v>9.8797353124013804E-5</v>
      </c>
      <c r="HL51" s="11">
        <v>9.7185950743150507E-5</v>
      </c>
      <c r="HM51" s="11">
        <v>9.5600829084219199E-5</v>
      </c>
      <c r="HN51" s="11">
        <v>9.4041559590252204E-5</v>
      </c>
      <c r="HO51" s="11">
        <v>9.2507720689916098E-5</v>
      </c>
      <c r="HP51" s="11">
        <v>9.0998897683713901E-5</v>
      </c>
      <c r="HQ51" s="11">
        <v>8.9514682632074697E-5</v>
      </c>
      <c r="HR51" s="11">
        <v>8.8054674245552396E-5</v>
      </c>
      <c r="HS51" s="11">
        <v>8.6618477776356797E-5</v>
      </c>
      <c r="HT51" s="11">
        <v>8.5205704911883701E-5</v>
      </c>
      <c r="HU51" s="11">
        <v>8.3815973669798497E-5</v>
      </c>
      <c r="HV51" s="11">
        <v>8.2448908295229605E-5</v>
      </c>
      <c r="HW51" s="11">
        <v>8.1104139158960601E-5</v>
      </c>
      <c r="HX51" s="11">
        <v>7.9781302658066294E-5</v>
      </c>
      <c r="HY51" s="11">
        <v>7.8480041117323705E-5</v>
      </c>
      <c r="HZ51" s="11">
        <v>7.7200002693067496E-5</v>
      </c>
      <c r="IA51" s="11">
        <v>7.5940841277932796E-5</v>
      </c>
      <c r="IB51" s="11">
        <v>7.4702216407374094E-5</v>
      </c>
      <c r="IC51" s="11">
        <v>7.3483793167850004E-5</v>
      </c>
      <c r="ID51" s="11">
        <v>7.22852421065623E-5</v>
      </c>
      <c r="IE51" s="11">
        <v>7.11062391420825E-5</v>
      </c>
      <c r="IF51" s="11">
        <v>6.9946465477199697E-5</v>
      </c>
      <c r="IG51" s="11">
        <v>6.8805607512323301E-5</v>
      </c>
      <c r="IH51" s="11">
        <v>6.7683356761549796E-5</v>
      </c>
      <c r="II51" s="11">
        <v>6.6579409768618994E-5</v>
      </c>
      <c r="IJ51" s="11">
        <v>6.5493468025201702E-5</v>
      </c>
      <c r="IK51" s="11">
        <v>6.4425237890519696E-5</v>
      </c>
      <c r="IL51" s="11">
        <v>6.3374430511631302E-5</v>
      </c>
      <c r="IM51" s="11">
        <v>6.23407617456051E-5</v>
      </c>
      <c r="IN51" s="11">
        <v>6.1323952082692506E-5</v>
      </c>
      <c r="IO51" s="11">
        <v>6.0323726570943301E-5</v>
      </c>
      <c r="IP51" s="11">
        <v>5.9339814741488097E-5</v>
      </c>
      <c r="IQ51" s="11">
        <v>5.8371950536262298E-5</v>
      </c>
      <c r="IR51" s="11">
        <v>5.7419872235397997E-5</v>
      </c>
      <c r="IS51" s="11">
        <v>5.6483322386724502E-5</v>
      </c>
      <c r="IT51" s="11">
        <v>5.5562047736157401E-5</v>
      </c>
      <c r="IU51" s="11">
        <v>5.4655799159752897E-5</v>
      </c>
      <c r="IV51" s="11">
        <v>5.3764331595429502E-5</v>
      </c>
      <c r="IW51" s="11">
        <v>5.28874039777971E-5</v>
      </c>
      <c r="IX51" s="11">
        <v>5.20247791722106E-5</v>
      </c>
      <c r="IY51" s="11">
        <v>5.1176223911042498E-5</v>
      </c>
      <c r="IZ51" s="11">
        <v>5.0341508730733502E-5</v>
      </c>
      <c r="JA51" s="11">
        <v>4.9520407909509102E-5</v>
      </c>
      <c r="JB51" s="11">
        <v>4.8712699406428E-5</v>
      </c>
      <c r="JC51" s="11">
        <v>4.7918164801763501E-5</v>
      </c>
      <c r="JD51" s="11">
        <v>4.7136589237384299E-5</v>
      </c>
      <c r="JE51" s="11">
        <v>4.6367761359134001E-5</v>
      </c>
      <c r="JF51" s="11">
        <v>4.5611473259321598E-5</v>
      </c>
      <c r="JG51" s="11">
        <v>4.4867520420988099E-5</v>
      </c>
      <c r="JH51" s="11">
        <v>4.4135701662395602E-5</v>
      </c>
      <c r="JI51" s="11">
        <v>4.3415819082293097E-5</v>
      </c>
    </row>
    <row r="52" spans="1:269" x14ac:dyDescent="0.3">
      <c r="A52" s="11" t="s">
        <v>191</v>
      </c>
      <c r="B52" s="11">
        <v>2.7158909931269699E-3</v>
      </c>
      <c r="C52" s="11">
        <v>2.7560834685691499E-3</v>
      </c>
      <c r="D52" s="11">
        <v>2.7747260266720599E-3</v>
      </c>
      <c r="E52" s="11">
        <v>2.7909514369243199E-3</v>
      </c>
      <c r="F52" s="11">
        <v>2.6534062165259899E-3</v>
      </c>
      <c r="G52" s="11">
        <v>2.6618276894647699E-3</v>
      </c>
      <c r="H52" s="11">
        <v>2.7343091442685302E-3</v>
      </c>
      <c r="I52" s="11">
        <v>2.6805118619552802E-3</v>
      </c>
      <c r="J52" s="11">
        <v>2.6827868958204698E-3</v>
      </c>
      <c r="K52" s="11">
        <v>2.65477162899685E-3</v>
      </c>
      <c r="L52" s="11">
        <v>2.7799880715991799E-3</v>
      </c>
      <c r="M52" s="11">
        <v>2.7052149532447202E-3</v>
      </c>
      <c r="N52" s="11">
        <v>2.6935556310393499E-3</v>
      </c>
      <c r="O52" s="11">
        <v>2.7140970024455099E-3</v>
      </c>
      <c r="P52" s="11">
        <v>2.6683129321093402E-3</v>
      </c>
      <c r="Q52" s="11">
        <v>2.6691197934561898E-3</v>
      </c>
      <c r="R52" s="11">
        <v>2.7279395328459999E-3</v>
      </c>
      <c r="S52" s="11">
        <v>2.7197313245228599E-3</v>
      </c>
      <c r="T52" s="11">
        <v>2.70290926762351E-3</v>
      </c>
      <c r="U52" s="11">
        <v>2.7045575877704402E-3</v>
      </c>
      <c r="V52" s="11">
        <v>2.6389660179385599E-3</v>
      </c>
      <c r="W52" s="11">
        <v>2.5313457742208701E-3</v>
      </c>
      <c r="X52" s="11">
        <v>2.4599948314702998E-3</v>
      </c>
      <c r="Y52" s="11">
        <v>2.4197693592389298E-3</v>
      </c>
      <c r="Z52" s="11">
        <v>2.2996704512110401E-3</v>
      </c>
      <c r="AA52" s="11">
        <v>2.3043774865121299E-3</v>
      </c>
      <c r="AB52" s="11">
        <v>2.2044299078315399E-3</v>
      </c>
      <c r="AC52" s="11">
        <v>2.1970178297213701E-3</v>
      </c>
      <c r="AD52" s="11">
        <v>2.1786494640755301E-3</v>
      </c>
      <c r="AE52" s="11">
        <v>2.1863999499535098E-3</v>
      </c>
      <c r="AF52" s="11">
        <v>2.1340876399454901E-3</v>
      </c>
      <c r="AG52" s="11">
        <v>2.0732868274016001E-3</v>
      </c>
      <c r="AH52" s="11">
        <v>2.13098710944515E-3</v>
      </c>
      <c r="AI52" s="11">
        <v>2.12722878811467E-3</v>
      </c>
      <c r="AJ52" s="11">
        <v>2.0887241876814699E-3</v>
      </c>
      <c r="AK52" s="11">
        <v>2.0988923890633599E-3</v>
      </c>
      <c r="AL52" s="11">
        <v>2.0361715965257999E-3</v>
      </c>
      <c r="AM52" s="11">
        <v>2.0088593610457801E-3</v>
      </c>
      <c r="AN52" s="11">
        <v>1.9816080024093199E-3</v>
      </c>
      <c r="AO52" s="11">
        <v>1.9544423840374102E-3</v>
      </c>
      <c r="AP52" s="11">
        <v>1.9273852881692699E-3</v>
      </c>
      <c r="AQ52" s="11">
        <v>1.9004575476339E-3</v>
      </c>
      <c r="AR52" s="11">
        <v>1.87367817122808E-3</v>
      </c>
      <c r="AS52" s="11">
        <v>1.84706446277483E-3</v>
      </c>
      <c r="AT52" s="11">
        <v>1.8206321339806499E-3</v>
      </c>
      <c r="AU52" s="11">
        <v>1.79439541123605E-3</v>
      </c>
      <c r="AV52" s="11">
        <v>1.76836713653317E-3</v>
      </c>
      <c r="AW52" s="11">
        <v>1.7425588626894799E-3</v>
      </c>
      <c r="AX52" s="11">
        <v>1.71698094308148E-3</v>
      </c>
      <c r="AY52" s="11">
        <v>1.69164261610477E-3</v>
      </c>
      <c r="AZ52" s="11">
        <v>1.6665520845788901E-3</v>
      </c>
      <c r="BA52" s="11">
        <v>1.6417165903224199E-3</v>
      </c>
      <c r="BB52" s="11">
        <v>1.6171424841230401E-3</v>
      </c>
      <c r="BC52" s="11">
        <v>1.5928352913255901E-3</v>
      </c>
      <c r="BD52" s="11">
        <v>1.56879977326141E-3</v>
      </c>
      <c r="BE52" s="11">
        <v>1.5450399847327699E-3</v>
      </c>
      <c r="BF52" s="11">
        <v>1.52155932776621E-3</v>
      </c>
      <c r="BG52" s="11">
        <v>1.49836060184039E-3</v>
      </c>
      <c r="BH52" s="11">
        <v>1.4754460507844199E-3</v>
      </c>
      <c r="BI52" s="11">
        <v>1.45281740654246E-3</v>
      </c>
      <c r="BJ52" s="11">
        <v>1.43047592998358E-3</v>
      </c>
      <c r="BK52" s="11">
        <v>1.4084224489367999E-3</v>
      </c>
      <c r="BL52" s="11">
        <v>1.3866573936172099E-3</v>
      </c>
      <c r="BM52" s="11">
        <v>1.36518082960435E-3</v>
      </c>
      <c r="BN52" s="11">
        <v>1.34399248852424E-3</v>
      </c>
      <c r="BO52" s="11">
        <v>1.3230917965804099E-3</v>
      </c>
      <c r="BP52" s="11">
        <v>1.3024779010711899E-3</v>
      </c>
      <c r="BQ52" s="11">
        <v>1.28214969502116E-3</v>
      </c>
      <c r="BR52" s="11">
        <v>1.26210584005126E-3</v>
      </c>
      <c r="BS52" s="11">
        <v>1.24234478760121E-3</v>
      </c>
      <c r="BT52" s="11">
        <v>1.2228647986141099E-3</v>
      </c>
      <c r="BU52" s="11">
        <v>1.2036639617848399E-3</v>
      </c>
      <c r="BV52" s="11">
        <v>1.18474021046977E-3</v>
      </c>
      <c r="BW52" s="11">
        <v>1.16609133834578E-3</v>
      </c>
      <c r="BX52" s="11">
        <v>1.14771501390631E-3</v>
      </c>
      <c r="BY52" s="11">
        <v>1.1296087938714699E-3</v>
      </c>
      <c r="BZ52" s="11">
        <v>1.1117701355888301E-3</v>
      </c>
      <c r="CA52" s="11">
        <v>1.0941964084930601E-3</v>
      </c>
      <c r="CB52" s="11">
        <v>1.0768849046902699E-3</v>
      </c>
      <c r="CC52" s="11">
        <v>1.0598328487286799E-3</v>
      </c>
      <c r="CD52" s="11">
        <v>1.04303740661194E-3</v>
      </c>
      <c r="CE52" s="11">
        <v>1.0264956941084E-3</v>
      </c>
      <c r="CF52" s="11">
        <v>1.0102047844071599E-3</v>
      </c>
      <c r="CG52" s="11">
        <v>9.9416171516575292E-4</v>
      </c>
      <c r="CH52" s="11">
        <v>9.7836349499380603E-4</v>
      </c>
      <c r="CI52" s="11">
        <v>9.6280710941354397E-4</v>
      </c>
      <c r="CJ52" s="11">
        <v>9.4748952633327799E-4</v>
      </c>
      <c r="CK52" s="11">
        <v>9.3240770106994798E-4</v>
      </c>
      <c r="CL52" s="11">
        <v>9.1755858095388099E-4</v>
      </c>
      <c r="CM52" s="11">
        <v>9.0293910954519795E-4</v>
      </c>
      <c r="CN52" s="11">
        <v>8.8854623048983895E-4</v>
      </c>
      <c r="CO52" s="11">
        <v>8.7437689104374904E-4</v>
      </c>
      <c r="CP52" s="11">
        <v>8.60428045287298E-4</v>
      </c>
      <c r="CQ52" s="11">
        <v>8.4669665705350305E-4</v>
      </c>
      <c r="CR52" s="11">
        <v>8.3317970259222396E-4</v>
      </c>
      <c r="CS52" s="11">
        <v>8.1987417298912102E-4</v>
      </c>
      <c r="CT52" s="11">
        <v>8.06777076357013E-4</v>
      </c>
      <c r="CU52" s="11">
        <v>7.9388543981850901E-4</v>
      </c>
      <c r="CV52" s="11">
        <v>7.8119631129436296E-4</v>
      </c>
      <c r="CW52" s="11">
        <v>7.6870676111195902E-4</v>
      </c>
      <c r="CX52" s="11">
        <v>7.5641388344915796E-4</v>
      </c>
      <c r="CY52" s="11">
        <v>7.4431479762437902E-4</v>
      </c>
      <c r="CZ52" s="11">
        <v>7.3240664924589804E-4</v>
      </c>
      <c r="DA52" s="11">
        <v>7.2068661123037003E-4</v>
      </c>
      <c r="DB52" s="11">
        <v>7.0915188470144198E-4</v>
      </c>
      <c r="DC52" s="11">
        <v>6.9779969977756796E-4</v>
      </c>
      <c r="DD52" s="11">
        <v>6.8662731625745998E-4</v>
      </c>
      <c r="DE52" s="11">
        <v>6.7563202421139202E-4</v>
      </c>
      <c r="DF52" s="11">
        <v>6.6481114448657696E-4</v>
      </c>
      <c r="DG52" s="11">
        <v>6.5416202913182197E-4</v>
      </c>
      <c r="DH52" s="11">
        <v>6.4368206174991705E-4</v>
      </c>
      <c r="DI52" s="11">
        <v>6.3336865778196305E-4</v>
      </c>
      <c r="DJ52" s="11">
        <v>6.2321926473107902E-4</v>
      </c>
      <c r="DK52" s="11">
        <v>6.1323136232804799E-4</v>
      </c>
      <c r="DL52" s="11">
        <v>6.0340246264589702E-4</v>
      </c>
      <c r="DM52" s="11">
        <v>5.9373011016727905E-4</v>
      </c>
      <c r="DN52" s="11">
        <v>5.8421188180746196E-4</v>
      </c>
      <c r="DO52" s="11">
        <v>5.7484538689833698E-4</v>
      </c>
      <c r="DP52" s="11">
        <v>5.6562826713613102E-4</v>
      </c>
      <c r="DQ52" s="11">
        <v>5.5655819649558203E-4</v>
      </c>
      <c r="DR52" s="11">
        <v>5.4763288111492304E-4</v>
      </c>
      <c r="DS52" s="11">
        <v>5.3885005915277296E-4</v>
      </c>
      <c r="DT52" s="11">
        <v>5.3020750062104905E-4</v>
      </c>
      <c r="DU52" s="11">
        <v>5.2170300719489603E-4</v>
      </c>
      <c r="DV52" s="11">
        <v>5.1333441200274198E-4</v>
      </c>
      <c r="DW52" s="11">
        <v>5.0509957939770501E-4</v>
      </c>
      <c r="DX52" s="11">
        <v>4.96996404713679E-4</v>
      </c>
      <c r="DY52" s="11">
        <v>4.8902281400564596E-4</v>
      </c>
      <c r="DZ52" s="11">
        <v>4.8117676377734702E-4</v>
      </c>
      <c r="EA52" s="11">
        <v>4.7345624069772301E-4</v>
      </c>
      <c r="EB52" s="11">
        <v>4.6585926130626699E-4</v>
      </c>
      <c r="EC52" s="11">
        <v>4.5838387171071E-4</v>
      </c>
      <c r="ED52" s="11">
        <v>4.5102814727493402E-4</v>
      </c>
      <c r="EE52" s="11">
        <v>4.4379019230189598E-4</v>
      </c>
      <c r="EF52" s="11">
        <v>4.3666813970944001E-4</v>
      </c>
      <c r="EG52" s="11">
        <v>4.29660150701894E-4</v>
      </c>
      <c r="EH52" s="11">
        <v>4.2276441443689399E-4</v>
      </c>
      <c r="EI52" s="11">
        <v>4.1597914768931599E-4</v>
      </c>
      <c r="EJ52" s="11">
        <v>4.09302594512218E-4</v>
      </c>
      <c r="EK52" s="11">
        <v>4.0273302589533E-4</v>
      </c>
      <c r="EL52" s="11">
        <v>3.9626873942344399E-4</v>
      </c>
      <c r="EM52" s="11">
        <v>3.8990805893157599E-4</v>
      </c>
      <c r="EN52" s="11">
        <v>3.8364933416179498E-4</v>
      </c>
      <c r="EO52" s="11">
        <v>3.7749094041861198E-4</v>
      </c>
      <c r="EP52" s="11">
        <v>3.7143127822558702E-4</v>
      </c>
      <c r="EQ52" s="11">
        <v>3.6546877298160302E-4</v>
      </c>
      <c r="ER52" s="11">
        <v>3.5960187461958599E-4</v>
      </c>
      <c r="ES52" s="11">
        <v>3.5382905726533099E-4</v>
      </c>
      <c r="ET52" s="11">
        <v>3.4814881889877502E-4</v>
      </c>
      <c r="EU52" s="11">
        <v>3.4255968101681898E-4</v>
      </c>
      <c r="EV52" s="11">
        <v>3.3706018829793299E-4</v>
      </c>
      <c r="EW52" s="11">
        <v>3.3164890827031002E-4</v>
      </c>
      <c r="EX52" s="11">
        <v>3.2632443098068502E-4</v>
      </c>
      <c r="EY52" s="11">
        <v>3.21085368667484E-4</v>
      </c>
      <c r="EZ52" s="11">
        <v>3.1593035543620002E-4</v>
      </c>
      <c r="FA52" s="11">
        <v>3.1085804693686798E-4</v>
      </c>
      <c r="FB52" s="11">
        <v>3.0586712004620998E-4</v>
      </c>
      <c r="FC52" s="11">
        <v>3.0095627255166701E-4</v>
      </c>
      <c r="FD52" s="11">
        <v>2.9612422283942198E-4</v>
      </c>
      <c r="FE52" s="11">
        <v>2.9136970958509899E-4</v>
      </c>
      <c r="FF52" s="11">
        <v>2.8669149144844303E-4</v>
      </c>
      <c r="FG52" s="11">
        <v>2.8208834677145899E-4</v>
      </c>
      <c r="FH52" s="11">
        <v>2.7755907327919898E-4</v>
      </c>
      <c r="FI52" s="11">
        <v>2.7310248778555902E-4</v>
      </c>
      <c r="FJ52" s="11">
        <v>2.6871742590139902E-4</v>
      </c>
      <c r="FK52" s="11">
        <v>2.6440274174677198E-4</v>
      </c>
      <c r="FL52" s="11">
        <v>2.6015730766659799E-4</v>
      </c>
      <c r="FM52" s="11">
        <v>2.5598001395044101E-4</v>
      </c>
      <c r="FN52" s="11">
        <v>2.5186976855529102E-4</v>
      </c>
      <c r="FO52" s="11">
        <v>2.4782549683266498E-4</v>
      </c>
      <c r="FP52" s="11">
        <v>2.4384614125849699E-4</v>
      </c>
      <c r="FQ52" s="11">
        <v>2.39930661167453E-4</v>
      </c>
      <c r="FR52" s="11">
        <v>2.3607803249092699E-4</v>
      </c>
      <c r="FS52" s="11">
        <v>2.32287247497576E-4</v>
      </c>
      <c r="FT52" s="11">
        <v>2.2855731453896901E-4</v>
      </c>
      <c r="FU52" s="11">
        <v>2.2488725779756799E-4</v>
      </c>
      <c r="FV52" s="11">
        <v>2.2127611703903801E-4</v>
      </c>
      <c r="FW52" s="11">
        <v>2.1772294736777101E-4</v>
      </c>
      <c r="FX52" s="11">
        <v>2.1422681898586299E-4</v>
      </c>
      <c r="FY52" s="11">
        <v>2.10786816956188E-4</v>
      </c>
      <c r="FZ52" s="11">
        <v>2.0740204096769701E-4</v>
      </c>
      <c r="GA52" s="11">
        <v>2.04071605105716E-4</v>
      </c>
      <c r="GB52" s="11">
        <v>2.0079463762401301E-4</v>
      </c>
      <c r="GC52" s="11">
        <v>1.97570280721981E-4</v>
      </c>
      <c r="GD52" s="11">
        <v>1.9439769032336701E-4</v>
      </c>
      <c r="GE52" s="11">
        <v>1.91276035859889E-4</v>
      </c>
      <c r="GF52" s="11">
        <v>1.8820450005652099E-4</v>
      </c>
      <c r="GG52" s="11">
        <v>1.85182278721885E-4</v>
      </c>
      <c r="GH52" s="11">
        <v>1.82208580540077E-4</v>
      </c>
      <c r="GI52" s="11">
        <v>1.7928262686639501E-4</v>
      </c>
      <c r="GJ52" s="11">
        <v>1.76403651526713E-4</v>
      </c>
      <c r="GK52" s="11">
        <v>1.7357090061864699E-4</v>
      </c>
      <c r="GL52" s="11">
        <v>1.7078363231726201E-4</v>
      </c>
      <c r="GM52" s="11">
        <v>1.6804111668211599E-4</v>
      </c>
      <c r="GN52" s="11">
        <v>1.6534263546896799E-4</v>
      </c>
      <c r="GO52" s="11">
        <v>1.6268748194314699E-4</v>
      </c>
      <c r="GP52" s="11">
        <v>1.6007496069625501E-4</v>
      </c>
      <c r="GQ52" s="11">
        <v>1.5750438746564601E-4</v>
      </c>
      <c r="GR52" s="11">
        <v>1.54975088957232E-4</v>
      </c>
      <c r="GS52" s="11">
        <v>1.5248640266984901E-4</v>
      </c>
      <c r="GT52" s="11">
        <v>1.5003767672361299E-4</v>
      </c>
      <c r="GU52" s="11">
        <v>1.47628269690281E-4</v>
      </c>
      <c r="GV52" s="11">
        <v>1.4525755042649199E-4</v>
      </c>
      <c r="GW52" s="11">
        <v>1.42924897909347E-4</v>
      </c>
      <c r="GX52" s="11">
        <v>1.4062970107497899E-4</v>
      </c>
      <c r="GY52" s="11">
        <v>1.3837135865912801E-4</v>
      </c>
      <c r="GZ52" s="11">
        <v>1.36149279041042E-4</v>
      </c>
      <c r="HA52" s="11">
        <v>1.33962880088934E-4</v>
      </c>
      <c r="HB52" s="11">
        <v>1.31811589008435E-4</v>
      </c>
      <c r="HC52" s="11">
        <v>1.29694842193051E-4</v>
      </c>
      <c r="HD52" s="11">
        <v>1.27612085077833E-4</v>
      </c>
      <c r="HE52" s="11">
        <v>1.25562771993826E-4</v>
      </c>
      <c r="HF52" s="11">
        <v>1.23546366026406E-4</v>
      </c>
      <c r="HG52" s="11">
        <v>1.21562338874948E-4</v>
      </c>
      <c r="HH52" s="11">
        <v>1.19610170715156E-4</v>
      </c>
      <c r="HI52" s="11">
        <v>1.17689350062955E-4</v>
      </c>
      <c r="HJ52" s="11">
        <v>1.15799373641146E-4</v>
      </c>
      <c r="HK52" s="11">
        <v>1.1393974624840399E-4</v>
      </c>
      <c r="HL52" s="11">
        <v>1.12109980629382E-4</v>
      </c>
      <c r="HM52" s="11">
        <v>1.10309597347369E-4</v>
      </c>
      <c r="HN52" s="11">
        <v>1.0853812465982901E-4</v>
      </c>
      <c r="HO52" s="11">
        <v>1.06795098394286E-4</v>
      </c>
      <c r="HP52" s="11">
        <v>1.05080061827523E-4</v>
      </c>
      <c r="HQ52" s="11">
        <v>1.03392565565907E-4</v>
      </c>
      <c r="HR52" s="11">
        <v>1.0173216742837E-4</v>
      </c>
      <c r="HS52" s="11">
        <v>1.00098432330165E-4</v>
      </c>
      <c r="HT52" s="11">
        <v>9.8490932169847904E-5</v>
      </c>
      <c r="HU52" s="11">
        <v>9.6909245716703105E-5</v>
      </c>
      <c r="HV52" s="11">
        <v>9.5352958501160296E-5</v>
      </c>
      <c r="HW52" s="11">
        <v>9.3821662705995096E-5</v>
      </c>
      <c r="HX52" s="11">
        <v>9.2314957059635994E-5</v>
      </c>
      <c r="HY52" s="11">
        <v>9.0832446731692302E-5</v>
      </c>
      <c r="HZ52" s="11">
        <v>8.9373743229148594E-5</v>
      </c>
      <c r="IA52" s="11">
        <v>8.7938464294889899E-5</v>
      </c>
      <c r="IB52" s="11">
        <v>8.6526233808004199E-5</v>
      </c>
      <c r="IC52" s="11">
        <v>8.5136681684971904E-5</v>
      </c>
      <c r="ID52" s="11">
        <v>8.37694437828551E-5</v>
      </c>
      <c r="IE52" s="11">
        <v>8.2424161804373105E-5</v>
      </c>
      <c r="IF52" s="11">
        <v>8.1100483203866398E-5</v>
      </c>
      <c r="IG52" s="11">
        <v>7.9798061094926695E-5</v>
      </c>
      <c r="IH52" s="11">
        <v>7.8516554159913099E-5</v>
      </c>
      <c r="II52" s="11">
        <v>7.7255626560357395E-5</v>
      </c>
      <c r="IJ52" s="11">
        <v>7.60149478493677E-5</v>
      </c>
      <c r="IK52" s="11">
        <v>7.4794192884697407E-5</v>
      </c>
      <c r="IL52" s="11">
        <v>7.3593041744035595E-5</v>
      </c>
      <c r="IM52" s="11">
        <v>7.2411179641074201E-5</v>
      </c>
      <c r="IN52" s="11">
        <v>7.1248296843018407E-5</v>
      </c>
      <c r="IO52" s="11">
        <v>7.0104088589872896E-5</v>
      </c>
      <c r="IP52" s="11">
        <v>6.8978255014173802E-5</v>
      </c>
      <c r="IQ52" s="11">
        <v>6.7870501062716694E-5</v>
      </c>
      <c r="IR52" s="11">
        <v>6.6780536419286398E-5</v>
      </c>
      <c r="IS52" s="11">
        <v>6.5708075428716497E-5</v>
      </c>
      <c r="IT52" s="11">
        <v>6.46528370219501E-5</v>
      </c>
      <c r="IU52" s="11">
        <v>6.3614544642542903E-5</v>
      </c>
      <c r="IV52" s="11">
        <v>6.2592926174165301E-5</v>
      </c>
      <c r="IW52" s="11">
        <v>6.1587713869326599E-5</v>
      </c>
      <c r="IX52" s="11">
        <v>6.0598644279541398E-5</v>
      </c>
      <c r="IY52" s="11">
        <v>5.9625458186052202E-5</v>
      </c>
      <c r="IZ52" s="11">
        <v>5.8667900531661501E-5</v>
      </c>
      <c r="JA52" s="11">
        <v>5.77257203547843E-5</v>
      </c>
      <c r="JB52" s="11">
        <v>5.6798670722946198E-5</v>
      </c>
      <c r="JC52" s="11">
        <v>5.5886508668390198E-5</v>
      </c>
      <c r="JD52" s="11">
        <v>5.49889951245719E-5</v>
      </c>
      <c r="JE52" s="11">
        <v>5.4105894863209999E-5</v>
      </c>
      <c r="JF52" s="11">
        <v>5.3236976432891E-5</v>
      </c>
      <c r="JG52" s="11">
        <v>5.2382012098783903E-5</v>
      </c>
      <c r="JH52" s="11">
        <v>5.1540777782022E-5</v>
      </c>
      <c r="JI52" s="11">
        <v>5.0713053002304803E-5</v>
      </c>
    </row>
    <row r="53" spans="1:269" x14ac:dyDescent="0.3">
      <c r="A53" s="11" t="s">
        <v>192</v>
      </c>
      <c r="B53" s="11">
        <v>3.0582856818713901E-3</v>
      </c>
      <c r="C53" s="11">
        <v>3.09843871982696E-3</v>
      </c>
      <c r="D53" s="11">
        <v>3.1185351561937602E-3</v>
      </c>
      <c r="E53" s="11">
        <v>3.1344180595526102E-3</v>
      </c>
      <c r="F53" s="11">
        <v>2.9860817283892099E-3</v>
      </c>
      <c r="G53" s="11">
        <v>2.9942103126624499E-3</v>
      </c>
      <c r="H53" s="11">
        <v>3.0706121051350399E-3</v>
      </c>
      <c r="I53" s="11">
        <v>3.01401828548964E-3</v>
      </c>
      <c r="J53" s="11">
        <v>3.0152997739967299E-3</v>
      </c>
      <c r="K53" s="11">
        <v>2.98375739447521E-3</v>
      </c>
      <c r="L53" s="11">
        <v>3.1166809608057502E-3</v>
      </c>
      <c r="M53" s="11">
        <v>3.0351452280118498E-3</v>
      </c>
      <c r="N53" s="11">
        <v>3.02264337928992E-3</v>
      </c>
      <c r="O53" s="11">
        <v>3.0434334672467798E-3</v>
      </c>
      <c r="P53" s="11">
        <v>2.9934791938321902E-3</v>
      </c>
      <c r="Q53" s="11">
        <v>2.9933254270891902E-3</v>
      </c>
      <c r="R53" s="11">
        <v>3.0549441403413501E-3</v>
      </c>
      <c r="S53" s="11">
        <v>3.04451203869038E-3</v>
      </c>
      <c r="T53" s="11">
        <v>3.0252821262511899E-3</v>
      </c>
      <c r="U53" s="11">
        <v>3.0268606292323001E-3</v>
      </c>
      <c r="V53" s="11">
        <v>2.9573705312386802E-3</v>
      </c>
      <c r="W53" s="11">
        <v>2.8398137336543799E-3</v>
      </c>
      <c r="X53" s="11">
        <v>2.7638265514715599E-3</v>
      </c>
      <c r="Y53" s="11">
        <v>2.7195300047643299E-3</v>
      </c>
      <c r="Z53" s="11">
        <v>2.59111833315107E-3</v>
      </c>
      <c r="AA53" s="11">
        <v>2.5958463009178E-3</v>
      </c>
      <c r="AB53" s="11">
        <v>2.4884073049238299E-3</v>
      </c>
      <c r="AC53" s="11">
        <v>2.4796691787589702E-3</v>
      </c>
      <c r="AD53" s="11">
        <v>2.4584383683409201E-3</v>
      </c>
      <c r="AE53" s="11">
        <v>2.4670033595837202E-3</v>
      </c>
      <c r="AF53" s="11">
        <v>2.41075511288469E-3</v>
      </c>
      <c r="AG53" s="11">
        <v>2.3439379320419102E-3</v>
      </c>
      <c r="AH53" s="11">
        <v>2.40685436743326E-3</v>
      </c>
      <c r="AI53" s="11">
        <v>2.4015505069208101E-3</v>
      </c>
      <c r="AJ53" s="11">
        <v>2.3603595712419199E-3</v>
      </c>
      <c r="AK53" s="11">
        <v>2.3710352824221101E-3</v>
      </c>
      <c r="AL53" s="11">
        <v>2.3027740108129101E-3</v>
      </c>
      <c r="AM53" s="11">
        <v>2.2728683724671001E-3</v>
      </c>
      <c r="AN53" s="11">
        <v>2.2430249416877102E-3</v>
      </c>
      <c r="AO53" s="11">
        <v>2.2132700484046599E-3</v>
      </c>
      <c r="AP53" s="11">
        <v>2.1836278425420002E-3</v>
      </c>
      <c r="AQ53" s="11">
        <v>2.1541204317626602E-3</v>
      </c>
      <c r="AR53" s="11">
        <v>2.1247680124388802E-3</v>
      </c>
      <c r="AS53" s="11">
        <v>2.0955889939541202E-3</v>
      </c>
      <c r="AT53" s="11">
        <v>2.0666001164756399E-3</v>
      </c>
      <c r="AU53" s="11">
        <v>2.0378165623685701E-3</v>
      </c>
      <c r="AV53" s="11">
        <v>2.00925206144265E-3</v>
      </c>
      <c r="AW53" s="11">
        <v>1.9809189902419999E-3</v>
      </c>
      <c r="AX53" s="11">
        <v>1.9528284655993E-3</v>
      </c>
      <c r="AY53" s="11">
        <v>1.9249904326859E-3</v>
      </c>
      <c r="AZ53" s="11">
        <v>1.8974137477921801E-3</v>
      </c>
      <c r="BA53" s="11">
        <v>1.8701062560776401E-3</v>
      </c>
      <c r="BB53" s="11">
        <v>1.84307486452717E-3</v>
      </c>
      <c r="BC53" s="11">
        <v>1.8163256103498301E-3</v>
      </c>
      <c r="BD53" s="11">
        <v>1.78986372505263E-3</v>
      </c>
      <c r="BE53" s="11">
        <v>1.7636936944150901E-3</v>
      </c>
      <c r="BF53" s="11">
        <v>1.7378193145876099E-3</v>
      </c>
      <c r="BG53" s="11">
        <v>1.7122437445255001E-3</v>
      </c>
      <c r="BH53" s="11">
        <v>1.68696955496805E-3</v>
      </c>
      <c r="BI53" s="11">
        <v>1.6619987741597301E-3</v>
      </c>
      <c r="BJ53" s="11">
        <v>1.6373329305059399E-3</v>
      </c>
      <c r="BK53" s="11">
        <v>1.6129730923450901E-3</v>
      </c>
      <c r="BL53" s="11">
        <v>1.5889199050116399E-3</v>
      </c>
      <c r="BM53" s="11">
        <v>1.56517362535646E-3</v>
      </c>
      <c r="BN53" s="11">
        <v>1.5417341538822599E-3</v>
      </c>
      <c r="BO53" s="11">
        <v>1.51860106464319E-3</v>
      </c>
      <c r="BP53" s="11">
        <v>1.49577363305142E-3</v>
      </c>
      <c r="BQ53" s="11">
        <v>1.47325086172445E-3</v>
      </c>
      <c r="BR53" s="11">
        <v>1.4510315044985499E-3</v>
      </c>
      <c r="BS53" s="11">
        <v>1.4291140887307001E-3</v>
      </c>
      <c r="BT53" s="11">
        <v>1.4074969359985101E-3</v>
      </c>
      <c r="BU53" s="11">
        <v>1.38617818130582E-3</v>
      </c>
      <c r="BV53" s="11">
        <v>1.36515579089336E-3</v>
      </c>
      <c r="BW53" s="11">
        <v>1.3444275787479799E-3</v>
      </c>
      <c r="BX53" s="11">
        <v>1.3239912218975199E-3</v>
      </c>
      <c r="BY53" s="11">
        <v>1.30384427457519E-3</v>
      </c>
      <c r="BZ53" s="11">
        <v>1.2839841813290199E-3</v>
      </c>
      <c r="CA53" s="11">
        <v>1.26440828915042E-3</v>
      </c>
      <c r="CB53" s="11">
        <v>1.24511385868775E-3</v>
      </c>
      <c r="CC53" s="11">
        <v>1.22609807460972E-3</v>
      </c>
      <c r="CD53" s="11">
        <v>1.2073580551762401E-3</v>
      </c>
      <c r="CE53" s="11">
        <v>1.1888908610741E-3</v>
      </c>
      <c r="CF53" s="11">
        <v>1.17069350356713E-3</v>
      </c>
      <c r="CG53" s="11">
        <v>1.1527629520100601E-3</v>
      </c>
      <c r="CH53" s="11">
        <v>1.1350961407709001E-3</v>
      </c>
      <c r="CI53" s="11">
        <v>1.1176899756041301E-3</v>
      </c>
      <c r="CJ53" s="11">
        <v>1.10054133951309E-3</v>
      </c>
      <c r="CK53" s="11">
        <v>1.0836470981387999E-3</v>
      </c>
      <c r="CL53" s="11">
        <v>1.0670041047085E-3</v>
      </c>
      <c r="CM53" s="11">
        <v>1.0506092045767801E-3</v>
      </c>
      <c r="CN53" s="11">
        <v>1.0344592393873901E-3</v>
      </c>
      <c r="CO53" s="11">
        <v>1.0185510508836601E-3</v>
      </c>
      <c r="CP53" s="11">
        <v>1.0028814843936499E-3</v>
      </c>
      <c r="CQ53" s="11">
        <v>9.8744739201372901E-4</v>
      </c>
      <c r="CR53" s="11">
        <v>9.7224563551101496E-4</v>
      </c>
      <c r="CS53" s="11">
        <v>9.5727308896831299E-4</v>
      </c>
      <c r="CT53" s="11">
        <v>9.4252664118787998E-4</v>
      </c>
      <c r="CU53" s="11">
        <v>9.2800319787300601E-4</v>
      </c>
      <c r="CV53" s="11">
        <v>9.1369968360466302E-4</v>
      </c>
      <c r="CW53" s="11">
        <v>8.9961304362662397E-4</v>
      </c>
      <c r="CX53" s="11">
        <v>8.8574024545540198E-4</v>
      </c>
      <c r="CY53" s="11">
        <v>8.7207828032698199E-4</v>
      </c>
      <c r="CZ53" s="11">
        <v>8.5862416449289402E-4</v>
      </c>
      <c r="DA53" s="11">
        <v>8.4537494037795202E-4</v>
      </c>
      <c r="DB53" s="11">
        <v>8.3232767760843497E-4</v>
      </c>
      <c r="DC53" s="11">
        <v>8.1947947392269104E-4</v>
      </c>
      <c r="DD53" s="11">
        <v>8.0682745597160399E-4</v>
      </c>
      <c r="DE53" s="11">
        <v>7.9436878001892797E-4</v>
      </c>
      <c r="DF53" s="11">
        <v>7.8210063254746697E-4</v>
      </c>
      <c r="DG53" s="11">
        <v>7.7002023078076597E-4</v>
      </c>
      <c r="DH53" s="11">
        <v>7.5812482312476203E-4</v>
      </c>
      <c r="DI53" s="11">
        <v>7.4641168953715198E-4</v>
      </c>
      <c r="DJ53" s="11">
        <v>7.3487814183081901E-4</v>
      </c>
      <c r="DK53" s="11">
        <v>7.2352152391408396E-4</v>
      </c>
      <c r="DL53" s="11">
        <v>7.1233921197599902E-4</v>
      </c>
      <c r="DM53" s="11">
        <v>7.0132861461913399E-4</v>
      </c>
      <c r="DN53" s="11">
        <v>6.9048717294573102E-4</v>
      </c>
      <c r="DO53" s="11">
        <v>6.7981236059899697E-4</v>
      </c>
      <c r="DP53" s="11">
        <v>6.6930168376599897E-4</v>
      </c>
      <c r="DQ53" s="11">
        <v>6.5895268114346496E-4</v>
      </c>
      <c r="DR53" s="11">
        <v>6.4876292387061596E-4</v>
      </c>
      <c r="DS53" s="11">
        <v>6.3873001543179896E-4</v>
      </c>
      <c r="DT53" s="11">
        <v>6.2885159153125403E-4</v>
      </c>
      <c r="DU53" s="11">
        <v>6.1912531994334796E-4</v>
      </c>
      <c r="DV53" s="11">
        <v>6.0954890033992903E-4</v>
      </c>
      <c r="DW53" s="11">
        <v>6.0012006409659901E-4</v>
      </c>
      <c r="DX53" s="11">
        <v>5.9083657408154399E-4</v>
      </c>
      <c r="DY53" s="11">
        <v>5.8169622442616497E-4</v>
      </c>
      <c r="DZ53" s="11">
        <v>5.7269684028238299E-4</v>
      </c>
      <c r="EA53" s="11">
        <v>5.6383627756462196E-4</v>
      </c>
      <c r="EB53" s="11">
        <v>5.55112422681581E-4</v>
      </c>
      <c r="EC53" s="11">
        <v>5.4652319225578804E-4</v>
      </c>
      <c r="ED53" s="11">
        <v>5.3806653283472396E-4</v>
      </c>
      <c r="EE53" s="11">
        <v>5.2974042059306104E-4</v>
      </c>
      <c r="EF53" s="11">
        <v>5.2154286102823499E-4</v>
      </c>
      <c r="EG53" s="11">
        <v>5.1347188864869797E-4</v>
      </c>
      <c r="EH53" s="11">
        <v>5.0552556665794902E-4</v>
      </c>
      <c r="EI53" s="11">
        <v>4.97701986633015E-4</v>
      </c>
      <c r="EJ53" s="11">
        <v>4.8999926819992502E-4</v>
      </c>
      <c r="EK53" s="11">
        <v>4.8241555870498498E-4</v>
      </c>
      <c r="EL53" s="11">
        <v>4.7494903288469698E-4</v>
      </c>
      <c r="EM53" s="11">
        <v>4.6759789253292299E-4</v>
      </c>
      <c r="EN53" s="11">
        <v>4.60360366166923E-4</v>
      </c>
      <c r="EO53" s="11">
        <v>4.53234708692629E-4</v>
      </c>
      <c r="EP53" s="11">
        <v>4.4621920106935299E-4</v>
      </c>
      <c r="EQ53" s="11">
        <v>4.39312149974391E-4</v>
      </c>
      <c r="ER53" s="11">
        <v>4.3251188746795699E-4</v>
      </c>
      <c r="ES53" s="11">
        <v>4.2581677065878199E-4</v>
      </c>
      <c r="ET53" s="11">
        <v>4.1922518137127402E-4</v>
      </c>
      <c r="EU53" s="11">
        <v>4.1273552581289102E-4</v>
      </c>
      <c r="EV53" s="11">
        <v>4.0634623424384798E-4</v>
      </c>
      <c r="EW53" s="11">
        <v>4.0005576064860998E-4</v>
      </c>
      <c r="EX53" s="11">
        <v>3.9386258240858802E-4</v>
      </c>
      <c r="EY53" s="11">
        <v>3.8776519997818498E-4</v>
      </c>
      <c r="EZ53" s="11">
        <v>3.81762136562047E-4</v>
      </c>
      <c r="FA53" s="11">
        <v>3.7585193779576798E-4</v>
      </c>
      <c r="FB53" s="11">
        <v>3.7003317142847398E-4</v>
      </c>
      <c r="FC53" s="11">
        <v>3.6430442700863302E-4</v>
      </c>
      <c r="FD53" s="11">
        <v>3.5866431557263201E-4</v>
      </c>
      <c r="FE53" s="11">
        <v>3.5311146933625403E-4</v>
      </c>
      <c r="FF53" s="11">
        <v>3.4764454138946899E-4</v>
      </c>
      <c r="FG53" s="11">
        <v>3.4226220539390601E-4</v>
      </c>
      <c r="FH53" s="11">
        <v>3.36963155283865E-4</v>
      </c>
      <c r="FI53" s="11">
        <v>3.3174610497066498E-4</v>
      </c>
      <c r="FJ53" s="11">
        <v>3.2660978805010299E-4</v>
      </c>
      <c r="FK53" s="11">
        <v>3.2155295751312701E-4</v>
      </c>
      <c r="FL53" s="11">
        <v>3.1657438546028898E-4</v>
      </c>
      <c r="FM53" s="11">
        <v>3.1167286281918999E-4</v>
      </c>
      <c r="FN53" s="11">
        <v>3.0684719906570702E-4</v>
      </c>
      <c r="FO53" s="11">
        <v>3.0209622194854501E-4</v>
      </c>
      <c r="FP53" s="11">
        <v>2.9741877721667403E-4</v>
      </c>
      <c r="FQ53" s="11">
        <v>2.9281372835132701E-4</v>
      </c>
      <c r="FR53" s="11">
        <v>2.88279956300874E-4</v>
      </c>
      <c r="FS53" s="11">
        <v>2.8381635921848102E-4</v>
      </c>
      <c r="FT53" s="11">
        <v>2.7942185220442001E-4</v>
      </c>
      <c r="FU53" s="11">
        <v>2.7509536705105898E-4</v>
      </c>
      <c r="FV53" s="11">
        <v>2.7083585199150201E-4</v>
      </c>
      <c r="FW53" s="11">
        <v>2.6664227145167802E-4</v>
      </c>
      <c r="FX53" s="11">
        <v>2.6251360580542598E-4</v>
      </c>
      <c r="FY53" s="11">
        <v>2.5844885113357501E-4</v>
      </c>
      <c r="FZ53" s="11">
        <v>2.5444701898591498E-4</v>
      </c>
      <c r="GA53" s="11">
        <v>2.5050713614660502E-4</v>
      </c>
      <c r="GB53" s="11">
        <v>2.4662824440291299E-4</v>
      </c>
      <c r="GC53" s="11">
        <v>2.4280940031706801E-4</v>
      </c>
      <c r="GD53" s="11">
        <v>2.3904967500187901E-4</v>
      </c>
      <c r="GE53" s="11">
        <v>2.35348153898696E-4</v>
      </c>
      <c r="GF53" s="11">
        <v>2.3170393655902501E-4</v>
      </c>
      <c r="GG53" s="11">
        <v>2.28116136429701E-4</v>
      </c>
      <c r="GH53" s="11">
        <v>2.24583880640505E-4</v>
      </c>
      <c r="GI53" s="11">
        <v>2.2110630979488299E-4</v>
      </c>
      <c r="GJ53" s="11">
        <v>2.17682577764555E-4</v>
      </c>
      <c r="GK53" s="11">
        <v>2.14311851485682E-4</v>
      </c>
      <c r="GL53" s="11">
        <v>2.1099331075946599E-4</v>
      </c>
      <c r="GM53" s="11">
        <v>2.0772614805519799E-4</v>
      </c>
      <c r="GN53" s="11">
        <v>2.0450956831541401E-4</v>
      </c>
      <c r="GO53" s="11">
        <v>2.01342788765158E-4</v>
      </c>
      <c r="GP53" s="11">
        <v>1.98225038723687E-4</v>
      </c>
      <c r="GQ53" s="11">
        <v>1.9515555941807E-4</v>
      </c>
      <c r="GR53" s="11">
        <v>1.9213360380110299E-4</v>
      </c>
      <c r="GS53" s="11">
        <v>1.89158436370795E-4</v>
      </c>
      <c r="GT53" s="11">
        <v>1.8622933299294899E-4</v>
      </c>
      <c r="GU53" s="11">
        <v>1.8334558072641299E-4</v>
      </c>
      <c r="GV53" s="11">
        <v>1.80506477650999E-4</v>
      </c>
      <c r="GW53" s="11">
        <v>1.77711332697839E-4</v>
      </c>
      <c r="GX53" s="11">
        <v>1.7495946548229399E-4</v>
      </c>
      <c r="GY53" s="11">
        <v>1.72250206139646E-4</v>
      </c>
      <c r="GZ53" s="11">
        <v>1.6958289516300101E-4</v>
      </c>
      <c r="HA53" s="11">
        <v>1.6695688324386301E-4</v>
      </c>
      <c r="HB53" s="11">
        <v>1.6437153111470399E-4</v>
      </c>
      <c r="HC53" s="11">
        <v>1.61826209394422E-4</v>
      </c>
      <c r="HD53" s="11">
        <v>1.5932029843612701E-4</v>
      </c>
      <c r="HE53" s="11">
        <v>1.5685318817670901E-4</v>
      </c>
      <c r="HF53" s="11">
        <v>1.54424277989285E-4</v>
      </c>
      <c r="HG53" s="11">
        <v>1.5203297653754199E-4</v>
      </c>
      <c r="HH53" s="11">
        <v>1.4967870163240499E-4</v>
      </c>
      <c r="HI53" s="11">
        <v>1.47360880091041E-4</v>
      </c>
      <c r="HJ53" s="11">
        <v>1.4507894759763199E-4</v>
      </c>
      <c r="HK53" s="11">
        <v>1.4283234856693499E-4</v>
      </c>
      <c r="HL53" s="11">
        <v>1.4062053600894E-4</v>
      </c>
      <c r="HM53" s="11">
        <v>1.38442971396646E-4</v>
      </c>
      <c r="HN53" s="11">
        <v>1.36299124535166E-4</v>
      </c>
      <c r="HO53" s="11">
        <v>1.3418847343316101E-4</v>
      </c>
      <c r="HP53" s="11">
        <v>1.32110504175942E-4</v>
      </c>
      <c r="HQ53" s="11">
        <v>1.3006471080101399E-4</v>
      </c>
      <c r="HR53" s="11">
        <v>1.28050595175067E-4</v>
      </c>
      <c r="HS53" s="11">
        <v>1.2606766687284199E-4</v>
      </c>
      <c r="HT53" s="11">
        <v>1.2411544305857E-4</v>
      </c>
      <c r="HU53" s="11">
        <v>1.22193448368169E-4</v>
      </c>
      <c r="HV53" s="11">
        <v>1.2030121479378301E-4</v>
      </c>
      <c r="HW53" s="11">
        <v>1.1843828157065401E-4</v>
      </c>
      <c r="HX53" s="11">
        <v>1.1660419506454E-4</v>
      </c>
      <c r="HY53" s="11">
        <v>1.1479850866169499E-4</v>
      </c>
      <c r="HZ53" s="11">
        <v>1.13020782660733E-4</v>
      </c>
      <c r="IA53" s="11">
        <v>1.1127058416526799E-4</v>
      </c>
      <c r="IB53" s="11">
        <v>1.09547486978667E-4</v>
      </c>
      <c r="IC53" s="11">
        <v>1.0785107150101899E-4</v>
      </c>
      <c r="ID53" s="11">
        <v>1.0618092462655301E-4</v>
      </c>
      <c r="IE53" s="11">
        <v>1.0453663964371501E-4</v>
      </c>
      <c r="IF53" s="11">
        <v>1.0291781613580599E-4</v>
      </c>
      <c r="IG53" s="11">
        <v>1.0132405988394501E-4</v>
      </c>
      <c r="IH53" s="11">
        <v>9.9754982771149705E-5</v>
      </c>
      <c r="II53" s="11">
        <v>9.8210202687965001E-5</v>
      </c>
      <c r="IJ53" s="11">
        <v>9.6689343439648704E-5</v>
      </c>
      <c r="IK53" s="11">
        <v>9.5192034654356702E-5</v>
      </c>
      <c r="IL53" s="11">
        <v>9.3717911693547205E-5</v>
      </c>
      <c r="IM53" s="11">
        <v>9.2266615562830405E-5</v>
      </c>
      <c r="IN53" s="11">
        <v>9.0837792824927099E-5</v>
      </c>
      <c r="IO53" s="11">
        <v>8.9431095513958794E-5</v>
      </c>
      <c r="IP53" s="11">
        <v>8.8046181050072101E-5</v>
      </c>
      <c r="IQ53" s="11">
        <v>8.6682712156727098E-5</v>
      </c>
      <c r="IR53" s="11">
        <v>8.5340356778540501E-5</v>
      </c>
      <c r="IS53" s="11">
        <v>8.4018788000461697E-5</v>
      </c>
      <c r="IT53" s="11">
        <v>8.2717683967947804E-5</v>
      </c>
      <c r="IU53" s="11">
        <v>8.1436727809358595E-5</v>
      </c>
      <c r="IV53" s="11">
        <v>8.0175607558019598E-5</v>
      </c>
      <c r="IW53" s="11">
        <v>7.8934016076948095E-5</v>
      </c>
      <c r="IX53" s="11">
        <v>7.7711650984024799E-5</v>
      </c>
      <c r="IY53" s="11">
        <v>7.6508214578163702E-5</v>
      </c>
      <c r="IZ53" s="11">
        <v>7.5323413767147698E-5</v>
      </c>
      <c r="JA53" s="11">
        <v>7.4156959995908003E-5</v>
      </c>
      <c r="JB53" s="11">
        <v>7.3008569177024403E-5</v>
      </c>
      <c r="JC53" s="11">
        <v>7.1877961620891995E-5</v>
      </c>
      <c r="JD53" s="11">
        <v>7.0764861967886894E-5</v>
      </c>
      <c r="JE53" s="11">
        <v>6.9668999121641497E-5</v>
      </c>
      <c r="JF53" s="11">
        <v>6.8590106182653306E-5</v>
      </c>
      <c r="JG53" s="11">
        <v>6.7527920383669797E-5</v>
      </c>
      <c r="JH53" s="11">
        <v>6.6482183025296001E-5</v>
      </c>
      <c r="JI53" s="11">
        <v>6.5452639413598996E-5</v>
      </c>
    </row>
    <row r="54" spans="1:269" x14ac:dyDescent="0.3">
      <c r="A54" s="11" t="s">
        <v>193</v>
      </c>
      <c r="B54" s="11">
        <v>3.4683803989787902E-3</v>
      </c>
      <c r="C54" s="11">
        <v>3.4928328250037901E-3</v>
      </c>
      <c r="D54" s="11">
        <v>3.5151494569226598E-3</v>
      </c>
      <c r="E54" s="11">
        <v>3.5227259037224901E-3</v>
      </c>
      <c r="F54" s="11">
        <v>3.35815895979241E-3</v>
      </c>
      <c r="G54" s="11">
        <v>3.3611527463904799E-3</v>
      </c>
      <c r="H54" s="11">
        <v>3.43472663851874E-3</v>
      </c>
      <c r="I54" s="11">
        <v>3.3808984169565498E-3</v>
      </c>
      <c r="J54" s="11">
        <v>3.3749951096001501E-3</v>
      </c>
      <c r="K54" s="11">
        <v>3.3318665254995499E-3</v>
      </c>
      <c r="L54" s="11">
        <v>3.46616349371665E-3</v>
      </c>
      <c r="M54" s="11">
        <v>3.3700114540648998E-3</v>
      </c>
      <c r="N54" s="11">
        <v>3.3566109961532501E-3</v>
      </c>
      <c r="O54" s="11">
        <v>3.3712377771366602E-3</v>
      </c>
      <c r="P54" s="11">
        <v>3.3123859596835298E-3</v>
      </c>
      <c r="Q54" s="11">
        <v>3.3059203320358098E-3</v>
      </c>
      <c r="R54" s="11">
        <v>3.36303595351994E-3</v>
      </c>
      <c r="S54" s="11">
        <v>3.3418177664451499E-3</v>
      </c>
      <c r="T54" s="11">
        <v>3.3138783926498498E-3</v>
      </c>
      <c r="U54" s="11">
        <v>3.3144167647599599E-3</v>
      </c>
      <c r="V54" s="11">
        <v>3.2452181824239599E-3</v>
      </c>
      <c r="W54" s="11">
        <v>3.1071210086410801E-3</v>
      </c>
      <c r="X54" s="11">
        <v>3.0302276773787099E-3</v>
      </c>
      <c r="Y54" s="11">
        <v>2.97663351663902E-3</v>
      </c>
      <c r="Z54" s="11">
        <v>2.84526534907426E-3</v>
      </c>
      <c r="AA54" s="11">
        <v>2.8481882489234099E-3</v>
      </c>
      <c r="AB54" s="11">
        <v>2.7359086631117998E-3</v>
      </c>
      <c r="AC54" s="11">
        <v>2.7220734366345499E-3</v>
      </c>
      <c r="AD54" s="11">
        <v>2.6908902299440699E-3</v>
      </c>
      <c r="AE54" s="11">
        <v>2.7012128843899598E-3</v>
      </c>
      <c r="AF54" s="11">
        <v>2.6428970085592401E-3</v>
      </c>
      <c r="AG54" s="11">
        <v>2.5651658899278301E-3</v>
      </c>
      <c r="AH54" s="11">
        <v>2.6353751031623599E-3</v>
      </c>
      <c r="AI54" s="11">
        <v>2.62213901718544E-3</v>
      </c>
      <c r="AJ54" s="11">
        <v>2.58095800823444E-3</v>
      </c>
      <c r="AK54" s="11">
        <v>2.59036731897111E-3</v>
      </c>
      <c r="AL54" s="11">
        <v>2.5152459608089898E-3</v>
      </c>
      <c r="AM54" s="11">
        <v>2.4813912272074702E-3</v>
      </c>
      <c r="AN54" s="11">
        <v>2.44767479203722E-3</v>
      </c>
      <c r="AO54" s="11">
        <v>2.4141214702839702E-3</v>
      </c>
      <c r="AP54" s="11">
        <v>2.3807539080341598E-3</v>
      </c>
      <c r="AQ54" s="11">
        <v>2.3475927242501099E-3</v>
      </c>
      <c r="AR54" s="11">
        <v>2.3146566450594798E-3</v>
      </c>
      <c r="AS54" s="11">
        <v>2.2819626307542E-3</v>
      </c>
      <c r="AT54" s="11">
        <v>2.2495259957253698E-3</v>
      </c>
      <c r="AU54" s="11">
        <v>2.2173605215757299E-3</v>
      </c>
      <c r="AV54" s="11">
        <v>2.1854785636680201E-3</v>
      </c>
      <c r="AW54" s="11">
        <v>2.1538911513744301E-3</v>
      </c>
      <c r="AX54" s="11">
        <v>2.1226080823002502E-3</v>
      </c>
      <c r="AY54" s="11">
        <v>2.09163801075518E-3</v>
      </c>
      <c r="AZ54" s="11">
        <v>2.06098853074643E-3</v>
      </c>
      <c r="BA54" s="11">
        <v>2.0306662537650198E-3</v>
      </c>
      <c r="BB54" s="11">
        <v>2.0006768816308602E-3</v>
      </c>
      <c r="BC54" s="11">
        <v>1.97102527465964E-3</v>
      </c>
      <c r="BD54" s="11">
        <v>1.9417155154026801E-3</v>
      </c>
      <c r="BE54" s="11">
        <v>1.91275096820809E-3</v>
      </c>
      <c r="BF54" s="11">
        <v>1.88413433483792E-3</v>
      </c>
      <c r="BG54" s="11">
        <v>1.85586770637247E-3</v>
      </c>
      <c r="BH54" s="11">
        <v>1.8279526116176099E-3</v>
      </c>
      <c r="BI54" s="11">
        <v>1.80039006222643E-3</v>
      </c>
      <c r="BJ54" s="11">
        <v>1.77318059473408E-3</v>
      </c>
      <c r="BK54" s="11">
        <v>1.74632430969524E-3</v>
      </c>
      <c r="BL54" s="11">
        <v>1.71982090810618E-3</v>
      </c>
      <c r="BM54" s="11">
        <v>1.69366972528129E-3</v>
      </c>
      <c r="BN54" s="11">
        <v>1.6678697623464501E-3</v>
      </c>
      <c r="BO54" s="11">
        <v>1.6424197155037201E-3</v>
      </c>
      <c r="BP54" s="11">
        <v>1.61731800320963E-3</v>
      </c>
      <c r="BQ54" s="11">
        <v>1.59256279140618E-3</v>
      </c>
      <c r="BR54" s="11">
        <v>1.5681520169315E-3</v>
      </c>
      <c r="BS54" s="11">
        <v>1.5440834092307299E-3</v>
      </c>
      <c r="BT54" s="11">
        <v>1.52035451048227E-3</v>
      </c>
      <c r="BU54" s="11">
        <v>1.4969626942452599E-3</v>
      </c>
      <c r="BV54" s="11">
        <v>1.47390518272816E-3</v>
      </c>
      <c r="BW54" s="11">
        <v>1.45117906277292E-3</v>
      </c>
      <c r="BX54" s="11">
        <v>1.4287813006425001E-3</v>
      </c>
      <c r="BY54" s="11">
        <v>1.4067087556940399E-3</v>
      </c>
      <c r="BZ54" s="11">
        <v>1.38495819301532E-3</v>
      </c>
      <c r="CA54" s="11">
        <v>1.3635262950956199E-3</v>
      </c>
      <c r="CB54" s="11">
        <v>1.34240967259902E-3</v>
      </c>
      <c r="CC54" s="11">
        <v>1.3216048743036599E-3</v>
      </c>
      <c r="CD54" s="11">
        <v>1.3011083962635201E-3</v>
      </c>
      <c r="CE54" s="11">
        <v>1.2809166902511E-3</v>
      </c>
      <c r="CF54" s="11">
        <v>1.26102617152879E-3</v>
      </c>
      <c r="CG54" s="11">
        <v>1.2414332259984601E-3</v>
      </c>
      <c r="CH54" s="11">
        <v>1.22213421677364E-3</v>
      </c>
      <c r="CI54" s="11">
        <v>1.2031254902151701E-3</v>
      </c>
      <c r="CJ54" s="11">
        <v>1.1844033814698599E-3</v>
      </c>
      <c r="CK54" s="11">
        <v>1.1659642195466201E-3</v>
      </c>
      <c r="CL54" s="11">
        <v>1.1478043319656001E-3</v>
      </c>
      <c r="CM54" s="11">
        <v>1.1299200490093599E-3</v>
      </c>
      <c r="CN54" s="11">
        <v>1.1123077076076199E-3</v>
      </c>
      <c r="CO54" s="11">
        <v>1.09496365487916E-3</v>
      </c>
      <c r="CP54" s="11">
        <v>1.0778842513598E-3</v>
      </c>
      <c r="CQ54" s="11">
        <v>1.0610658739368399E-3</v>
      </c>
      <c r="CR54" s="11">
        <v>1.04450491851305E-3</v>
      </c>
      <c r="CS54" s="11">
        <v>1.0281978024201401E-3</v>
      </c>
      <c r="CT54" s="11">
        <v>1.01214096660029E-3</v>
      </c>
      <c r="CU54" s="11">
        <v>9.9633087757344807E-4</v>
      </c>
      <c r="CV54" s="11">
        <v>9.807640292063271E-4</v>
      </c>
      <c r="CW54" s="11">
        <v>9.65436944297848E-4</v>
      </c>
      <c r="CX54" s="11">
        <v>9.5034617599587502E-4</v>
      </c>
      <c r="CY54" s="11">
        <v>9.3548830905720902E-4</v>
      </c>
      <c r="CZ54" s="11">
        <v>9.2085996096358301E-4</v>
      </c>
      <c r="DA54" s="11">
        <v>9.06457782904324E-4</v>
      </c>
      <c r="DB54" s="11">
        <v>8.9227846063610905E-4</v>
      </c>
      <c r="DC54" s="11">
        <v>8.7831871522992E-4</v>
      </c>
      <c r="DD54" s="11">
        <v>8.6457530371331103E-4</v>
      </c>
      <c r="DE54" s="11">
        <v>8.5104501961730304E-4</v>
      </c>
      <c r="DF54" s="11">
        <v>8.37724693434017E-4</v>
      </c>
      <c r="DG54" s="11">
        <v>8.2461119299359598E-4</v>
      </c>
      <c r="DH54" s="11">
        <v>8.1170142376663101E-4</v>
      </c>
      <c r="DI54" s="11">
        <v>7.9899232909807995E-4</v>
      </c>
      <c r="DJ54" s="11">
        <v>7.8648089037713898E-4</v>
      </c>
      <c r="DK54" s="11">
        <v>7.7416412715136695E-4</v>
      </c>
      <c r="DL54" s="11">
        <v>7.6203909718619599E-4</v>
      </c>
      <c r="DM54" s="11">
        <v>7.5010289647725603E-4</v>
      </c>
      <c r="DN54" s="11">
        <v>7.3835265921839998E-4</v>
      </c>
      <c r="DO54" s="11">
        <v>7.2678555772875996E-4</v>
      </c>
      <c r="DP54" s="11">
        <v>7.1539880234394704E-4</v>
      </c>
      <c r="DQ54" s="11">
        <v>7.0418964127305595E-4</v>
      </c>
      <c r="DR54" s="11">
        <v>6.9315536042613402E-4</v>
      </c>
      <c r="DS54" s="11">
        <v>6.8229328321323102E-4</v>
      </c>
      <c r="DT54" s="11">
        <v>6.7160077031880295E-4</v>
      </c>
      <c r="DU54" s="11">
        <v>6.6107521945424396E-4</v>
      </c>
      <c r="DV54" s="11">
        <v>6.5071406508887498E-4</v>
      </c>
      <c r="DW54" s="11">
        <v>6.40514778163626E-4</v>
      </c>
      <c r="DX54" s="11">
        <v>6.3047486578837698E-4</v>
      </c>
      <c r="DY54" s="11">
        <v>6.2059187092389201E-4</v>
      </c>
      <c r="DZ54" s="11">
        <v>6.1086337205185103E-4</v>
      </c>
      <c r="EA54" s="11">
        <v>6.0128698283246095E-4</v>
      </c>
      <c r="EB54" s="11">
        <v>5.91860351752849E-4</v>
      </c>
      <c r="EC54" s="11">
        <v>5.82581161765794E-4</v>
      </c>
      <c r="ED54" s="11">
        <v>5.7344712992180003E-4</v>
      </c>
      <c r="EE54" s="11">
        <v>5.6445600699328601E-4</v>
      </c>
      <c r="EF54" s="11">
        <v>5.5560557709455295E-4</v>
      </c>
      <c r="EG54" s="11">
        <v>5.4689365729620998E-4</v>
      </c>
      <c r="EH54" s="11">
        <v>5.3831809723603496E-4</v>
      </c>
      <c r="EI54" s="11">
        <v>5.2987677872695605E-4</v>
      </c>
      <c r="EJ54" s="11">
        <v>5.2156761536248397E-4</v>
      </c>
      <c r="EK54" s="11">
        <v>5.1338855212001999E-4</v>
      </c>
      <c r="EL54" s="11">
        <v>5.0533756496429195E-4</v>
      </c>
      <c r="EM54" s="11">
        <v>4.9741266044889298E-4</v>
      </c>
      <c r="EN54" s="11">
        <v>4.8961187531870699E-4</v>
      </c>
      <c r="EO54" s="11">
        <v>4.8193327611178999E-4</v>
      </c>
      <c r="EP54" s="11">
        <v>4.7437495876323499E-4</v>
      </c>
      <c r="EQ54" s="11">
        <v>4.66935048209272E-4</v>
      </c>
      <c r="ER54" s="11">
        <v>4.5961169799313401E-4</v>
      </c>
      <c r="ES54" s="11">
        <v>4.5240308987315502E-4</v>
      </c>
      <c r="ET54" s="11">
        <v>4.4530743343240697E-4</v>
      </c>
      <c r="EU54" s="11">
        <v>4.38322965691129E-4</v>
      </c>
      <c r="EV54" s="11">
        <v>4.3144795072169701E-4</v>
      </c>
      <c r="EW54" s="11">
        <v>4.24680679265932E-4</v>
      </c>
      <c r="EX54" s="11">
        <v>4.1801946835651199E-4</v>
      </c>
      <c r="EY54" s="11">
        <v>4.1146266094038697E-4</v>
      </c>
      <c r="EZ54" s="11">
        <v>4.0500862550607602E-4</v>
      </c>
      <c r="FA54" s="11">
        <v>3.9865575571451699E-4</v>
      </c>
      <c r="FB54" s="11">
        <v>3.9240247003324797E-4</v>
      </c>
      <c r="FC54" s="11">
        <v>3.8624721137403599E-4</v>
      </c>
      <c r="FD54" s="11">
        <v>3.8018844673504099E-4</v>
      </c>
      <c r="FE54" s="11">
        <v>3.74224666846334E-4</v>
      </c>
      <c r="FF54" s="11">
        <v>3.6835438581894802E-4</v>
      </c>
      <c r="FG54" s="11">
        <v>3.6257614079837598E-4</v>
      </c>
      <c r="FH54" s="11">
        <v>3.5688849162263098E-4</v>
      </c>
      <c r="FI54" s="11">
        <v>3.5129002048284202E-4</v>
      </c>
      <c r="FJ54" s="11">
        <v>3.4577933158941299E-4</v>
      </c>
      <c r="FK54" s="11">
        <v>3.4035505084151202E-4</v>
      </c>
      <c r="FL54" s="11">
        <v>3.3501582550088399E-4</v>
      </c>
      <c r="FM54" s="11">
        <v>3.2976032386977699E-4</v>
      </c>
      <c r="FN54" s="11">
        <v>3.2458723497319502E-4</v>
      </c>
      <c r="FO54" s="11">
        <v>3.1949526824470698E-4</v>
      </c>
      <c r="FP54" s="11">
        <v>3.1448315321724901E-4</v>
      </c>
      <c r="FQ54" s="11">
        <v>3.0954963921747702E-4</v>
      </c>
      <c r="FR54" s="11">
        <v>3.0469349506401201E-4</v>
      </c>
      <c r="FS54" s="11">
        <v>2.9991350877067702E-4</v>
      </c>
      <c r="FT54" s="11">
        <v>2.9520848725295102E-4</v>
      </c>
      <c r="FU54" s="11">
        <v>2.9057725603876E-4</v>
      </c>
      <c r="FV54" s="11">
        <v>2.8601865898358902E-4</v>
      </c>
      <c r="FW54" s="11">
        <v>2.8153155798904501E-4</v>
      </c>
      <c r="FX54" s="11">
        <v>2.77114832725966E-4</v>
      </c>
      <c r="FY54" s="11">
        <v>2.7276738036074999E-4</v>
      </c>
      <c r="FZ54" s="11">
        <v>2.6848811528667999E-4</v>
      </c>
      <c r="GA54" s="11">
        <v>2.6427596885780801E-4</v>
      </c>
      <c r="GB54" s="11">
        <v>2.6012988912804702E-4</v>
      </c>
      <c r="GC54" s="11">
        <v>2.5604884059271499E-4</v>
      </c>
      <c r="GD54" s="11">
        <v>2.5203180393496E-4</v>
      </c>
      <c r="GE54" s="11">
        <v>2.4807777577484598E-4</v>
      </c>
      <c r="GF54" s="11">
        <v>2.4418576842377698E-4</v>
      </c>
      <c r="GG54" s="11">
        <v>2.40354809640131E-4</v>
      </c>
      <c r="GH54" s="11">
        <v>2.3658394239123301E-4</v>
      </c>
      <c r="GI54" s="11">
        <v>2.32872224616432E-4</v>
      </c>
      <c r="GJ54" s="11">
        <v>2.2921872899528401E-4</v>
      </c>
      <c r="GK54" s="11">
        <v>2.2562254271873999E-4</v>
      </c>
      <c r="GL54" s="11">
        <v>2.22082767263543E-4</v>
      </c>
      <c r="GM54" s="11">
        <v>2.18598518170521E-4</v>
      </c>
      <c r="GN54" s="11">
        <v>2.15168924825315E-4</v>
      </c>
      <c r="GO54" s="11">
        <v>2.11793130243665E-4</v>
      </c>
      <c r="GP54" s="11">
        <v>2.08470290858798E-4</v>
      </c>
      <c r="GQ54" s="11">
        <v>2.0519957631293101E-4</v>
      </c>
      <c r="GR54" s="11">
        <v>2.01980169251215E-4</v>
      </c>
      <c r="GS54" s="11">
        <v>1.9881126511922501E-4</v>
      </c>
      <c r="GT54" s="11">
        <v>1.9569207196379299E-4</v>
      </c>
      <c r="GU54" s="11">
        <v>1.92621810235827E-4</v>
      </c>
      <c r="GV54" s="11">
        <v>1.89599712597799E-4</v>
      </c>
      <c r="GW54" s="11">
        <v>1.86625023732345E-4</v>
      </c>
      <c r="GX54" s="11">
        <v>1.8369700015519199E-4</v>
      </c>
      <c r="GY54" s="11">
        <v>1.8081491003041399E-4</v>
      </c>
      <c r="GZ54" s="11">
        <v>1.7797803298869001E-4</v>
      </c>
      <c r="HA54" s="11">
        <v>1.7518565994789601E-4</v>
      </c>
      <c r="HB54" s="11">
        <v>1.72437092937017E-4</v>
      </c>
      <c r="HC54" s="11">
        <v>1.6973164492262201E-4</v>
      </c>
      <c r="HD54" s="11">
        <v>1.67068639637891E-4</v>
      </c>
      <c r="HE54" s="11">
        <v>1.6444741141430401E-4</v>
      </c>
      <c r="HF54" s="11">
        <v>1.61867305016328E-4</v>
      </c>
      <c r="HG54" s="11">
        <v>1.5932767547754999E-4</v>
      </c>
      <c r="HH54" s="11">
        <v>1.56827887940914E-4</v>
      </c>
      <c r="HI54" s="11">
        <v>1.5436731750029199E-4</v>
      </c>
      <c r="HJ54" s="11">
        <v>1.5194534904472399E-4</v>
      </c>
      <c r="HK54" s="11">
        <v>1.49561377105312E-4</v>
      </c>
      <c r="HL54" s="11">
        <v>1.4721480570467599E-4</v>
      </c>
      <c r="HM54" s="11">
        <v>1.4490504820796599E-4</v>
      </c>
      <c r="HN54" s="11">
        <v>1.4263152717664001E-4</v>
      </c>
      <c r="HO54" s="11">
        <v>1.40393674225248E-4</v>
      </c>
      <c r="HP54" s="11">
        <v>1.3819092987899E-4</v>
      </c>
      <c r="HQ54" s="11">
        <v>1.36022743434494E-4</v>
      </c>
      <c r="HR54" s="11">
        <v>1.33888572822483E-4</v>
      </c>
      <c r="HS54" s="11">
        <v>1.3178788447298901E-4</v>
      </c>
      <c r="HT54" s="11">
        <v>1.2972015318146699E-4</v>
      </c>
      <c r="HU54" s="11">
        <v>1.2768486197845E-4</v>
      </c>
      <c r="HV54" s="11">
        <v>1.25681502000652E-4</v>
      </c>
      <c r="HW54" s="11">
        <v>1.23709572363406E-4</v>
      </c>
      <c r="HX54" s="11">
        <v>1.21768580036319E-4</v>
      </c>
      <c r="HY54" s="11">
        <v>1.19858039720033E-4</v>
      </c>
      <c r="HZ54" s="11">
        <v>1.17977473724773E-4</v>
      </c>
      <c r="IA54" s="11">
        <v>1.1612641185199099E-4</v>
      </c>
      <c r="IB54" s="11">
        <v>1.1430439127602101E-4</v>
      </c>
      <c r="IC54" s="11">
        <v>1.1251095642950101E-4</v>
      </c>
      <c r="ID54" s="11">
        <v>1.107456588888E-4</v>
      </c>
      <c r="IE54" s="11">
        <v>1.09008057262772E-4</v>
      </c>
      <c r="IF54" s="11">
        <v>1.0729771708217801E-4</v>
      </c>
      <c r="IG54" s="11">
        <v>1.05614210691329E-4</v>
      </c>
      <c r="IH54" s="11">
        <v>1.03957117141618E-4</v>
      </c>
      <c r="II54" s="11">
        <v>1.0232602208559701E-4</v>
      </c>
      <c r="IJ54" s="11">
        <v>1.00720517674513E-4</v>
      </c>
      <c r="IK54" s="11">
        <v>9.9140202455716406E-5</v>
      </c>
      <c r="IL54" s="11">
        <v>9.75846812730774E-5</v>
      </c>
      <c r="IM54" s="11">
        <v>9.6053565167397701E-5</v>
      </c>
      <c r="IN54" s="11">
        <v>9.4546471280376702E-5</v>
      </c>
      <c r="IO54" s="11">
        <v>9.3063022758022002E-5</v>
      </c>
      <c r="IP54" s="11">
        <v>9.1602848657168501E-5</v>
      </c>
      <c r="IQ54" s="11">
        <v>9.01655838525528E-5</v>
      </c>
      <c r="IR54" s="11">
        <v>8.8750868945553006E-5</v>
      </c>
      <c r="IS54" s="11">
        <v>8.7358350174593396E-5</v>
      </c>
      <c r="IT54" s="11">
        <v>8.5987679326882102E-5</v>
      </c>
      <c r="IU54" s="11">
        <v>8.4638513650925299E-5</v>
      </c>
      <c r="IV54" s="11">
        <v>8.3310515771706201E-5</v>
      </c>
      <c r="IW54" s="11">
        <v>8.20033536053089E-5</v>
      </c>
      <c r="IX54" s="11">
        <v>8.0716700277205802E-5</v>
      </c>
      <c r="IY54" s="11">
        <v>7.9450234039657507E-5</v>
      </c>
      <c r="IZ54" s="11">
        <v>7.8203638191665106E-5</v>
      </c>
      <c r="JA54" s="11">
        <v>7.69766009999229E-5</v>
      </c>
      <c r="JB54" s="11">
        <v>7.5768815620769203E-5</v>
      </c>
      <c r="JC54" s="11">
        <v>7.4579980023581295E-5</v>
      </c>
      <c r="JD54" s="11">
        <v>7.3409796915280295E-5</v>
      </c>
      <c r="JE54" s="11">
        <v>7.2257973666278703E-5</v>
      </c>
      <c r="JF54" s="11">
        <v>7.1124222236873495E-5</v>
      </c>
      <c r="JG54" s="11">
        <v>7.00082591058582E-5</v>
      </c>
      <c r="JH54" s="11">
        <v>6.8909805199135504E-5</v>
      </c>
      <c r="JI54" s="11">
        <v>6.7828585820328704E-5</v>
      </c>
    </row>
    <row r="55" spans="1:269" x14ac:dyDescent="0.3">
      <c r="A55" s="11" t="s">
        <v>194</v>
      </c>
      <c r="B55" s="11">
        <v>3.5547816107695E-3</v>
      </c>
      <c r="C55" s="11">
        <v>3.6066122462464802E-3</v>
      </c>
      <c r="D55" s="11">
        <v>3.6300161283484601E-3</v>
      </c>
      <c r="E55" s="11">
        <v>3.65105936246046E-3</v>
      </c>
      <c r="F55" s="11">
        <v>3.4782593056071902E-3</v>
      </c>
      <c r="G55" s="11">
        <v>3.4892575500148301E-3</v>
      </c>
      <c r="H55" s="11">
        <v>3.5811108025054499E-3</v>
      </c>
      <c r="I55" s="11">
        <v>3.5129004009719599E-3</v>
      </c>
      <c r="J55" s="11">
        <v>3.51625793225441E-3</v>
      </c>
      <c r="K55" s="11">
        <v>3.4815871710101001E-3</v>
      </c>
      <c r="L55" s="11">
        <v>3.6398123933183398E-3</v>
      </c>
      <c r="M55" s="11">
        <v>3.5462943888432399E-3</v>
      </c>
      <c r="N55" s="11">
        <v>3.5316091555316299E-3</v>
      </c>
      <c r="O55" s="11">
        <v>3.5580044849983202E-3</v>
      </c>
      <c r="P55" s="11">
        <v>3.5006948522686701E-3</v>
      </c>
      <c r="Q55" s="11">
        <v>3.5021452777160801E-3</v>
      </c>
      <c r="R55" s="11">
        <v>3.5768497752450799E-3</v>
      </c>
      <c r="S55" s="11">
        <v>3.5672112157464401E-3</v>
      </c>
      <c r="T55" s="11">
        <v>3.5465367695066701E-3</v>
      </c>
      <c r="U55" s="11">
        <v>3.5486932549599901E-3</v>
      </c>
      <c r="V55" s="11">
        <v>3.4656724634848399E-3</v>
      </c>
      <c r="W55" s="11">
        <v>3.3307146658953001E-3</v>
      </c>
      <c r="X55" s="11">
        <v>3.2402302455246698E-3</v>
      </c>
      <c r="Y55" s="11">
        <v>3.1897754841035998E-3</v>
      </c>
      <c r="Z55" s="11">
        <v>3.0372131407219202E-3</v>
      </c>
      <c r="AA55" s="11">
        <v>3.0433306928145899E-3</v>
      </c>
      <c r="AB55" s="11">
        <v>2.9162894187035899E-3</v>
      </c>
      <c r="AC55" s="11">
        <v>2.90718401745016E-3</v>
      </c>
      <c r="AD55" s="11">
        <v>2.8844313435486498E-3</v>
      </c>
      <c r="AE55" s="11">
        <v>2.8942008686061401E-3</v>
      </c>
      <c r="AF55" s="11">
        <v>2.8275564977758801E-3</v>
      </c>
      <c r="AG55" s="11">
        <v>2.75059905376163E-3</v>
      </c>
      <c r="AH55" s="11">
        <v>2.8238455947266999E-3</v>
      </c>
      <c r="AI55" s="11">
        <v>2.81959283241906E-3</v>
      </c>
      <c r="AJ55" s="11">
        <v>2.7703822947491301E-3</v>
      </c>
      <c r="AK55" s="11">
        <v>2.7834687398147202E-3</v>
      </c>
      <c r="AL55" s="11">
        <v>2.7037200134201198E-3</v>
      </c>
      <c r="AM55" s="11">
        <v>2.6690274966397801E-3</v>
      </c>
      <c r="AN55" s="11">
        <v>2.6343879779542299E-3</v>
      </c>
      <c r="AO55" s="11">
        <v>2.5998332850482001E-3</v>
      </c>
      <c r="AP55" s="11">
        <v>2.56539264558364E-3</v>
      </c>
      <c r="AQ55" s="11">
        <v>2.53109284999042E-3</v>
      </c>
      <c r="AR55" s="11">
        <v>2.4969584064060699E-3</v>
      </c>
      <c r="AS55" s="11">
        <v>2.4630116878598999E-3</v>
      </c>
      <c r="AT55" s="11">
        <v>2.4292730718446002E-3</v>
      </c>
      <c r="AU55" s="11">
        <v>2.3957610724582002E-3</v>
      </c>
      <c r="AV55" s="11">
        <v>2.3624924653226102E-3</v>
      </c>
      <c r="AW55" s="11">
        <v>2.329482405516E-3</v>
      </c>
      <c r="AX55" s="11">
        <v>2.2967445387640502E-3</v>
      </c>
      <c r="AY55" s="11">
        <v>2.26429110615622E-3</v>
      </c>
      <c r="AZ55" s="11">
        <v>2.2321330426519101E-3</v>
      </c>
      <c r="BA55" s="11">
        <v>2.20028006965289E-3</v>
      </c>
      <c r="BB55" s="11">
        <v>2.1687407819151999E-3</v>
      </c>
      <c r="BC55" s="11">
        <v>2.1375227290729702E-3</v>
      </c>
      <c r="BD55" s="11">
        <v>2.10663249204501E-3</v>
      </c>
      <c r="BE55" s="11">
        <v>2.0760757545873502E-3</v>
      </c>
      <c r="BF55" s="11">
        <v>2.0458573702518698E-3</v>
      </c>
      <c r="BG55" s="11">
        <v>2.0159814249986999E-3</v>
      </c>
      <c r="BH55" s="11">
        <v>1.9864512957089601E-3</v>
      </c>
      <c r="BI55" s="11">
        <v>1.95726970482746E-3</v>
      </c>
      <c r="BJ55" s="11">
        <v>1.9284387713636201E-3</v>
      </c>
      <c r="BK55" s="11">
        <v>1.8999600584631599E-3</v>
      </c>
      <c r="BL55" s="11">
        <v>1.87183461775786E-3</v>
      </c>
      <c r="BM55" s="11">
        <v>1.8440630306879599E-3</v>
      </c>
      <c r="BN55" s="11">
        <v>1.81664544698568E-3</v>
      </c>
      <c r="BO55" s="11">
        <v>1.78958162049436E-3</v>
      </c>
      <c r="BP55" s="11">
        <v>1.76287094249328E-3</v>
      </c>
      <c r="BQ55" s="11">
        <v>1.73651247268614E-3</v>
      </c>
      <c r="BR55" s="11">
        <v>1.7105049680035101E-3</v>
      </c>
      <c r="BS55" s="11">
        <v>1.6848469093599899E-3</v>
      </c>
      <c r="BT55" s="11">
        <v>1.6595365265020801E-3</v>
      </c>
      <c r="BU55" s="11">
        <v>1.63457182107007E-3</v>
      </c>
      <c r="BV55" s="11">
        <v>1.6099505879936199E-3</v>
      </c>
      <c r="BW55" s="11">
        <v>1.5856704353326399E-3</v>
      </c>
      <c r="BX55" s="11">
        <v>1.56172880266614E-3</v>
      </c>
      <c r="BY55" s="11">
        <v>1.53812297812983E-3</v>
      </c>
      <c r="BZ55" s="11">
        <v>1.51485011419206E-3</v>
      </c>
      <c r="CA55" s="11">
        <v>1.4919072422545599E-3</v>
      </c>
      <c r="CB55" s="11">
        <v>1.46929128616058E-3</v>
      </c>
      <c r="CC55" s="11">
        <v>1.44699907468326E-3</v>
      </c>
      <c r="CD55" s="11">
        <v>1.42502735306616E-3</v>
      </c>
      <c r="CE55" s="11">
        <v>1.40337279368219E-3</v>
      </c>
      <c r="CF55" s="11">
        <v>1.3820320058716101E-3</v>
      </c>
      <c r="CG55" s="11">
        <v>1.36100154501795E-3</v>
      </c>
      <c r="CH55" s="11">
        <v>1.3402779209139601E-3</v>
      </c>
      <c r="CI55" s="11">
        <v>1.3198576054688201E-3</v>
      </c>
      <c r="CJ55" s="11">
        <v>1.2997370398037901E-3</v>
      </c>
      <c r="CK55" s="11">
        <v>1.2799126407788701E-3</v>
      </c>
      <c r="CL55" s="11">
        <v>1.26038080699065E-3</v>
      </c>
      <c r="CM55" s="11">
        <v>1.2411379242818199E-3</v>
      </c>
      <c r="CN55" s="11">
        <v>1.22218037079447E-3</v>
      </c>
      <c r="CO55" s="11">
        <v>1.2035045216020101E-3</v>
      </c>
      <c r="CP55" s="11">
        <v>1.1851067529494699E-3</v>
      </c>
      <c r="CQ55" s="11">
        <v>1.1669834461314199E-3</v>
      </c>
      <c r="CR55" s="11">
        <v>1.14913099103309E-3</v>
      </c>
      <c r="CS55" s="11">
        <v>1.13154578935937E-3</v>
      </c>
      <c r="CT55" s="11">
        <v>1.1142242575757899E-3</v>
      </c>
      <c r="CU55" s="11">
        <v>1.09716282958139E-3</v>
      </c>
      <c r="CV55" s="11">
        <v>1.08035795913408E-3</v>
      </c>
      <c r="CW55" s="11">
        <v>1.0638061220466001E-3</v>
      </c>
      <c r="CX55" s="11">
        <v>1.04750381817043E-3</v>
      </c>
      <c r="CY55" s="11">
        <v>1.0314475731831899E-3</v>
      </c>
      <c r="CZ55" s="11">
        <v>1.01563394019522E-3</v>
      </c>
      <c r="DA55" s="11">
        <v>1.0000595011869799E-3</v>
      </c>
      <c r="DB55" s="11">
        <v>9.8472086829315408E-4</v>
      </c>
      <c r="DC55" s="11">
        <v>9.6961468494249903E-4</v>
      </c>
      <c r="DD55" s="11">
        <v>9.54737626865376E-4</v>
      </c>
      <c r="DE55" s="11">
        <v>9.4008640298004497E-4</v>
      </c>
      <c r="DF55" s="11">
        <v>9.2565775616593204E-4</v>
      </c>
      <c r="DG55" s="11">
        <v>9.1144846393287305E-4</v>
      </c>
      <c r="DH55" s="11">
        <v>8.9745533899554498E-4</v>
      </c>
      <c r="DI55" s="11">
        <v>8.8367522975929503E-4</v>
      </c>
      <c r="DJ55" s="11">
        <v>8.7010502072470996E-4</v>
      </c>
      <c r="DK55" s="11">
        <v>8.5674163281834704E-4</v>
      </c>
      <c r="DL55" s="11">
        <v>8.4358202365453195E-4</v>
      </c>
      <c r="DM55" s="11">
        <v>8.3062318773408105E-4</v>
      </c>
      <c r="DN55" s="11">
        <v>8.1786215658607997E-4</v>
      </c>
      <c r="DO55" s="11">
        <v>8.0529599885537095E-4</v>
      </c>
      <c r="DP55" s="11">
        <v>7.9292182034318404E-4</v>
      </c>
      <c r="DQ55" s="11">
        <v>7.8073676400181003E-4</v>
      </c>
      <c r="DR55" s="11">
        <v>7.6873800989019103E-4</v>
      </c>
      <c r="DS55" s="11">
        <v>7.5692277509120697E-4</v>
      </c>
      <c r="DT55" s="11">
        <v>7.4528831359632597E-4</v>
      </c>
      <c r="DU55" s="11">
        <v>7.3383191615850095E-4</v>
      </c>
      <c r="DV55" s="11">
        <v>7.2255091011808005E-4</v>
      </c>
      <c r="DW55" s="11">
        <v>7.1144265920286597E-4</v>
      </c>
      <c r="DX55" s="11">
        <v>7.0050456330517097E-4</v>
      </c>
      <c r="DY55" s="11">
        <v>6.8973405823879997E-4</v>
      </c>
      <c r="DZ55" s="11">
        <v>6.7912861547636495E-4</v>
      </c>
      <c r="EA55" s="11">
        <v>6.6868574187106699E-4</v>
      </c>
      <c r="EB55" s="11">
        <v>6.5840297936214898E-4</v>
      </c>
      <c r="EC55" s="11">
        <v>6.4827790466803802E-4</v>
      </c>
      <c r="ED55" s="11">
        <v>6.3830812896714705E-4</v>
      </c>
      <c r="EE55" s="11">
        <v>6.2849129756792398E-4</v>
      </c>
      <c r="EF55" s="11">
        <v>6.1882508957000803E-4</v>
      </c>
      <c r="EG55" s="11">
        <v>6.0930721751695205E-4</v>
      </c>
      <c r="EH55" s="11">
        <v>5.9993542704272996E-4</v>
      </c>
      <c r="EI55" s="11">
        <v>5.90707496510801E-4</v>
      </c>
      <c r="EJ55" s="11">
        <v>5.8162123664951004E-4</v>
      </c>
      <c r="EK55" s="11">
        <v>5.7267449018239003E-4</v>
      </c>
      <c r="EL55" s="11">
        <v>5.6386513145512097E-4</v>
      </c>
      <c r="EM55" s="11">
        <v>5.5519106606016799E-4</v>
      </c>
      <c r="EN55" s="11">
        <v>5.4665023045852301E-4</v>
      </c>
      <c r="EO55" s="11">
        <v>5.38240591600347E-4</v>
      </c>
      <c r="EP55" s="11">
        <v>5.2996014654516099E-4</v>
      </c>
      <c r="EQ55" s="11">
        <v>5.2180692208014801E-4</v>
      </c>
      <c r="ER55" s="11">
        <v>5.1377897434012898E-4</v>
      </c>
      <c r="ES55" s="11">
        <v>5.0587438842675204E-4</v>
      </c>
      <c r="ET55" s="11">
        <v>4.9809127802891205E-4</v>
      </c>
      <c r="EU55" s="11">
        <v>4.9042778504426699E-4</v>
      </c>
      <c r="EV55" s="11">
        <v>4.8288207920221799E-4</v>
      </c>
      <c r="EW55" s="11">
        <v>4.7545235768886601E-4</v>
      </c>
      <c r="EX55" s="11">
        <v>4.6813684477331501E-4</v>
      </c>
      <c r="EY55" s="11">
        <v>4.6093379143707903E-4</v>
      </c>
      <c r="EZ55" s="11">
        <v>4.5384147500548999E-4</v>
      </c>
      <c r="FA55" s="11">
        <v>4.4685819878165201E-4</v>
      </c>
      <c r="FB55" s="11">
        <v>4.3998229168351599E-4</v>
      </c>
      <c r="FC55" s="11">
        <v>4.3321210788382903E-4</v>
      </c>
      <c r="FD55" s="11">
        <v>4.26546026453534E-4</v>
      </c>
      <c r="FE55" s="11">
        <v>4.19982451007384E-4</v>
      </c>
      <c r="FF55" s="11">
        <v>4.13519809354557E-4</v>
      </c>
      <c r="FG55" s="11">
        <v>4.07156553151156E-4</v>
      </c>
      <c r="FH55" s="11">
        <v>4.0089115755725902E-4</v>
      </c>
      <c r="FI55" s="11">
        <v>3.9472212089697301E-4</v>
      </c>
      <c r="FJ55" s="11">
        <v>3.8864796432314097E-4</v>
      </c>
      <c r="FK55" s="11">
        <v>3.8266723148416799E-4</v>
      </c>
      <c r="FL55" s="11">
        <v>3.7677848819606097E-4</v>
      </c>
      <c r="FM55" s="11">
        <v>3.7098032211802E-4</v>
      </c>
      <c r="FN55" s="11">
        <v>3.6527134243124999E-4</v>
      </c>
      <c r="FO55" s="11">
        <v>3.5965017952177498E-4</v>
      </c>
      <c r="FP55" s="11">
        <v>3.5411548466834903E-4</v>
      </c>
      <c r="FQ55" s="11">
        <v>3.4866592973226102E-4</v>
      </c>
      <c r="FR55" s="11">
        <v>3.4330020685269198E-4</v>
      </c>
      <c r="FS55" s="11">
        <v>3.38017028145066E-4</v>
      </c>
      <c r="FT55" s="11">
        <v>3.32815125404062E-4</v>
      </c>
      <c r="FU55" s="11">
        <v>3.2769324980930198E-4</v>
      </c>
      <c r="FV55" s="11">
        <v>3.2265017163646303E-4</v>
      </c>
      <c r="FW55" s="11">
        <v>3.1768467997073102E-4</v>
      </c>
      <c r="FX55" s="11">
        <v>3.1279558242536297E-4</v>
      </c>
      <c r="FY55" s="11">
        <v>3.0798170486334697E-4</v>
      </c>
      <c r="FZ55" s="11">
        <v>3.0324189112307398E-4</v>
      </c>
      <c r="GA55" s="11">
        <v>2.9857500274754799E-4</v>
      </c>
      <c r="GB55" s="11">
        <v>2.9397991871804601E-4</v>
      </c>
      <c r="GC55" s="11">
        <v>2.8945553519066402E-4</v>
      </c>
      <c r="GD55" s="11">
        <v>2.8500076523696498E-4</v>
      </c>
      <c r="GE55" s="11">
        <v>2.80614538588297E-4</v>
      </c>
      <c r="GF55" s="11">
        <v>2.7629580138355302E-4</v>
      </c>
      <c r="GG55" s="11">
        <v>2.7204351592113901E-4</v>
      </c>
      <c r="GH55" s="11">
        <v>2.6785666041317902E-4</v>
      </c>
      <c r="GI55" s="11">
        <v>2.6373422874481601E-4</v>
      </c>
      <c r="GJ55" s="11">
        <v>2.5967523023595602E-4</v>
      </c>
      <c r="GK55" s="11">
        <v>2.5567868940656901E-4</v>
      </c>
      <c r="GL55" s="11">
        <v>2.5174364574598302E-4</v>
      </c>
      <c r="GM55" s="11">
        <v>2.4786915348506999E-4</v>
      </c>
      <c r="GN55" s="11">
        <v>2.4405428137142001E-4</v>
      </c>
      <c r="GO55" s="11">
        <v>2.4029811244885601E-4</v>
      </c>
      <c r="GP55" s="11">
        <v>2.3659974383916099E-4</v>
      </c>
      <c r="GQ55" s="11">
        <v>2.3295828652747399E-4</v>
      </c>
      <c r="GR55" s="11">
        <v>2.2937286515101199E-4</v>
      </c>
      <c r="GS55" s="11">
        <v>2.2584261779057301E-4</v>
      </c>
      <c r="GT55" s="11">
        <v>2.2236669576536399E-4</v>
      </c>
      <c r="GU55" s="11">
        <v>2.1894426343094199E-4</v>
      </c>
      <c r="GV55" s="11">
        <v>2.15574497979487E-4</v>
      </c>
      <c r="GW55" s="11">
        <v>2.12256589244397E-4</v>
      </c>
      <c r="GX55" s="11">
        <v>2.08989739506449E-4</v>
      </c>
      <c r="GY55" s="11">
        <v>2.0577316330361301E-4</v>
      </c>
      <c r="GZ55" s="11">
        <v>2.0260608724354001E-4</v>
      </c>
      <c r="HA55" s="11">
        <v>1.99487749818594E-4</v>
      </c>
      <c r="HB55" s="11">
        <v>1.96417401224558E-4</v>
      </c>
      <c r="HC55" s="11">
        <v>1.9339430318088301E-4</v>
      </c>
      <c r="HD55" s="11">
        <v>1.90417728754166E-4</v>
      </c>
      <c r="HE55" s="11">
        <v>1.8748696218484601E-4</v>
      </c>
      <c r="HF55" s="11">
        <v>1.8460129871566999E-4</v>
      </c>
      <c r="HG55" s="11">
        <v>1.8176004442282999E-4</v>
      </c>
      <c r="HH55" s="11">
        <v>1.7896251605042899E-4</v>
      </c>
      <c r="HI55" s="11">
        <v>1.76208040846726E-4</v>
      </c>
      <c r="HJ55" s="11">
        <v>1.73495956402925E-4</v>
      </c>
      <c r="HK55" s="11">
        <v>1.7082561049486201E-4</v>
      </c>
      <c r="HL55" s="11">
        <v>1.6819636092624301E-4</v>
      </c>
      <c r="HM55" s="11">
        <v>1.6560757537575899E-4</v>
      </c>
      <c r="HN55" s="11">
        <v>1.6305863124443901E-4</v>
      </c>
      <c r="HO55" s="11">
        <v>1.6054891550743001E-4</v>
      </c>
      <c r="HP55" s="11">
        <v>1.5807782456656001E-4</v>
      </c>
      <c r="HQ55" s="11">
        <v>1.5564476410567801E-4</v>
      </c>
      <c r="HR55" s="11">
        <v>1.53249148948431E-4</v>
      </c>
      <c r="HS55" s="11">
        <v>1.5089040291771399E-4</v>
      </c>
      <c r="HT55" s="11">
        <v>1.4856795869766501E-4</v>
      </c>
      <c r="HU55" s="11">
        <v>1.4628125769733399E-4</v>
      </c>
      <c r="HV55" s="11">
        <v>1.4402974991711799E-4</v>
      </c>
      <c r="HW55" s="11">
        <v>1.41812893816318E-4</v>
      </c>
      <c r="HX55" s="11">
        <v>1.3963015618390101E-4</v>
      </c>
      <c r="HY55" s="11">
        <v>1.3748101200983199E-4</v>
      </c>
      <c r="HZ55" s="11">
        <v>1.35364944359506E-4</v>
      </c>
      <c r="IA55" s="11">
        <v>1.3328144424962199E-4</v>
      </c>
      <c r="IB55" s="11">
        <v>1.3123001052595099E-4</v>
      </c>
      <c r="IC55" s="11">
        <v>1.29210149743431E-4</v>
      </c>
      <c r="ID55" s="11">
        <v>1.2722137604681501E-4</v>
      </c>
      <c r="IE55" s="11">
        <v>1.25263211055215E-4</v>
      </c>
      <c r="IF55" s="11">
        <v>1.2333518374618699E-4</v>
      </c>
      <c r="IG55" s="11">
        <v>1.2143683034349099E-4</v>
      </c>
      <c r="IH55" s="11">
        <v>1.1956769420495801E-4</v>
      </c>
      <c r="II55" s="11">
        <v>1.1772732571368999E-4</v>
      </c>
      <c r="IJ55" s="11">
        <v>1.15915282169254E-4</v>
      </c>
      <c r="IK55" s="11">
        <v>1.14131127681993E-4</v>
      </c>
      <c r="IL55" s="11">
        <v>1.1237443306777501E-4</v>
      </c>
      <c r="IM55" s="11">
        <v>1.10644775745738E-4</v>
      </c>
      <c r="IN55" s="11">
        <v>1.0894173963571501E-4</v>
      </c>
      <c r="IO55" s="11">
        <v>1.07264915059191E-4</v>
      </c>
      <c r="IP55" s="11">
        <v>1.0561389864050001E-4</v>
      </c>
      <c r="IQ55" s="11">
        <v>1.0398829321001099E-4</v>
      </c>
      <c r="IR55" s="11">
        <v>1.0238770770854E-4</v>
      </c>
      <c r="IS55" s="11">
        <v>1.00811757093533E-4</v>
      </c>
      <c r="IT55" s="11">
        <v>9.92600622466977E-5</v>
      </c>
      <c r="IU55" s="11">
        <v>9.7732249882742704E-5</v>
      </c>
      <c r="IV55" s="11">
        <v>9.6227952459560005E-5</v>
      </c>
      <c r="IW55" s="11">
        <v>9.47468080902958E-5</v>
      </c>
      <c r="IX55" s="11">
        <v>9.3288460455864794E-5</v>
      </c>
      <c r="IY55" s="11">
        <v>9.1852558719907106E-5</v>
      </c>
      <c r="IZ55" s="11">
        <v>9.0438757444188903E-5</v>
      </c>
      <c r="JA55" s="11">
        <v>8.9046716505225594E-5</v>
      </c>
      <c r="JB55" s="11">
        <v>8.7676101013234295E-5</v>
      </c>
      <c r="JC55" s="11">
        <v>8.6326581231310802E-5</v>
      </c>
      <c r="JD55" s="11">
        <v>8.4997832496047602E-5</v>
      </c>
      <c r="JE55" s="11">
        <v>8.3689535139819195E-5</v>
      </c>
      <c r="JF55" s="11">
        <v>8.2401374413509907E-5</v>
      </c>
      <c r="JG55" s="11">
        <v>8.1133040411351901E-5</v>
      </c>
      <c r="JH55" s="11">
        <v>7.9884227996207495E-5</v>
      </c>
      <c r="JI55" s="11">
        <v>7.8654636725961096E-5</v>
      </c>
    </row>
    <row r="56" spans="1:269" x14ac:dyDescent="0.3">
      <c r="A56" s="11" t="s">
        <v>195</v>
      </c>
      <c r="B56" s="11">
        <v>4.1494730017761503E-3</v>
      </c>
      <c r="C56" s="11">
        <v>4.1559927329076797E-3</v>
      </c>
      <c r="D56" s="11">
        <v>4.18115377117301E-3</v>
      </c>
      <c r="E56" s="11">
        <v>4.1792704377202599E-3</v>
      </c>
      <c r="F56" s="11">
        <v>3.9937272465341298E-3</v>
      </c>
      <c r="G56" s="11">
        <v>3.99086664304793E-3</v>
      </c>
      <c r="H56" s="11">
        <v>4.0623500940090203E-3</v>
      </c>
      <c r="I56" s="11">
        <v>4.0108458889855899E-3</v>
      </c>
      <c r="J56" s="11">
        <v>3.9966377027793598E-3</v>
      </c>
      <c r="K56" s="11">
        <v>3.93960018400918E-3</v>
      </c>
      <c r="L56" s="11">
        <v>4.0777270059781899E-3</v>
      </c>
      <c r="M56" s="11">
        <v>3.9634560706455204E-3</v>
      </c>
      <c r="N56" s="11">
        <v>3.9488006928570796E-3</v>
      </c>
      <c r="O56" s="11">
        <v>3.9567860081928304E-3</v>
      </c>
      <c r="P56" s="11">
        <v>3.8868520418244802E-3</v>
      </c>
      <c r="Q56" s="11">
        <v>3.87321586408118E-3</v>
      </c>
      <c r="R56" s="11">
        <v>3.9264929894056201E-3</v>
      </c>
      <c r="S56" s="11">
        <v>3.8929330656787301E-3</v>
      </c>
      <c r="T56" s="11">
        <v>3.8548212589571999E-3</v>
      </c>
      <c r="U56" s="11">
        <v>3.8542312202639599E-3</v>
      </c>
      <c r="V56" s="11">
        <v>3.7838104735797898E-3</v>
      </c>
      <c r="W56" s="11">
        <v>3.6198677615046902E-3</v>
      </c>
      <c r="X56" s="11">
        <v>3.5400440307150598E-3</v>
      </c>
      <c r="Y56" s="11">
        <v>3.4748204414379899E-3</v>
      </c>
      <c r="Z56" s="11">
        <v>3.33663161279796E-3</v>
      </c>
      <c r="AA56" s="11">
        <v>3.3376363591918201E-3</v>
      </c>
      <c r="AB56" s="11">
        <v>3.2168027213044202E-3</v>
      </c>
      <c r="AC56" s="11">
        <v>3.1968996609956801E-3</v>
      </c>
      <c r="AD56" s="11">
        <v>3.1537630784455001E-3</v>
      </c>
      <c r="AE56" s="11">
        <v>3.16634162358742E-3</v>
      </c>
      <c r="AF56" s="11">
        <v>3.10394931711877E-3</v>
      </c>
      <c r="AG56" s="11">
        <v>3.0116658414650601E-3</v>
      </c>
      <c r="AH56" s="11">
        <v>3.0921842534384898E-3</v>
      </c>
      <c r="AI56" s="11">
        <v>3.0697781909532198E-3</v>
      </c>
      <c r="AJ56" s="11">
        <v>3.0272762458120098E-3</v>
      </c>
      <c r="AK56" s="11">
        <v>3.03559481281901E-3</v>
      </c>
      <c r="AL56" s="11">
        <v>2.9504196192331501E-3</v>
      </c>
      <c r="AM56" s="11">
        <v>2.9110556152476298E-3</v>
      </c>
      <c r="AN56" s="11">
        <v>2.87189792654929E-3</v>
      </c>
      <c r="AO56" s="11">
        <v>2.8329705015658299E-3</v>
      </c>
      <c r="AP56" s="11">
        <v>2.7942951232655701E-3</v>
      </c>
      <c r="AQ56" s="11">
        <v>2.7558915536151098E-3</v>
      </c>
      <c r="AR56" s="11">
        <v>2.7177776700011399E-3</v>
      </c>
      <c r="AS56" s="11">
        <v>2.6799695938981602E-3</v>
      </c>
      <c r="AT56" s="11">
        <v>2.64248181208049E-3</v>
      </c>
      <c r="AU56" s="11">
        <v>2.6053272906817501E-3</v>
      </c>
      <c r="AV56" s="11">
        <v>2.5685175824165002E-3</v>
      </c>
      <c r="AW56" s="11">
        <v>2.5320629272747E-3</v>
      </c>
      <c r="AX56" s="11">
        <v>2.49597234700216E-3</v>
      </c>
      <c r="AY56" s="11">
        <v>2.4602537336749801E-3</v>
      </c>
      <c r="AZ56" s="11">
        <v>2.42491393267263E-3</v>
      </c>
      <c r="BA56" s="11">
        <v>2.3899588203427601E-3</v>
      </c>
      <c r="BB56" s="11">
        <v>2.3553933766492499E-3</v>
      </c>
      <c r="BC56" s="11">
        <v>2.3212217530786902E-3</v>
      </c>
      <c r="BD56" s="11">
        <v>2.28744733607622E-3</v>
      </c>
      <c r="BE56" s="11">
        <v>2.25407280626888E-3</v>
      </c>
      <c r="BF56" s="11">
        <v>2.2211001937228999E-3</v>
      </c>
      <c r="BG56" s="11">
        <v>2.1885309294723499E-3</v>
      </c>
      <c r="BH56" s="11">
        <v>2.1563658935459498E-3</v>
      </c>
      <c r="BI56" s="11">
        <v>2.1246054597047199E-3</v>
      </c>
      <c r="BJ56" s="11">
        <v>2.0932495370968901E-3</v>
      </c>
      <c r="BK56" s="11">
        <v>2.0622976090219898E-3</v>
      </c>
      <c r="BL56" s="11">
        <v>2.0317487689889301E-3</v>
      </c>
      <c r="BM56" s="11">
        <v>2.00160175424013E-3</v>
      </c>
      <c r="BN56" s="11">
        <v>1.9718549769055498E-3</v>
      </c>
      <c r="BO56" s="11">
        <v>1.9425065529418101E-3</v>
      </c>
      <c r="BP56" s="11">
        <v>1.9135543290014199E-3</v>
      </c>
      <c r="BQ56" s="11">
        <v>1.88499590736779E-3</v>
      </c>
      <c r="BR56" s="11">
        <v>1.8568286690866501E-3</v>
      </c>
      <c r="BS56" s="11">
        <v>1.8290497954135401E-3</v>
      </c>
      <c r="BT56" s="11">
        <v>1.8016562876899101E-3</v>
      </c>
      <c r="BU56" s="11">
        <v>1.7746449857566301E-3</v>
      </c>
      <c r="BV56" s="11">
        <v>1.7480125850023499E-3</v>
      </c>
      <c r="BW56" s="11">
        <v>1.7217556521410501E-3</v>
      </c>
      <c r="BX56" s="11">
        <v>1.6958706398060299E-3</v>
      </c>
      <c r="BY56" s="11">
        <v>1.67035390004167E-3</v>
      </c>
      <c r="BZ56" s="11">
        <v>1.6452016967709599E-3</v>
      </c>
      <c r="CA56" s="11">
        <v>1.6204102173071899E-3</v>
      </c>
      <c r="CB56" s="11">
        <v>1.5959755829801901E-3</v>
      </c>
      <c r="CC56" s="11">
        <v>1.57189385893652E-3</v>
      </c>
      <c r="CD56" s="11">
        <v>1.5481610631730099E-3</v>
      </c>
      <c r="CE56" s="11">
        <v>1.5247731748581101E-3</v>
      </c>
      <c r="CF56" s="11">
        <v>1.5017261419904E-3</v>
      </c>
      <c r="CG56" s="11">
        <v>1.47901588844357E-3</v>
      </c>
      <c r="CH56" s="11">
        <v>1.4566383204387399E-3</v>
      </c>
      <c r="CI56" s="11">
        <v>1.43458933248852E-3</v>
      </c>
      <c r="CJ56" s="11">
        <v>1.4128648128483E-3</v>
      </c>
      <c r="CK56" s="11">
        <v>1.3914606485117E-3</v>
      </c>
      <c r="CL56" s="11">
        <v>1.3703727297819099E-3</v>
      </c>
      <c r="CM56" s="11">
        <v>1.3495969544522501E-3</v>
      </c>
      <c r="CN56" s="11">
        <v>1.3291292316211E-3</v>
      </c>
      <c r="CO56" s="11">
        <v>1.3089654851709E-3</v>
      </c>
      <c r="CP56" s="11">
        <v>1.28910165693441E-3</v>
      </c>
      <c r="CQ56" s="11">
        <v>1.2695337095709499E-3</v>
      </c>
      <c r="CR56" s="11">
        <v>1.2502576291763001E-3</v>
      </c>
      <c r="CS56" s="11">
        <v>1.23126942764262E-3</v>
      </c>
      <c r="CT56" s="11">
        <v>1.2125651447904E-3</v>
      </c>
      <c r="CU56" s="11">
        <v>1.1941408502873501E-3</v>
      </c>
      <c r="CV56" s="11">
        <v>1.17599264537116E-3</v>
      </c>
      <c r="CW56" s="11">
        <v>1.1581166643903601E-3</v>
      </c>
      <c r="CX56" s="11">
        <v>1.14050907617858E-3</v>
      </c>
      <c r="CY56" s="11">
        <v>1.1231660852720801E-3</v>
      </c>
      <c r="CZ56" s="11">
        <v>1.1060839329863901E-3</v>
      </c>
      <c r="DA56" s="11">
        <v>1.0892588983589799E-3</v>
      </c>
      <c r="DB56" s="11">
        <v>1.0726872989713599E-3</v>
      </c>
      <c r="DC56" s="11">
        <v>1.05636549165877E-3</v>
      </c>
      <c r="DD56" s="11">
        <v>1.0402898731156601E-3</v>
      </c>
      <c r="DE56" s="11">
        <v>1.0244568804070901E-3</v>
      </c>
      <c r="DF56" s="11">
        <v>1.00886299139136E-3</v>
      </c>
      <c r="DG56" s="11">
        <v>9.9350472506265497E-4</v>
      </c>
      <c r="DH56" s="11">
        <v>9.7837864181937696E-4</v>
      </c>
      <c r="DI56" s="11">
        <v>9.6348134366430695E-4</v>
      </c>
      <c r="DJ56" s="11">
        <v>9.4880947434217199E-4</v>
      </c>
      <c r="DK56" s="11">
        <v>9.3435971942068497E-4</v>
      </c>
      <c r="DL56" s="11">
        <v>9.20128806317977E-4</v>
      </c>
      <c r="DM56" s="11">
        <v>9.0611350428304604E-4</v>
      </c>
      <c r="DN56" s="11">
        <v>8.92310624331483E-4</v>
      </c>
      <c r="DO56" s="11">
        <v>8.7871701914232802E-4</v>
      </c>
      <c r="DP56" s="11">
        <v>8.6532958291685202E-4</v>
      </c>
      <c r="DQ56" s="11">
        <v>8.5214525120569395E-4</v>
      </c>
      <c r="DR56" s="11">
        <v>8.3916100070469102E-4</v>
      </c>
      <c r="DS56" s="11">
        <v>8.2637384902384302E-4</v>
      </c>
      <c r="DT56" s="11">
        <v>8.1378085443151204E-4</v>
      </c>
      <c r="DU56" s="11">
        <v>8.0137911557587305E-4</v>
      </c>
      <c r="DV56" s="11">
        <v>7.8916577118703902E-4</v>
      </c>
      <c r="DW56" s="11">
        <v>7.7713799975998E-4</v>
      </c>
      <c r="DX56" s="11">
        <v>7.6529301922201298E-4</v>
      </c>
      <c r="DY56" s="11">
        <v>7.5362808658574498E-4</v>
      </c>
      <c r="DZ56" s="11">
        <v>7.4214049758891698E-4</v>
      </c>
      <c r="EA56" s="11">
        <v>7.3082758632336798E-4</v>
      </c>
      <c r="EB56" s="11">
        <v>7.1968672485311902E-4</v>
      </c>
      <c r="EC56" s="11">
        <v>7.0871532282523698E-4</v>
      </c>
      <c r="ED56" s="11">
        <v>6.9791082707160201E-4</v>
      </c>
      <c r="EE56" s="11">
        <v>6.8727072120544597E-4</v>
      </c>
      <c r="EF56" s="11">
        <v>6.7679252521146704E-4</v>
      </c>
      <c r="EG56" s="11">
        <v>6.6647379503270699E-4</v>
      </c>
      <c r="EH56" s="11">
        <v>6.5631212215189205E-4</v>
      </c>
      <c r="EI56" s="11">
        <v>6.4630513317187599E-4</v>
      </c>
      <c r="EJ56" s="11">
        <v>6.3645048939209303E-4</v>
      </c>
      <c r="EK56" s="11">
        <v>6.2674588638478301E-4</v>
      </c>
      <c r="EL56" s="11">
        <v>6.1718905356955599E-4</v>
      </c>
      <c r="EM56" s="11">
        <v>6.0777775378739697E-4</v>
      </c>
      <c r="EN56" s="11">
        <v>5.9850978287534495E-4</v>
      </c>
      <c r="EO56" s="11">
        <v>5.8938296924149203E-4</v>
      </c>
      <c r="EP56" s="11">
        <v>5.8039517344044E-4</v>
      </c>
      <c r="EQ56" s="11">
        <v>5.7154428775074695E-4</v>
      </c>
      <c r="ER56" s="11">
        <v>5.6282823575393203E-4</v>
      </c>
      <c r="ES56" s="11">
        <v>5.5424497191514099E-4</v>
      </c>
      <c r="ET56" s="11">
        <v>5.45792481166263E-4</v>
      </c>
      <c r="EU56" s="11">
        <v>5.3746877849181196E-4</v>
      </c>
      <c r="EV56" s="11">
        <v>5.2927190851714801E-4</v>
      </c>
      <c r="EW56" s="11">
        <v>5.2119994510024803E-4</v>
      </c>
      <c r="EX56" s="11">
        <v>5.1325099092580705E-4</v>
      </c>
      <c r="EY56" s="11">
        <v>5.0542317710367002E-4</v>
      </c>
      <c r="EZ56" s="11">
        <v>4.97714662770377E-4</v>
      </c>
      <c r="FA56" s="11">
        <v>4.9012363469358401E-4</v>
      </c>
      <c r="FB56" s="11">
        <v>4.8264830688138398E-4</v>
      </c>
      <c r="FC56" s="11">
        <v>4.7528692019493902E-4</v>
      </c>
      <c r="FD56" s="11">
        <v>4.6803774196502201E-4</v>
      </c>
      <c r="FE56" s="11">
        <v>4.6089906561264099E-4</v>
      </c>
      <c r="FF56" s="11">
        <v>4.5386921027368299E-4</v>
      </c>
      <c r="FG56" s="11">
        <v>4.4694652042820399E-4</v>
      </c>
      <c r="FH56" s="11">
        <v>4.4012936553261599E-4</v>
      </c>
      <c r="FI56" s="11">
        <v>4.33416139658083E-4</v>
      </c>
      <c r="FJ56" s="11">
        <v>4.2680526113136901E-4</v>
      </c>
      <c r="FK56" s="11">
        <v>4.2029517218089601E-4</v>
      </c>
      <c r="FL56" s="11">
        <v>4.1388433858680101E-4</v>
      </c>
      <c r="FM56" s="11">
        <v>4.0757124933565902E-4</v>
      </c>
      <c r="FN56" s="11">
        <v>4.0135441627941999E-4</v>
      </c>
      <c r="FO56" s="11">
        <v>3.9523237379779401E-4</v>
      </c>
      <c r="FP56" s="11">
        <v>3.89203678466843E-4</v>
      </c>
      <c r="FQ56" s="11">
        <v>3.8326690872980701E-4</v>
      </c>
      <c r="FR56" s="11">
        <v>3.7742066457357998E-4</v>
      </c>
      <c r="FS56" s="11">
        <v>3.7166356720930198E-4</v>
      </c>
      <c r="FT56" s="11">
        <v>3.6599425875649699E-4</v>
      </c>
      <c r="FU56" s="11">
        <v>3.6041140193232601E-4</v>
      </c>
      <c r="FV56" s="11">
        <v>3.54913679744717E-4</v>
      </c>
      <c r="FW56" s="11">
        <v>3.4949979518939E-4</v>
      </c>
      <c r="FX56" s="11">
        <v>3.44168470951201E-4</v>
      </c>
      <c r="FY56" s="11">
        <v>3.3891844911049202E-4</v>
      </c>
      <c r="FZ56" s="11">
        <v>3.3374849085177099E-4</v>
      </c>
      <c r="GA56" s="11">
        <v>3.28657376178154E-4</v>
      </c>
      <c r="GB56" s="11">
        <v>3.2364390362871198E-4</v>
      </c>
      <c r="GC56" s="11">
        <v>3.1870689000057501E-4</v>
      </c>
      <c r="GD56" s="11">
        <v>3.1384517007448898E-4</v>
      </c>
      <c r="GE56" s="11">
        <v>3.0905759634414199E-4</v>
      </c>
      <c r="GF56" s="11">
        <v>3.0434303875015402E-4</v>
      </c>
      <c r="GG56" s="11">
        <v>2.99700384416957E-4</v>
      </c>
      <c r="GH56" s="11">
        <v>2.9512853739399603E-4</v>
      </c>
      <c r="GI56" s="11">
        <v>2.9062641840071901E-4</v>
      </c>
      <c r="GJ56" s="11">
        <v>2.8619296457488302E-4</v>
      </c>
      <c r="GK56" s="11">
        <v>2.8182712922486498E-4</v>
      </c>
      <c r="GL56" s="11">
        <v>2.77527881585526E-4</v>
      </c>
      <c r="GM56" s="11">
        <v>2.7329420657717902E-4</v>
      </c>
      <c r="GN56" s="11">
        <v>2.6912510456911199E-4</v>
      </c>
      <c r="GO56" s="11">
        <v>2.65019591145443E-4</v>
      </c>
      <c r="GP56" s="11">
        <v>2.6097669687497001E-4</v>
      </c>
      <c r="GQ56" s="11">
        <v>2.5699546708479699E-4</v>
      </c>
      <c r="GR56" s="11">
        <v>2.5307496163629002E-4</v>
      </c>
      <c r="GS56" s="11">
        <v>2.49214254705366E-4</v>
      </c>
      <c r="GT56" s="11">
        <v>2.4541243456532901E-4</v>
      </c>
      <c r="GU56" s="11">
        <v>2.4166860337360201E-4</v>
      </c>
      <c r="GV56" s="11">
        <v>2.37981876960669E-4</v>
      </c>
      <c r="GW56" s="11">
        <v>2.34351384623133E-4</v>
      </c>
      <c r="GX56" s="11">
        <v>2.3077626891954099E-4</v>
      </c>
      <c r="GY56" s="11">
        <v>2.2725568546844201E-4</v>
      </c>
      <c r="GZ56" s="11">
        <v>2.23788802751312E-4</v>
      </c>
      <c r="HA56" s="11">
        <v>2.2037480191605701E-4</v>
      </c>
      <c r="HB56" s="11">
        <v>2.1701287658582001E-4</v>
      </c>
      <c r="HC56" s="11">
        <v>2.137022326687E-4</v>
      </c>
      <c r="HD56" s="11">
        <v>2.10442088171559E-4</v>
      </c>
      <c r="HE56" s="11">
        <v>2.0723167301617301E-4</v>
      </c>
      <c r="HF56" s="11">
        <v>2.04070228857933E-4</v>
      </c>
      <c r="HG56" s="11">
        <v>2.0095700890798701E-4</v>
      </c>
      <c r="HH56" s="11">
        <v>1.9789127775715601E-4</v>
      </c>
      <c r="HI56" s="11">
        <v>1.9487231120307599E-4</v>
      </c>
      <c r="HJ56" s="11">
        <v>1.91899396079998E-4</v>
      </c>
      <c r="HK56" s="11">
        <v>1.88971830090812E-4</v>
      </c>
      <c r="HL56" s="11">
        <v>1.86088921641514E-4</v>
      </c>
      <c r="HM56" s="11">
        <v>1.83249989678891E-4</v>
      </c>
      <c r="HN56" s="11">
        <v>1.8045436352997999E-4</v>
      </c>
      <c r="HO56" s="11">
        <v>1.7770138274375601E-4</v>
      </c>
      <c r="HP56" s="11">
        <v>1.74990396936359E-4</v>
      </c>
      <c r="HQ56" s="11">
        <v>1.72320765637335E-4</v>
      </c>
      <c r="HR56" s="11">
        <v>1.6969185813886501E-4</v>
      </c>
      <c r="HS56" s="11">
        <v>1.67103053347439E-4</v>
      </c>
      <c r="HT56" s="11">
        <v>1.6455373963719701E-4</v>
      </c>
      <c r="HU56" s="11">
        <v>1.6204331470603999E-4</v>
      </c>
      <c r="HV56" s="11">
        <v>1.5957118543363799E-4</v>
      </c>
      <c r="HW56" s="11">
        <v>1.5713676774165001E-4</v>
      </c>
      <c r="HX56" s="11">
        <v>1.5473948645572399E-4</v>
      </c>
      <c r="HY56" s="11">
        <v>1.5237877517082499E-4</v>
      </c>
      <c r="HZ56" s="11">
        <v>1.5005407611645699E-4</v>
      </c>
      <c r="IA56" s="11">
        <v>1.47764840026432E-4</v>
      </c>
      <c r="IB56" s="11">
        <v>1.4551052600830799E-4</v>
      </c>
      <c r="IC56" s="11">
        <v>1.43290601416601E-4</v>
      </c>
      <c r="ID56" s="11">
        <v>1.4110454172666699E-4</v>
      </c>
      <c r="IE56" s="11">
        <v>1.3895183041134901E-4</v>
      </c>
      <c r="IF56" s="11">
        <v>1.3683195881908399E-4</v>
      </c>
      <c r="IG56" s="11">
        <v>1.3474442605365699E-4</v>
      </c>
      <c r="IH56" s="11">
        <v>1.32688738856634E-4</v>
      </c>
      <c r="II56" s="11">
        <v>1.30664411490344E-4</v>
      </c>
      <c r="IJ56" s="11">
        <v>1.2867096562385599E-4</v>
      </c>
      <c r="IK56" s="11">
        <v>1.2670793021973801E-4</v>
      </c>
      <c r="IL56" s="11">
        <v>1.24774841423148E-4</v>
      </c>
      <c r="IM56" s="11">
        <v>1.2287124245236001E-4</v>
      </c>
      <c r="IN56" s="11">
        <v>1.2099668349097E-4</v>
      </c>
      <c r="IO56" s="11">
        <v>1.19150721581751E-4</v>
      </c>
      <c r="IP56" s="11">
        <v>1.17332920522184E-4</v>
      </c>
      <c r="IQ56" s="11">
        <v>1.15542850761319E-4</v>
      </c>
      <c r="IR56" s="11">
        <v>1.1378008929885399E-4</v>
      </c>
      <c r="IS56" s="11">
        <v>1.12044219584773E-4</v>
      </c>
      <c r="IT56" s="11">
        <v>1.10334831421421E-4</v>
      </c>
      <c r="IU56" s="11">
        <v>1.08651520866587E-4</v>
      </c>
      <c r="IV56" s="11">
        <v>1.06993890138019E-4</v>
      </c>
      <c r="IW56" s="11">
        <v>1.05361547519944E-4</v>
      </c>
      <c r="IX56" s="11">
        <v>1.03754107270038E-4</v>
      </c>
      <c r="IY56" s="11">
        <v>1.02171189528932E-4</v>
      </c>
      <c r="IZ56" s="11">
        <v>1.00612420229962E-4</v>
      </c>
      <c r="JA56" s="11">
        <v>9.9077431011451695E-5</v>
      </c>
      <c r="JB56" s="11">
        <v>9.7565859129566905E-5</v>
      </c>
      <c r="JC56" s="11">
        <v>9.6077347372269806E-5</v>
      </c>
      <c r="JD56" s="11">
        <v>9.4611543975719998E-5</v>
      </c>
      <c r="JE56" s="11">
        <v>9.3168102540563998E-5</v>
      </c>
      <c r="JF56" s="11">
        <v>9.1746681950666305E-5</v>
      </c>
      <c r="JG56" s="11">
        <v>9.0346946292174698E-5</v>
      </c>
      <c r="JH56" s="11">
        <v>8.8968564774361006E-5</v>
      </c>
      <c r="JI56" s="11">
        <v>8.76112116517946E-5</v>
      </c>
    </row>
    <row r="57" spans="1:269" x14ac:dyDescent="0.3">
      <c r="A57" s="11" t="s">
        <v>196</v>
      </c>
      <c r="B57" s="11">
        <v>4.3200268887184602E-3</v>
      </c>
      <c r="C57" s="11">
        <v>4.3603414778848899E-3</v>
      </c>
      <c r="D57" s="11">
        <v>4.3872100836502802E-3</v>
      </c>
      <c r="E57" s="11">
        <v>4.4017414606342103E-3</v>
      </c>
      <c r="F57" s="11">
        <v>4.2033803255057097E-3</v>
      </c>
      <c r="G57" s="11">
        <v>4.2102388699493103E-3</v>
      </c>
      <c r="H57" s="11">
        <v>4.3049780674464496E-3</v>
      </c>
      <c r="I57" s="11">
        <v>4.2352592949088698E-3</v>
      </c>
      <c r="J57" s="11">
        <v>4.2320790578806999E-3</v>
      </c>
      <c r="K57" s="11">
        <v>4.18441564687999E-3</v>
      </c>
      <c r="L57" s="11">
        <v>4.3534043080447598E-3</v>
      </c>
      <c r="M57" s="11">
        <v>4.2405507120437703E-3</v>
      </c>
      <c r="N57" s="11">
        <v>4.22413593179982E-3</v>
      </c>
      <c r="O57" s="11">
        <v>4.2462914262279003E-3</v>
      </c>
      <c r="P57" s="11">
        <v>4.1771233098486498E-3</v>
      </c>
      <c r="Q57" s="11">
        <v>4.1726828040579101E-3</v>
      </c>
      <c r="R57" s="11">
        <v>4.2475885709654104E-3</v>
      </c>
      <c r="S57" s="11">
        <v>4.2271293167753798E-3</v>
      </c>
      <c r="T57" s="11">
        <v>4.1969327602304797E-3</v>
      </c>
      <c r="U57" s="11">
        <v>4.1982268264169099E-3</v>
      </c>
      <c r="V57" s="11">
        <v>4.1104908372017199E-3</v>
      </c>
      <c r="W57" s="11">
        <v>3.94764091021782E-3</v>
      </c>
      <c r="X57" s="11">
        <v>3.8506053222472402E-3</v>
      </c>
      <c r="Y57" s="11">
        <v>3.7880407652105502E-3</v>
      </c>
      <c r="Z57" s="11">
        <v>3.6227198542263502E-3</v>
      </c>
      <c r="AA57" s="11">
        <v>3.6275131683072299E-3</v>
      </c>
      <c r="AB57" s="11">
        <v>3.4873323601188901E-3</v>
      </c>
      <c r="AC57" s="11">
        <v>3.4727220721495499E-3</v>
      </c>
      <c r="AD57" s="11">
        <v>3.4388617306969601E-3</v>
      </c>
      <c r="AE57" s="11">
        <v>3.45098686777756E-3</v>
      </c>
      <c r="AF57" s="11">
        <v>3.3777847605337401E-3</v>
      </c>
      <c r="AG57" s="11">
        <v>3.2849645178732998E-3</v>
      </c>
      <c r="AH57" s="11">
        <v>3.3703347718639898E-3</v>
      </c>
      <c r="AI57" s="11">
        <v>3.3581479092248401E-3</v>
      </c>
      <c r="AJ57" s="11">
        <v>3.3055266265752401E-3</v>
      </c>
      <c r="AK57" s="11">
        <v>3.3183052907813601E-3</v>
      </c>
      <c r="AL57" s="11">
        <v>3.2263327059436401E-3</v>
      </c>
      <c r="AM57" s="11">
        <v>3.18535699180533E-3</v>
      </c>
      <c r="AN57" s="11">
        <v>3.1444897466919E-3</v>
      </c>
      <c r="AO57" s="11">
        <v>3.1037636023299999E-3</v>
      </c>
      <c r="AP57" s="11">
        <v>3.0632084722664898E-3</v>
      </c>
      <c r="AQ57" s="11">
        <v>3.02285172524686E-3</v>
      </c>
      <c r="AR57" s="11">
        <v>2.9827183497330698E-3</v>
      </c>
      <c r="AS57" s="11">
        <v>2.9428311097605699E-3</v>
      </c>
      <c r="AT57" s="11">
        <v>2.9032106923715401E-3</v>
      </c>
      <c r="AU57" s="11">
        <v>2.8638758468864101E-3</v>
      </c>
      <c r="AV57" s="11">
        <v>2.8248435162998601E-3</v>
      </c>
      <c r="AW57" s="11">
        <v>2.78612896109987E-3</v>
      </c>
      <c r="AX57" s="11">
        <v>2.7477458758173902E-3</v>
      </c>
      <c r="AY57" s="11">
        <v>2.7097064986242301E-3</v>
      </c>
      <c r="AZ57" s="11">
        <v>2.67202171429193E-3</v>
      </c>
      <c r="BA57" s="11">
        <v>2.6347011508308601E-3</v>
      </c>
      <c r="BB57" s="11">
        <v>2.5977532701182398E-3</v>
      </c>
      <c r="BC57" s="11">
        <v>2.5611854528250202E-3</v>
      </c>
      <c r="BD57" s="11">
        <v>2.5250040779385401E-3</v>
      </c>
      <c r="BE57" s="11">
        <v>2.4892145971747701E-3</v>
      </c>
      <c r="BF57" s="11">
        <v>2.4538216045608698E-3</v>
      </c>
      <c r="BG57" s="11">
        <v>2.4188289014615001E-3</v>
      </c>
      <c r="BH57" s="11">
        <v>2.3842395573098201E-3</v>
      </c>
      <c r="BI57" s="11">
        <v>2.35005596629567E-3</v>
      </c>
      <c r="BJ57" s="11">
        <v>2.3162799002499602E-3</v>
      </c>
      <c r="BK57" s="11">
        <v>2.28291255795454E-3</v>
      </c>
      <c r="BL57" s="11">
        <v>2.2499546110968899E-3</v>
      </c>
      <c r="BM57" s="11">
        <v>2.2174062470757799E-3</v>
      </c>
      <c r="BN57" s="11">
        <v>2.1852672088550399E-3</v>
      </c>
      <c r="BO57" s="11">
        <v>2.1535368320516599E-3</v>
      </c>
      <c r="BP57" s="11">
        <v>2.1222140794353601E-3</v>
      </c>
      <c r="BQ57" s="11">
        <v>2.0912975730043E-3</v>
      </c>
      <c r="BR57" s="11">
        <v>2.0607856237955199E-3</v>
      </c>
      <c r="BS57" s="11">
        <v>2.0306762595774198E-3</v>
      </c>
      <c r="BT57" s="11">
        <v>2.0009672505638702E-3</v>
      </c>
      <c r="BU57" s="11">
        <v>1.9716561332799899E-3</v>
      </c>
      <c r="BV57" s="11">
        <v>1.9427402327044699E-3</v>
      </c>
      <c r="BW57" s="11">
        <v>1.9142166828023399E-3</v>
      </c>
      <c r="BX57" s="11">
        <v>1.88608244555744E-3</v>
      </c>
      <c r="BY57" s="11">
        <v>1.85833432860605E-3</v>
      </c>
      <c r="BZ57" s="11">
        <v>1.8309690015665401E-3</v>
      </c>
      <c r="CA57" s="11">
        <v>1.80398301115525E-3</v>
      </c>
      <c r="CB57" s="11">
        <v>1.77737279517098E-3</v>
      </c>
      <c r="CC57" s="11">
        <v>1.7511346954262E-3</v>
      </c>
      <c r="CD57" s="11">
        <v>1.72526496969871E-3</v>
      </c>
      <c r="CE57" s="11">
        <v>1.69975980277159E-3</v>
      </c>
      <c r="CF57" s="11">
        <v>1.6746153166240501E-3</v>
      </c>
      <c r="CG57" s="11">
        <v>1.6498275798346701E-3</v>
      </c>
      <c r="CH57" s="11">
        <v>1.62539261625061E-3</v>
      </c>
      <c r="CI57" s="11">
        <v>1.60130641297573E-3</v>
      </c>
      <c r="CJ57" s="11">
        <v>1.5775649277248701E-3</v>
      </c>
      <c r="CK57" s="11">
        <v>1.55416409559106E-3</v>
      </c>
      <c r="CL57" s="11">
        <v>1.5310998352645599E-3</v>
      </c>
      <c r="CM57" s="11">
        <v>1.5083680547469699E-3</v>
      </c>
      <c r="CN57" s="11">
        <v>1.4859646565920099E-3</v>
      </c>
      <c r="CO57" s="11">
        <v>1.46388554271182E-3</v>
      </c>
      <c r="CP57" s="11">
        <v>1.4421266187759599E-3</v>
      </c>
      <c r="CQ57" s="11">
        <v>1.4206837982352299E-3</v>
      </c>
      <c r="CR57" s="11">
        <v>1.39955300599715E-3</v>
      </c>
      <c r="CS57" s="11">
        <v>1.3787301817771401E-3</v>
      </c>
      <c r="CT57" s="11">
        <v>1.35821128315161E-3</v>
      </c>
      <c r="CU57" s="11">
        <v>1.3379922883322E-3</v>
      </c>
      <c r="CV57" s="11">
        <v>1.3180691986837099E-3</v>
      </c>
      <c r="CW57" s="11">
        <v>1.29843804100371E-3</v>
      </c>
      <c r="CX57" s="11">
        <v>1.27909486958144E-3</v>
      </c>
      <c r="CY57" s="11">
        <v>1.2600357680537799E-3</v>
      </c>
      <c r="CZ57" s="11">
        <v>1.24125685107157E-3</v>
      </c>
      <c r="DA57" s="11">
        <v>1.22275426579188E-3</v>
      </c>
      <c r="DB57" s="11">
        <v>1.20452419320927E-3</v>
      </c>
      <c r="DC57" s="11">
        <v>1.1865628493373801E-3</v>
      </c>
      <c r="DD57" s="11">
        <v>1.1688664862531399E-3</v>
      </c>
      <c r="DE57" s="11">
        <v>1.1514313930147701E-3</v>
      </c>
      <c r="DF57" s="11">
        <v>1.1342538964607099E-3</v>
      </c>
      <c r="DG57" s="11">
        <v>1.1173303619023099E-3</v>
      </c>
      <c r="DH57" s="11">
        <v>1.1006571937149899E-3</v>
      </c>
      <c r="DI57" s="11">
        <v>1.0842308358393099E-3</v>
      </c>
      <c r="DJ57" s="11">
        <v>1.06804777219538E-3</v>
      </c>
      <c r="DK57" s="11">
        <v>1.0521045270216499E-3</v>
      </c>
      <c r="DL57" s="11">
        <v>1.03639766514019E-3</v>
      </c>
      <c r="DM57" s="11">
        <v>1.0209237921570101E-3</v>
      </c>
      <c r="DN57" s="11">
        <v>1.0056795546021799E-3</v>
      </c>
      <c r="DO57" s="11">
        <v>9.9066164001393496E-4</v>
      </c>
      <c r="DP57" s="11">
        <v>9.7586677697236702E-4</v>
      </c>
      <c r="DQ57" s="11">
        <v>9.6129173508607802E-4</v>
      </c>
      <c r="DR57" s="11">
        <v>9.4693332493744897E-4</v>
      </c>
      <c r="DS57" s="11">
        <v>9.3278839798749402E-4</v>
      </c>
      <c r="DT57" s="11">
        <v>9.1885384644641E-4</v>
      </c>
      <c r="DU57" s="11">
        <v>9.0512660311137195E-4</v>
      </c>
      <c r="DV57" s="11">
        <v>8.9160364117502099E-4</v>
      </c>
      <c r="DW57" s="11">
        <v>8.7828197400730001E-4</v>
      </c>
      <c r="DX57" s="11">
        <v>8.6515865491299004E-4</v>
      </c>
      <c r="DY57" s="11">
        <v>8.5223077686757997E-4</v>
      </c>
      <c r="DZ57" s="11">
        <v>8.3949547223349796E-4</v>
      </c>
      <c r="EA57" s="11">
        <v>8.2694991245835204E-4</v>
      </c>
      <c r="EB57" s="11">
        <v>8.1459130775696198E-4</v>
      </c>
      <c r="EC57" s="11">
        <v>8.0241690678062305E-4</v>
      </c>
      <c r="ED57" s="11">
        <v>7.9042399627160499E-4</v>
      </c>
      <c r="EE57" s="11">
        <v>7.7860990070854896E-4</v>
      </c>
      <c r="EF57" s="11">
        <v>7.6697198194008998E-4</v>
      </c>
      <c r="EG57" s="11">
        <v>7.55507638811603E-4</v>
      </c>
      <c r="EH57" s="11">
        <v>7.4421430678317502E-4</v>
      </c>
      <c r="EI57" s="11">
        <v>7.33089457541802E-4</v>
      </c>
      <c r="EJ57" s="11">
        <v>7.2213059860726204E-4</v>
      </c>
      <c r="EK57" s="11">
        <v>7.1133527293509901E-4</v>
      </c>
      <c r="EL57" s="11">
        <v>7.0070105851360897E-4</v>
      </c>
      <c r="EM57" s="11">
        <v>6.9022556795938995E-4</v>
      </c>
      <c r="EN57" s="11">
        <v>6.7990644811011204E-4</v>
      </c>
      <c r="EO57" s="11">
        <v>6.6974137961528502E-4</v>
      </c>
      <c r="EP57" s="11">
        <v>6.5972807652592302E-4</v>
      </c>
      <c r="EQ57" s="11">
        <v>6.49864285884316E-4</v>
      </c>
      <c r="ER57" s="11">
        <v>6.4014778731280597E-4</v>
      </c>
      <c r="ES57" s="11">
        <v>6.3057639260322195E-4</v>
      </c>
      <c r="ET57" s="11">
        <v>6.2114794530709904E-4</v>
      </c>
      <c r="EU57" s="11">
        <v>6.1186032032722903E-4</v>
      </c>
      <c r="EV57" s="11">
        <v>6.0271142351009399E-4</v>
      </c>
      <c r="EW57" s="11">
        <v>5.9369919124063796E-4</v>
      </c>
      <c r="EX57" s="11">
        <v>5.8482159003869804E-4</v>
      </c>
      <c r="EY57" s="11">
        <v>5.7607661615810503E-4</v>
      </c>
      <c r="EZ57" s="11">
        <v>5.6746229518789303E-4</v>
      </c>
      <c r="FA57" s="11">
        <v>5.58976681656276E-4</v>
      </c>
      <c r="FB57" s="11">
        <v>5.50617858638192E-4</v>
      </c>
      <c r="FC57" s="11">
        <v>5.4238393736516499E-4</v>
      </c>
      <c r="FD57" s="11">
        <v>5.3427305683861903E-4</v>
      </c>
      <c r="FE57" s="11">
        <v>5.2628338344695702E-4</v>
      </c>
      <c r="FF57" s="11">
        <v>5.1841311058564699E-4</v>
      </c>
      <c r="FG57" s="11">
        <v>5.1066045828129802E-4</v>
      </c>
      <c r="FH57" s="11">
        <v>5.0302367281873704E-4</v>
      </c>
      <c r="FI57" s="11">
        <v>4.9550102637330195E-4</v>
      </c>
      <c r="FJ57" s="11">
        <v>4.8809081664502601E-4</v>
      </c>
      <c r="FK57" s="11">
        <v>4.8079136649847902E-4</v>
      </c>
      <c r="FL57" s="11">
        <v>4.7360102360583E-4</v>
      </c>
      <c r="FM57" s="11">
        <v>4.6651816009313202E-4</v>
      </c>
      <c r="FN57" s="11">
        <v>4.5954117219271202E-4</v>
      </c>
      <c r="FO57" s="11">
        <v>4.5266847989733301E-4</v>
      </c>
      <c r="FP57" s="11">
        <v>4.4589852661958102E-4</v>
      </c>
      <c r="FQ57" s="11">
        <v>4.3922977885591002E-4</v>
      </c>
      <c r="FR57" s="11">
        <v>4.3266072585335102E-4</v>
      </c>
      <c r="FS57" s="11">
        <v>4.2618987928144702E-4</v>
      </c>
      <c r="FT57" s="11">
        <v>4.1981577290772798E-4</v>
      </c>
      <c r="FU57" s="11">
        <v>4.1353696227797198E-4</v>
      </c>
      <c r="FV57" s="11">
        <v>4.0735202439934299E-4</v>
      </c>
      <c r="FW57" s="11">
        <v>4.0125955742897901E-4</v>
      </c>
      <c r="FX57" s="11">
        <v>3.95258180365898E-4</v>
      </c>
      <c r="FY57" s="11">
        <v>3.89346532746693E-4</v>
      </c>
      <c r="FZ57" s="11">
        <v>3.8352327434620898E-4</v>
      </c>
      <c r="GA57" s="11">
        <v>3.7778708488112002E-4</v>
      </c>
      <c r="GB57" s="11">
        <v>3.72136663718381E-4</v>
      </c>
      <c r="GC57" s="11">
        <v>3.6657072958712301E-4</v>
      </c>
      <c r="GD57" s="11">
        <v>3.6108802029422E-4</v>
      </c>
      <c r="GE57" s="11">
        <v>3.5568729244506202E-4</v>
      </c>
      <c r="GF57" s="11">
        <v>3.5036732116611202E-4</v>
      </c>
      <c r="GG57" s="11">
        <v>3.45126899833126E-4</v>
      </c>
      <c r="GH57" s="11">
        <v>3.39964839802254E-4</v>
      </c>
      <c r="GI57" s="11">
        <v>3.3487997014491899E-4</v>
      </c>
      <c r="GJ57" s="11">
        <v>3.2987113738669498E-4</v>
      </c>
      <c r="GK57" s="11">
        <v>3.2493720524973103E-4</v>
      </c>
      <c r="GL57" s="11">
        <v>3.20077054398626E-4</v>
      </c>
      <c r="GM57" s="11">
        <v>3.1528958219006998E-4</v>
      </c>
      <c r="GN57" s="11">
        <v>3.1057370242615302E-4</v>
      </c>
      <c r="GO57" s="11">
        <v>3.0592834511100598E-4</v>
      </c>
      <c r="GP57" s="11">
        <v>3.0135245621099E-4</v>
      </c>
      <c r="GQ57" s="11">
        <v>2.9684499741800002E-4</v>
      </c>
      <c r="GR57" s="11">
        <v>2.9240494591686899E-4</v>
      </c>
      <c r="GS57" s="11">
        <v>2.8803129415555501E-4</v>
      </c>
      <c r="GT57" s="11">
        <v>2.8372304961843398E-4</v>
      </c>
      <c r="GU57" s="11">
        <v>2.7947923460380802E-4</v>
      </c>
      <c r="GV57" s="11">
        <v>2.7529888600375001E-4</v>
      </c>
      <c r="GW57" s="11">
        <v>2.7118105508705499E-4</v>
      </c>
      <c r="GX57" s="11">
        <v>2.67124807286301E-4</v>
      </c>
      <c r="GY57" s="11">
        <v>2.6312922198723498E-4</v>
      </c>
      <c r="GZ57" s="11">
        <v>2.5919339232105499E-4</v>
      </c>
      <c r="HA57" s="11">
        <v>2.5531642496068302E-4</v>
      </c>
      <c r="HB57" s="11">
        <v>2.5149743991881301E-4</v>
      </c>
      <c r="HC57" s="11">
        <v>2.4773557034973902E-4</v>
      </c>
      <c r="HD57" s="11">
        <v>2.44029962353953E-4</v>
      </c>
      <c r="HE57" s="11">
        <v>2.4037977478519299E-4</v>
      </c>
      <c r="HF57" s="11">
        <v>2.3678417906114501E-4</v>
      </c>
      <c r="HG57" s="11">
        <v>2.33242358975594E-4</v>
      </c>
      <c r="HH57" s="11">
        <v>2.2975351051490701E-4</v>
      </c>
      <c r="HI57" s="11">
        <v>2.2631684167606601E-4</v>
      </c>
      <c r="HJ57" s="11">
        <v>2.22931572287588E-4</v>
      </c>
      <c r="HK57" s="11">
        <v>2.19596933833888E-4</v>
      </c>
      <c r="HL57" s="11">
        <v>2.1631216928086301E-4</v>
      </c>
      <c r="HM57" s="11">
        <v>2.13076532905254E-4</v>
      </c>
      <c r="HN57" s="11">
        <v>2.0988929012577499E-4</v>
      </c>
      <c r="HO57" s="11">
        <v>2.06749717337473E-4</v>
      </c>
      <c r="HP57" s="11">
        <v>2.03657101747412E-4</v>
      </c>
      <c r="HQ57" s="11">
        <v>2.00610741213914E-4</v>
      </c>
      <c r="HR57" s="11">
        <v>1.97609944087573E-4</v>
      </c>
      <c r="HS57" s="11">
        <v>1.94654029055163E-4</v>
      </c>
      <c r="HT57" s="11">
        <v>1.9174232498442301E-4</v>
      </c>
      <c r="HU57" s="11">
        <v>1.8887417077351201E-4</v>
      </c>
      <c r="HV57" s="11">
        <v>1.86048915200243E-4</v>
      </c>
      <c r="HW57" s="11">
        <v>1.8326591677542099E-4</v>
      </c>
      <c r="HX57" s="11">
        <v>1.80524543597183E-4</v>
      </c>
      <c r="HY57" s="11">
        <v>1.7782417320821899E-4</v>
      </c>
      <c r="HZ57" s="11">
        <v>1.7516419245455799E-4</v>
      </c>
      <c r="IA57" s="11">
        <v>1.7254399734689701E-4</v>
      </c>
      <c r="IB57" s="11">
        <v>1.6996299292360001E-4</v>
      </c>
      <c r="IC57" s="11">
        <v>1.6742059311625199E-4</v>
      </c>
      <c r="ID57" s="11">
        <v>1.6491622061676201E-4</v>
      </c>
      <c r="IE57" s="11">
        <v>1.6244930674624801E-4</v>
      </c>
      <c r="IF57" s="11">
        <v>1.6001929132691801E-4</v>
      </c>
      <c r="IG57" s="11">
        <v>1.5762562255427999E-4</v>
      </c>
      <c r="IH57" s="11">
        <v>1.5526775687280101E-4</v>
      </c>
      <c r="II57" s="11">
        <v>1.52945158852336E-4</v>
      </c>
      <c r="IJ57" s="11">
        <v>1.50657301067225E-4</v>
      </c>
      <c r="IK57" s="11">
        <v>1.4840366397606E-4</v>
      </c>
      <c r="IL57" s="11">
        <v>1.4618373580455E-4</v>
      </c>
      <c r="IM57" s="11">
        <v>1.4399701242928699E-4</v>
      </c>
      <c r="IN57" s="11">
        <v>1.4184299726338601E-4</v>
      </c>
      <c r="IO57" s="11">
        <v>1.3972120114391599E-4</v>
      </c>
      <c r="IP57" s="11">
        <v>1.37631142221428E-4</v>
      </c>
      <c r="IQ57" s="11">
        <v>1.3557234585004401E-4</v>
      </c>
      <c r="IR57" s="11">
        <v>1.3354434448031901E-4</v>
      </c>
      <c r="IS57" s="11">
        <v>1.3154667755310701E-4</v>
      </c>
      <c r="IT57" s="11">
        <v>1.29578891394977E-4</v>
      </c>
      <c r="IU57" s="11">
        <v>1.2764053911551399E-4</v>
      </c>
      <c r="IV57" s="11">
        <v>1.25731180506072E-4</v>
      </c>
      <c r="IW57" s="11">
        <v>1.2385038193951601E-4</v>
      </c>
      <c r="IX57" s="11">
        <v>1.21997716272526E-4</v>
      </c>
      <c r="IY57" s="11">
        <v>1.20172762748005E-4</v>
      </c>
      <c r="IZ57" s="11">
        <v>1.1837510690027E-4</v>
      </c>
      <c r="JA57" s="11">
        <v>1.16604340460569E-4</v>
      </c>
      <c r="JB57" s="11">
        <v>1.1486006126493201E-4</v>
      </c>
      <c r="JC57" s="11">
        <v>1.1314187316247E-4</v>
      </c>
      <c r="JD57" s="11">
        <v>1.11449385925999E-4</v>
      </c>
      <c r="JE57" s="11">
        <v>1.09782215163001E-4</v>
      </c>
      <c r="JF57" s="11">
        <v>1.08139982228916E-4</v>
      </c>
      <c r="JG57" s="11">
        <v>1.06522314140767E-4</v>
      </c>
      <c r="JH57" s="11">
        <v>1.0492884349322399E-4</v>
      </c>
      <c r="JI57" s="11">
        <v>1.0335920837434301E-4</v>
      </c>
    </row>
    <row r="58" spans="1:269" x14ac:dyDescent="0.3">
      <c r="A58" s="11" t="s">
        <v>197</v>
      </c>
      <c r="B58" s="11">
        <v>4.9333483746541998E-3</v>
      </c>
      <c r="C58" s="11">
        <v>4.9328190371750198E-3</v>
      </c>
      <c r="D58" s="11">
        <v>4.9619217624948799E-3</v>
      </c>
      <c r="E58" s="11">
        <v>4.9557692178469103E-3</v>
      </c>
      <c r="F58" s="11">
        <v>4.7411123747482797E-3</v>
      </c>
      <c r="G58" s="11">
        <v>4.7354231239689097E-3</v>
      </c>
      <c r="H58" s="11">
        <v>4.81377914119874E-3</v>
      </c>
      <c r="I58" s="11">
        <v>4.7576723985566201E-3</v>
      </c>
      <c r="J58" s="11">
        <v>4.7383592947367603E-3</v>
      </c>
      <c r="K58" s="11">
        <v>4.66915715436145E-3</v>
      </c>
      <c r="L58" s="11">
        <v>4.82399094737496E-3</v>
      </c>
      <c r="M58" s="11">
        <v>4.68953441132214E-3</v>
      </c>
      <c r="N58" s="11">
        <v>4.6727414898405399E-3</v>
      </c>
      <c r="O58" s="11">
        <v>4.6787863444243101E-3</v>
      </c>
      <c r="P58" s="11">
        <v>4.5964838347102299E-3</v>
      </c>
      <c r="Q58" s="11">
        <v>4.57831623934013E-3</v>
      </c>
      <c r="R58" s="11">
        <v>4.6358429423407604E-3</v>
      </c>
      <c r="S58" s="11">
        <v>4.5933984865628198E-3</v>
      </c>
      <c r="T58" s="11">
        <v>4.5468114909068503E-3</v>
      </c>
      <c r="U58" s="11">
        <v>4.5456839953176304E-3</v>
      </c>
      <c r="V58" s="11">
        <v>4.4669560862015097E-3</v>
      </c>
      <c r="W58" s="11">
        <v>4.2739809519601896E-3</v>
      </c>
      <c r="X58" s="11">
        <v>4.1840515283521097E-3</v>
      </c>
      <c r="Y58" s="11">
        <v>4.1066735294735804E-3</v>
      </c>
      <c r="Z58" s="11">
        <v>3.9502089799366997E-3</v>
      </c>
      <c r="AA58" s="11">
        <v>3.9505137582967996E-3</v>
      </c>
      <c r="AB58" s="11">
        <v>3.8125775420482198E-3</v>
      </c>
      <c r="AC58" s="11">
        <v>3.78787517071222E-3</v>
      </c>
      <c r="AD58" s="11">
        <v>3.73484571532889E-3</v>
      </c>
      <c r="AE58" s="11">
        <v>3.7497881451610299E-3</v>
      </c>
      <c r="AF58" s="11">
        <v>3.6786806193510602E-3</v>
      </c>
      <c r="AG58" s="11">
        <v>3.5698687517039499E-3</v>
      </c>
      <c r="AH58" s="11">
        <v>3.6637966769391701E-3</v>
      </c>
      <c r="AI58" s="11">
        <v>3.6349923497258599E-3</v>
      </c>
      <c r="AJ58" s="11">
        <v>3.58715559354172E-3</v>
      </c>
      <c r="AK58" s="11">
        <v>3.5959467540196402E-3</v>
      </c>
      <c r="AL58" s="11">
        <v>3.4969292531869E-3</v>
      </c>
      <c r="AM58" s="11">
        <v>3.4507940336108199E-3</v>
      </c>
      <c r="AN58" s="11">
        <v>3.4049118805090698E-3</v>
      </c>
      <c r="AO58" s="11">
        <v>3.3593091099475298E-3</v>
      </c>
      <c r="AP58" s="11">
        <v>3.3140096414161499E-3</v>
      </c>
      <c r="AQ58" s="11">
        <v>3.2690351583674099E-3</v>
      </c>
      <c r="AR58" s="11">
        <v>3.22440525969825E-3</v>
      </c>
      <c r="AS58" s="11">
        <v>3.1801376025167899E-3</v>
      </c>
      <c r="AT58" s="11">
        <v>3.1362480365444401E-3</v>
      </c>
      <c r="AU58" s="11">
        <v>3.09275073051485E-3</v>
      </c>
      <c r="AV58" s="11">
        <v>3.0496582909291798E-3</v>
      </c>
      <c r="AW58" s="11">
        <v>3.0069818735321001E-3</v>
      </c>
      <c r="AX58" s="11">
        <v>2.9647312878639002E-3</v>
      </c>
      <c r="AY58" s="11">
        <v>2.92291509524145E-3</v>
      </c>
      <c r="AZ58" s="11">
        <v>2.8815407005131602E-3</v>
      </c>
      <c r="BA58" s="11">
        <v>2.84061443792127E-3</v>
      </c>
      <c r="BB58" s="11">
        <v>2.8001416513974099E-3</v>
      </c>
      <c r="BC58" s="11">
        <v>2.7601267696034698E-3</v>
      </c>
      <c r="BD58" s="11">
        <v>2.7205733760204999E-3</v>
      </c>
      <c r="BE58" s="11">
        <v>2.6814842743734199E-3</v>
      </c>
      <c r="BF58" s="11">
        <v>2.6428615496688602E-3</v>
      </c>
      <c r="BG58" s="11">
        <v>2.6047066251100302E-3</v>
      </c>
      <c r="BH58" s="11">
        <v>2.5670203151397799E-3</v>
      </c>
      <c r="BI58" s="11">
        <v>2.5298028748506102E-3</v>
      </c>
      <c r="BJ58" s="11">
        <v>2.4930540459896502E-3</v>
      </c>
      <c r="BK58" s="11">
        <v>2.45677309977077E-3</v>
      </c>
      <c r="BL58" s="11">
        <v>2.4209588767000198E-3</v>
      </c>
      <c r="BM58" s="11">
        <v>2.3856098236040299E-3</v>
      </c>
      <c r="BN58" s="11">
        <v>2.3507240280441501E-3</v>
      </c>
      <c r="BO58" s="11">
        <v>2.3162992502850899E-3</v>
      </c>
      <c r="BP58" s="11">
        <v>2.2823329529806399E-3</v>
      </c>
      <c r="BQ58" s="11">
        <v>2.2488223287267001E-3</v>
      </c>
      <c r="BR58" s="11">
        <v>2.2157643256235401E-3</v>
      </c>
      <c r="BS58" s="11">
        <v>2.1831556709807098E-3</v>
      </c>
      <c r="BT58" s="11">
        <v>2.1509928932899E-3</v>
      </c>
      <c r="BU58" s="11">
        <v>2.1192723425835802E-3</v>
      </c>
      <c r="BV58" s="11">
        <v>2.0879902092872898E-3</v>
      </c>
      <c r="BW58" s="11">
        <v>2.0571425416716599E-3</v>
      </c>
      <c r="BX58" s="11">
        <v>2.02672526199721E-3</v>
      </c>
      <c r="BY58" s="11">
        <v>1.9967341814446401E-3</v>
      </c>
      <c r="BZ58" s="11">
        <v>1.9671650139129202E-3</v>
      </c>
      <c r="CA58" s="11">
        <v>1.93801338876498E-3</v>
      </c>
      <c r="CB58" s="11">
        <v>1.9092748625946199E-3</v>
      </c>
      <c r="CC58" s="11">
        <v>1.8809449300816201E-3</v>
      </c>
      <c r="CD58" s="11">
        <v>1.8530190340016999E-3</v>
      </c>
      <c r="CE58" s="11">
        <v>1.82549257444886E-3</v>
      </c>
      <c r="CF58" s="11">
        <v>1.7983609173266601E-3</v>
      </c>
      <c r="CG58" s="11">
        <v>1.7716194021603099E-3</v>
      </c>
      <c r="CH58" s="11">
        <v>1.7452633492789399E-3</v>
      </c>
      <c r="CI58" s="11">
        <v>1.7192880664108599E-3</v>
      </c>
      <c r="CJ58" s="11">
        <v>1.69368885473631E-3</v>
      </c>
      <c r="CK58" s="11">
        <v>1.6684610144354101E-3</v>
      </c>
      <c r="CL58" s="11">
        <v>1.6435998497682501E-3</v>
      </c>
      <c r="CM58" s="11">
        <v>1.6191006737206199E-3</v>
      </c>
      <c r="CN58" s="11">
        <v>1.5949588122474701E-3</v>
      </c>
      <c r="CO58" s="11">
        <v>1.5711696081432999E-3</v>
      </c>
      <c r="CP58" s="11">
        <v>1.5477284245666301E-3</v>
      </c>
      <c r="CQ58" s="11">
        <v>1.5246306482441501E-3</v>
      </c>
      <c r="CR58" s="11">
        <v>1.50187169237803E-3</v>
      </c>
      <c r="CS58" s="11">
        <v>1.4794469992782701E-3</v>
      </c>
      <c r="CT58" s="11">
        <v>1.4573520427412199E-3</v>
      </c>
      <c r="CU58" s="11">
        <v>1.43558233019181E-3</v>
      </c>
      <c r="CV58" s="11">
        <v>1.4141334046092701E-3</v>
      </c>
      <c r="CW58" s="11">
        <v>1.3930008462502701E-3</v>
      </c>
      <c r="CX58" s="11">
        <v>1.37218027418629E-3</v>
      </c>
      <c r="CY58" s="11">
        <v>1.3516673476697801E-3</v>
      </c>
      <c r="CZ58" s="11">
        <v>1.33145776734001E-3</v>
      </c>
      <c r="DA58" s="11">
        <v>1.3115472762832399E-3</v>
      </c>
      <c r="DB58" s="11">
        <v>1.29193166095765E-3</v>
      </c>
      <c r="DC58" s="11">
        <v>1.2726067519925901E-3</v>
      </c>
      <c r="DD58" s="11">
        <v>1.25356842487323E-3</v>
      </c>
      <c r="DE58" s="11">
        <v>1.2348126005190499E-3</v>
      </c>
      <c r="DF58" s="11">
        <v>1.21633524576514E-3</v>
      </c>
      <c r="DG58" s="11">
        <v>1.1981323737525499E-3</v>
      </c>
      <c r="DH58" s="11">
        <v>1.18020004423713E-3</v>
      </c>
      <c r="DI58" s="11">
        <v>1.16253436382152E-3</v>
      </c>
      <c r="DJ58" s="11">
        <v>1.1451314861182799E-3</v>
      </c>
      <c r="DK58" s="11">
        <v>1.12798761184818E-3</v>
      </c>
      <c r="DL58" s="11">
        <v>1.11109898888062E-3</v>
      </c>
      <c r="DM58" s="11">
        <v>1.09446191221974E-3</v>
      </c>
      <c r="DN58" s="11">
        <v>1.0780727239415599E-3</v>
      </c>
      <c r="DO58" s="11">
        <v>1.06192781308689E-3</v>
      </c>
      <c r="DP58" s="11">
        <v>1.0460236155125399E-3</v>
      </c>
      <c r="DQ58" s="11">
        <v>1.03035661370554E-3</v>
      </c>
      <c r="DR58" s="11">
        <v>1.0149233365636099E-3</v>
      </c>
      <c r="DS58" s="11">
        <v>9.9972035914452895E-4</v>
      </c>
      <c r="DT58" s="11">
        <v>9.8474430238815192E-4</v>
      </c>
      <c r="DU58" s="11">
        <v>9.6999183281232205E-4</v>
      </c>
      <c r="DV58" s="11">
        <v>9.5545966218735202E-4</v>
      </c>
      <c r="DW58" s="11">
        <v>9.41144547188411E-4</v>
      </c>
      <c r="DX58" s="11">
        <v>9.27043289031371E-4</v>
      </c>
      <c r="DY58" s="11">
        <v>9.1315273309067202E-4</v>
      </c>
      <c r="DZ58" s="11">
        <v>8.9946976850330295E-4</v>
      </c>
      <c r="EA58" s="11">
        <v>8.8599132776023804E-4</v>
      </c>
      <c r="EB58" s="11">
        <v>8.7271438628577802E-4</v>
      </c>
      <c r="EC58" s="11">
        <v>8.5963596200744298E-4</v>
      </c>
      <c r="ED58" s="11">
        <v>8.4675311491655403E-4</v>
      </c>
      <c r="EE58" s="11">
        <v>8.3406294662269299E-4</v>
      </c>
      <c r="EF58" s="11">
        <v>8.2156259989973901E-4</v>
      </c>
      <c r="EG58" s="11">
        <v>8.0924925822900605E-4</v>
      </c>
      <c r="EH58" s="11">
        <v>7.9712014533594999E-4</v>
      </c>
      <c r="EI58" s="11">
        <v>7.8517252472465305E-4</v>
      </c>
      <c r="EJ58" s="11">
        <v>7.7340369920897401E-4</v>
      </c>
      <c r="EK58" s="11">
        <v>7.6181101044203703E-4</v>
      </c>
      <c r="EL58" s="11">
        <v>7.5039183844416402E-4</v>
      </c>
      <c r="EM58" s="11">
        <v>7.3914360113025402E-4</v>
      </c>
      <c r="EN58" s="11">
        <v>7.2806375383693801E-4</v>
      </c>
      <c r="EO58" s="11">
        <v>7.1714978885062397E-4</v>
      </c>
      <c r="EP58" s="11">
        <v>7.0639923493520695E-4</v>
      </c>
      <c r="EQ58" s="11">
        <v>6.9580965686233398E-4</v>
      </c>
      <c r="ER58" s="11">
        <v>6.8537865494278105E-4</v>
      </c>
      <c r="ES58" s="11">
        <v>6.7510386455971205E-4</v>
      </c>
      <c r="ET58" s="11">
        <v>6.64982955704718E-4</v>
      </c>
      <c r="EU58" s="11">
        <v>6.5501363251596601E-4</v>
      </c>
      <c r="EV58" s="11">
        <v>6.4519363281967401E-4</v>
      </c>
      <c r="EW58" s="11">
        <v>6.3552072767503198E-4</v>
      </c>
      <c r="EX58" s="11">
        <v>6.2599272092145298E-4</v>
      </c>
      <c r="EY58" s="11">
        <v>6.1660744873048802E-4</v>
      </c>
      <c r="EZ58" s="11">
        <v>6.0736277916084702E-4</v>
      </c>
      <c r="FA58" s="11">
        <v>5.9825661171741796E-4</v>
      </c>
      <c r="FB58" s="11">
        <v>5.89286876914619E-4</v>
      </c>
      <c r="FC58" s="11">
        <v>5.8045153584362897E-4</v>
      </c>
      <c r="FD58" s="11">
        <v>5.7174857974384697E-4</v>
      </c>
      <c r="FE58" s="11">
        <v>5.6317602957867098E-4</v>
      </c>
      <c r="FF58" s="11">
        <v>5.5473193561606004E-4</v>
      </c>
      <c r="FG58" s="11">
        <v>5.4641437701341599E-4</v>
      </c>
      <c r="FH58" s="11">
        <v>5.3822146140647398E-4</v>
      </c>
      <c r="FI58" s="11">
        <v>5.3015132450418001E-4</v>
      </c>
      <c r="FJ58" s="11">
        <v>5.22202129686566E-4</v>
      </c>
      <c r="FK58" s="11">
        <v>5.1437206760829302E-4</v>
      </c>
      <c r="FL58" s="11">
        <v>5.0665935580718202E-4</v>
      </c>
      <c r="FM58" s="11">
        <v>4.9906223831597295E-4</v>
      </c>
      <c r="FN58" s="11">
        <v>4.9157898528118195E-4</v>
      </c>
      <c r="FO58" s="11">
        <v>4.84207892583854E-4</v>
      </c>
      <c r="FP58" s="11">
        <v>4.7694728146785399E-4</v>
      </c>
      <c r="FQ58" s="11">
        <v>4.69795498170611E-4</v>
      </c>
      <c r="FR58" s="11">
        <v>4.6275091356007302E-4</v>
      </c>
      <c r="FS58" s="11">
        <v>4.5581192277566201E-4</v>
      </c>
      <c r="FT58" s="11">
        <v>4.4897694487389101E-4</v>
      </c>
      <c r="FU58" s="11">
        <v>4.4224442247919898E-4</v>
      </c>
      <c r="FV58" s="11">
        <v>4.3561282143889102E-4</v>
      </c>
      <c r="FW58" s="11">
        <v>4.2908063048241501E-4</v>
      </c>
      <c r="FX58" s="11">
        <v>4.2264636088662499E-4</v>
      </c>
      <c r="FY58" s="11">
        <v>4.16308546143829E-4</v>
      </c>
      <c r="FZ58" s="11">
        <v>4.10065741635046E-4</v>
      </c>
      <c r="GA58" s="11">
        <v>4.0391652430860102E-4</v>
      </c>
      <c r="GB58" s="11">
        <v>3.9785949236181801E-4</v>
      </c>
      <c r="GC58" s="11">
        <v>3.9189326492772303E-4</v>
      </c>
      <c r="GD58" s="11">
        <v>3.86016481766061E-4</v>
      </c>
      <c r="GE58" s="11">
        <v>3.80227802958988E-4</v>
      </c>
      <c r="GF58" s="11">
        <v>3.7452590861020201E-4</v>
      </c>
      <c r="GG58" s="11">
        <v>3.6890949854895299E-4</v>
      </c>
      <c r="GH58" s="11">
        <v>3.6337729203839202E-4</v>
      </c>
      <c r="GI58" s="11">
        <v>3.5792802748702002E-4</v>
      </c>
      <c r="GJ58" s="11">
        <v>3.5256046216558502E-4</v>
      </c>
      <c r="GK58" s="11">
        <v>3.4727337192708201E-4</v>
      </c>
      <c r="GL58" s="11">
        <v>3.4206555093119201E-4</v>
      </c>
      <c r="GM58" s="11">
        <v>3.3693581137228502E-4</v>
      </c>
      <c r="GN58" s="11">
        <v>3.3188298321173998E-4</v>
      </c>
      <c r="GO58" s="11">
        <v>3.2690591391415502E-4</v>
      </c>
      <c r="GP58" s="11">
        <v>3.2200346818656001E-4</v>
      </c>
      <c r="GQ58" s="11">
        <v>3.1717452772284099E-4</v>
      </c>
      <c r="GR58" s="11">
        <v>3.1241799095016502E-4</v>
      </c>
      <c r="GS58" s="11">
        <v>3.0773277278073297E-4</v>
      </c>
      <c r="GT58" s="11">
        <v>3.0311780436576003E-4</v>
      </c>
      <c r="GU58" s="11">
        <v>2.9857203285399398E-4</v>
      </c>
      <c r="GV58" s="11">
        <v>2.9409442115335699E-4</v>
      </c>
      <c r="GW58" s="11">
        <v>2.8968394769590699E-4</v>
      </c>
      <c r="GX58" s="11">
        <v>2.8533960620680298E-4</v>
      </c>
      <c r="GY58" s="11">
        <v>2.8106040547581901E-4</v>
      </c>
      <c r="GZ58" s="11">
        <v>2.7684536913319402E-4</v>
      </c>
      <c r="HA58" s="11">
        <v>2.7269353542813701E-4</v>
      </c>
      <c r="HB58" s="11">
        <v>2.6860395701033802E-4</v>
      </c>
      <c r="HC58" s="11">
        <v>2.6457570071547498E-4</v>
      </c>
      <c r="HD58" s="11">
        <v>2.6060784735348902E-4</v>
      </c>
      <c r="HE58" s="11">
        <v>2.5669949149964599E-4</v>
      </c>
      <c r="HF58" s="11">
        <v>2.5284974128936299E-4</v>
      </c>
      <c r="HG58" s="11">
        <v>2.4905771821537298E-4</v>
      </c>
      <c r="HH58" s="11">
        <v>2.4532255692855099E-4</v>
      </c>
      <c r="HI58" s="11">
        <v>2.4164340504107001E-4</v>
      </c>
      <c r="HJ58" s="11">
        <v>2.38019422932778E-4</v>
      </c>
      <c r="HK58" s="11">
        <v>2.34449783560686E-4</v>
      </c>
      <c r="HL58" s="11">
        <v>2.30933672270561E-4</v>
      </c>
      <c r="HM58" s="11">
        <v>2.2747028661229701E-4</v>
      </c>
      <c r="HN58" s="11">
        <v>2.24058836156948E-4</v>
      </c>
      <c r="HO58" s="11">
        <v>2.2069854231721001E-4</v>
      </c>
      <c r="HP58" s="11">
        <v>2.1738863817044601E-4</v>
      </c>
      <c r="HQ58" s="11">
        <v>2.14128368284383E-4</v>
      </c>
      <c r="HR58" s="11">
        <v>2.10916988544807E-4</v>
      </c>
      <c r="HS58" s="11">
        <v>2.07753765986807E-4</v>
      </c>
      <c r="HT58" s="11">
        <v>2.04637978627464E-4</v>
      </c>
      <c r="HU58" s="11">
        <v>2.0156891530209701E-4</v>
      </c>
      <c r="HV58" s="11">
        <v>1.9854587550227599E-4</v>
      </c>
      <c r="HW58" s="11">
        <v>1.9556816921595399E-4</v>
      </c>
      <c r="HX58" s="11">
        <v>1.92635116771256E-4</v>
      </c>
      <c r="HY58" s="11">
        <v>1.8974604868071701E-4</v>
      </c>
      <c r="HZ58" s="11">
        <v>1.86900305489734E-4</v>
      </c>
      <c r="IA58" s="11">
        <v>1.8409723762613501E-4</v>
      </c>
      <c r="IB58" s="11">
        <v>1.8133620525206999E-4</v>
      </c>
      <c r="IC58" s="11">
        <v>1.78616578118462E-4</v>
      </c>
      <c r="ID58" s="11">
        <v>1.7593773542157201E-4</v>
      </c>
      <c r="IE58" s="11">
        <v>1.73299065661436E-4</v>
      </c>
      <c r="IF58" s="11">
        <v>1.70699966502874E-4</v>
      </c>
      <c r="IG58" s="11">
        <v>1.6813984463792699E-4</v>
      </c>
      <c r="IH58" s="11">
        <v>1.65618115650745E-4</v>
      </c>
      <c r="II58" s="11">
        <v>1.6313420388480699E-4</v>
      </c>
      <c r="IJ58" s="11">
        <v>1.6068754231146601E-4</v>
      </c>
      <c r="IK58" s="11">
        <v>1.58277572400611E-4</v>
      </c>
      <c r="IL58" s="11">
        <v>1.55903743993768E-4</v>
      </c>
      <c r="IM58" s="11">
        <v>1.53565515178755E-4</v>
      </c>
      <c r="IN58" s="11">
        <v>1.5126235216578201E-4</v>
      </c>
      <c r="IO58" s="11">
        <v>1.4899372916599201E-4</v>
      </c>
      <c r="IP58" s="11">
        <v>1.4675912827188901E-4</v>
      </c>
      <c r="IQ58" s="11">
        <v>1.4455803933899301E-4</v>
      </c>
      <c r="IR58" s="11">
        <v>1.4238995986970399E-4</v>
      </c>
      <c r="IS58" s="11">
        <v>1.4025439489873099E-4</v>
      </c>
      <c r="IT58" s="11">
        <v>1.3815085688018101E-4</v>
      </c>
      <c r="IU58" s="11">
        <v>1.3607886557664999E-4</v>
      </c>
      <c r="IV58" s="11">
        <v>1.34037947949528E-4</v>
      </c>
      <c r="IW58" s="11">
        <v>1.3202763805120199E-4</v>
      </c>
      <c r="IX58" s="11">
        <v>1.30047476918915E-4</v>
      </c>
      <c r="IY58" s="11">
        <v>1.28097012470074E-4</v>
      </c>
      <c r="IZ58" s="11">
        <v>1.2617579939933101E-4</v>
      </c>
      <c r="JA58" s="11">
        <v>1.24283399076774E-4</v>
      </c>
      <c r="JB58" s="11">
        <v>1.2241937944790199E-4</v>
      </c>
      <c r="JC58" s="11">
        <v>1.20583314935474E-4</v>
      </c>
      <c r="JD58" s="11">
        <v>1.18774786342257E-4</v>
      </c>
      <c r="JE58" s="11">
        <v>1.16993380755326E-4</v>
      </c>
      <c r="JF58" s="11">
        <v>1.15238691451913E-4</v>
      </c>
      <c r="JG58" s="11">
        <v>1.13510317807042E-4</v>
      </c>
      <c r="JH58" s="11">
        <v>1.11807865201596E-4</v>
      </c>
      <c r="JI58" s="11">
        <v>1.1013094493284E-4</v>
      </c>
    </row>
    <row r="59" spans="1:269" x14ac:dyDescent="0.3">
      <c r="A59" s="11" t="s">
        <v>198</v>
      </c>
      <c r="B59" s="11">
        <v>5.3240761558830396E-3</v>
      </c>
      <c r="C59" s="11">
        <v>5.3327474058855202E-3</v>
      </c>
      <c r="D59" s="11">
        <v>5.3645068761000196E-3</v>
      </c>
      <c r="E59" s="11">
        <v>5.3623472998400902E-3</v>
      </c>
      <c r="F59" s="11">
        <v>5.1280637302850698E-3</v>
      </c>
      <c r="G59" s="11">
        <v>5.1245804617405799E-3</v>
      </c>
      <c r="H59" s="11">
        <v>5.2151039410861504E-3</v>
      </c>
      <c r="I59" s="11">
        <v>5.1498650520043201E-3</v>
      </c>
      <c r="J59" s="11">
        <v>5.1320754777267599E-3</v>
      </c>
      <c r="K59" s="11">
        <v>5.0601928640285898E-3</v>
      </c>
      <c r="L59" s="11">
        <v>5.2349374510225503E-3</v>
      </c>
      <c r="M59" s="11">
        <v>5.0907301400469097E-3</v>
      </c>
      <c r="N59" s="11">
        <v>5.0722052090204101E-3</v>
      </c>
      <c r="O59" s="11">
        <v>5.0824697392272099E-3</v>
      </c>
      <c r="P59" s="11">
        <v>4.9941759325847802E-3</v>
      </c>
      <c r="Q59" s="11">
        <v>4.9770731053473396E-3</v>
      </c>
      <c r="R59" s="11">
        <v>5.0446286372794998E-3</v>
      </c>
      <c r="S59" s="11">
        <v>5.00241836844961E-3</v>
      </c>
      <c r="T59" s="11">
        <v>4.9543860842407002E-3</v>
      </c>
      <c r="U59" s="11">
        <v>4.9536647960501902E-3</v>
      </c>
      <c r="V59" s="11">
        <v>4.8644853326285098E-3</v>
      </c>
      <c r="W59" s="11">
        <v>4.6572894191410103E-3</v>
      </c>
      <c r="X59" s="11">
        <v>4.55612291375473E-3</v>
      </c>
      <c r="Y59" s="11">
        <v>4.4736447919085896E-3</v>
      </c>
      <c r="Z59" s="11">
        <v>4.2983945299241997E-3</v>
      </c>
      <c r="AA59" s="11">
        <v>4.2997150755349498E-3</v>
      </c>
      <c r="AB59" s="11">
        <v>4.1464312723762404E-3</v>
      </c>
      <c r="AC59" s="11">
        <v>4.1212825826401102E-3</v>
      </c>
      <c r="AD59" s="11">
        <v>4.0667394041671301E-3</v>
      </c>
      <c r="AE59" s="11">
        <v>4.0826741475456004E-3</v>
      </c>
      <c r="AF59" s="11">
        <v>4.0034573336140697E-3</v>
      </c>
      <c r="AG59" s="11">
        <v>3.88643728150495E-3</v>
      </c>
      <c r="AH59" s="11">
        <v>3.98859786486583E-3</v>
      </c>
      <c r="AI59" s="11">
        <v>3.9603211799119596E-3</v>
      </c>
      <c r="AJ59" s="11">
        <v>3.9062981739258502E-3</v>
      </c>
      <c r="AK59" s="11">
        <v>3.9169042234280501E-3</v>
      </c>
      <c r="AL59" s="11">
        <v>3.8087787926244202E-3</v>
      </c>
      <c r="AM59" s="11">
        <v>3.7588102193374402E-3</v>
      </c>
      <c r="AN59" s="11">
        <v>3.7090910099837299E-3</v>
      </c>
      <c r="AO59" s="11">
        <v>3.6596517107216901E-3</v>
      </c>
      <c r="AP59" s="11">
        <v>3.6105201381817502E-3</v>
      </c>
      <c r="AQ59" s="11">
        <v>3.5617215606624799E-3</v>
      </c>
      <c r="AR59" s="11">
        <v>3.5132788692776602E-3</v>
      </c>
      <c r="AS59" s="11">
        <v>3.4652127394049202E-3</v>
      </c>
      <c r="AT59" s="11">
        <v>3.4175417828071798E-3</v>
      </c>
      <c r="AU59" s="11">
        <v>3.3702826908098599E-3</v>
      </c>
      <c r="AV59" s="11">
        <v>3.32345036892101E-3</v>
      </c>
      <c r="AW59" s="11">
        <v>3.2770580632882598E-3</v>
      </c>
      <c r="AX59" s="11">
        <v>3.23111747937832E-3</v>
      </c>
      <c r="AY59" s="11">
        <v>3.1856388932671701E-3</v>
      </c>
      <c r="AZ59" s="11">
        <v>3.1406312559182398E-3</v>
      </c>
      <c r="BA59" s="11">
        <v>3.0961022908170301E-3</v>
      </c>
      <c r="BB59" s="11">
        <v>3.0520585853237598E-3</v>
      </c>
      <c r="BC59" s="11">
        <v>3.0085056760884598E-3</v>
      </c>
      <c r="BD59" s="11">
        <v>2.9654481288675602E-3</v>
      </c>
      <c r="BE59" s="11">
        <v>2.9228896130623098E-3</v>
      </c>
      <c r="BF59" s="11">
        <v>2.8808329712874899E-3</v>
      </c>
      <c r="BG59" s="11">
        <v>2.83928028426927E-3</v>
      </c>
      <c r="BH59" s="11">
        <v>2.79823293134984E-3</v>
      </c>
      <c r="BI59" s="11">
        <v>2.7576916468715598E-3</v>
      </c>
      <c r="BJ59" s="11">
        <v>2.7176565726920701E-3</v>
      </c>
      <c r="BK59" s="11">
        <v>2.6781273070749499E-3</v>
      </c>
      <c r="BL59" s="11">
        <v>2.6391029501834401E-3</v>
      </c>
      <c r="BM59" s="11">
        <v>2.6005821463950299E-3</v>
      </c>
      <c r="BN59" s="11">
        <v>2.56256312363967E-3</v>
      </c>
      <c r="BO59" s="11">
        <v>2.52504372995788E-3</v>
      </c>
      <c r="BP59" s="11">
        <v>2.4880214674566398E-3</v>
      </c>
      <c r="BQ59" s="11">
        <v>2.4514935238373302E-3</v>
      </c>
      <c r="BR59" s="11">
        <v>2.4154568016561098E-3</v>
      </c>
      <c r="BS59" s="11">
        <v>2.3799079454657202E-3</v>
      </c>
      <c r="BT59" s="11">
        <v>2.3448433669844798E-3</v>
      </c>
      <c r="BU59" s="11">
        <v>2.3102592684220999E-3</v>
      </c>
      <c r="BV59" s="11">
        <v>2.2761516640900101E-3</v>
      </c>
      <c r="BW59" s="11">
        <v>2.24251640041062E-3</v>
      </c>
      <c r="BX59" s="11">
        <v>2.20934917443727E-3</v>
      </c>
      <c r="BY59" s="11">
        <v>2.1766455509860702E-3</v>
      </c>
      <c r="BZ59" s="11">
        <v>2.1444009784759E-3</v>
      </c>
      <c r="CA59" s="11">
        <v>2.1126108035656199E-3</v>
      </c>
      <c r="CB59" s="11">
        <v>2.0812702846730899E-3</v>
      </c>
      <c r="CC59" s="11">
        <v>2.0503746044537902E-3</v>
      </c>
      <c r="CD59" s="11">
        <v>2.0199188813110301E-3</v>
      </c>
      <c r="CE59" s="11">
        <v>1.9898981800083901E-3</v>
      </c>
      <c r="CF59" s="11">
        <v>1.96030752144438E-3</v>
      </c>
      <c r="CG59" s="11">
        <v>1.9311418916517799E-3</v>
      </c>
      <c r="CH59" s="11">
        <v>1.9023962500756E-3</v>
      </c>
      <c r="CI59" s="11">
        <v>1.87406553718017E-3</v>
      </c>
      <c r="CJ59" s="11">
        <v>1.8461446814351801E-3</v>
      </c>
      <c r="CK59" s="11">
        <v>1.8186286057240201E-3</v>
      </c>
      <c r="CL59" s="11">
        <v>1.7915122332168301E-3</v>
      </c>
      <c r="CM59" s="11">
        <v>1.76479049274592E-3</v>
      </c>
      <c r="CN59" s="11">
        <v>1.7384583237209899E-3</v>
      </c>
      <c r="CO59" s="11">
        <v>1.7125106806169499E-3</v>
      </c>
      <c r="CP59" s="11">
        <v>1.68694253706481E-3</v>
      </c>
      <c r="CQ59" s="11">
        <v>1.66174888957638E-3</v>
      </c>
      <c r="CR59" s="11">
        <v>1.63692476092869E-3</v>
      </c>
      <c r="CS59" s="11">
        <v>1.61246520323288E-3</v>
      </c>
      <c r="CT59" s="11">
        <v>1.58836530071227E-3</v>
      </c>
      <c r="CU59" s="11">
        <v>1.5646201722097101E-3</v>
      </c>
      <c r="CV59" s="11">
        <v>1.54122497344555E-3</v>
      </c>
      <c r="CW59" s="11">
        <v>1.51817489904427E-3</v>
      </c>
      <c r="CX59" s="11">
        <v>1.49546518434818E-3</v>
      </c>
      <c r="CY59" s="11">
        <v>1.4730911070326401E-3</v>
      </c>
      <c r="CZ59" s="11">
        <v>1.4510479885394599E-3</v>
      </c>
      <c r="DA59" s="11">
        <v>1.42933119534183E-3</v>
      </c>
      <c r="DB59" s="11">
        <v>1.4079361400530801E-3</v>
      </c>
      <c r="DC59" s="11">
        <v>1.3868582823929299E-3</v>
      </c>
      <c r="DD59" s="11">
        <v>1.3660931300199001E-3</v>
      </c>
      <c r="DE59" s="11">
        <v>1.34563623924355E-3</v>
      </c>
      <c r="DF59" s="11">
        <v>1.3254832156225399E-3</v>
      </c>
      <c r="DG59" s="11">
        <v>1.30562971446035E-3</v>
      </c>
      <c r="DH59" s="11">
        <v>1.2860714412050701E-3</v>
      </c>
      <c r="DI59" s="11">
        <v>1.2668041517625E-3</v>
      </c>
      <c r="DJ59" s="11">
        <v>1.2478236527276899E-3</v>
      </c>
      <c r="DK59" s="11">
        <v>1.2291258015434401E-3</v>
      </c>
      <c r="DL59" s="11">
        <v>1.21070650659083E-3</v>
      </c>
      <c r="DM59" s="11">
        <v>1.19256172721816E-3</v>
      </c>
      <c r="DN59" s="11">
        <v>1.1746874737115201E-3</v>
      </c>
      <c r="DO59" s="11">
        <v>1.1570798072157999E-3</v>
      </c>
      <c r="DP59" s="11">
        <v>1.13973483960628E-3</v>
      </c>
      <c r="DQ59" s="11">
        <v>1.12264873331791E-3</v>
      </c>
      <c r="DR59" s="11">
        <v>1.10581770113471E-3</v>
      </c>
      <c r="DS59" s="11">
        <v>1.08923800594429E-3</v>
      </c>
      <c r="DT59" s="11">
        <v>1.0729059604586101E-3</v>
      </c>
      <c r="DU59" s="11">
        <v>1.0568179269062599E-3</v>
      </c>
      <c r="DV59" s="11">
        <v>1.04097031669759E-3</v>
      </c>
      <c r="DW59" s="11">
        <v>1.0253595900665501E-3</v>
      </c>
      <c r="DX59" s="11">
        <v>1.00998225569016E-3</v>
      </c>
      <c r="DY59" s="11">
        <v>9.9483487028928508E-4</v>
      </c>
      <c r="DZ59" s="11">
        <v>9.7991403821173794E-4</v>
      </c>
      <c r="EA59" s="11">
        <v>9.6521641100066901E-4</v>
      </c>
      <c r="EB59" s="11">
        <v>9.5073868694894902E-4</v>
      </c>
      <c r="EC59" s="11">
        <v>9.3647761064130598E-4</v>
      </c>
      <c r="ED59" s="11">
        <v>9.2242997248725999E-4</v>
      </c>
      <c r="EE59" s="11">
        <v>9.0859260824338595E-4</v>
      </c>
      <c r="EF59" s="11">
        <v>8.9496239852959703E-4</v>
      </c>
      <c r="EG59" s="11">
        <v>8.81536268337202E-4</v>
      </c>
      <c r="EH59" s="11">
        <v>8.6831118653252204E-4</v>
      </c>
      <c r="EI59" s="11">
        <v>8.5528416535585205E-4</v>
      </c>
      <c r="EJ59" s="11">
        <v>8.4245225991641504E-4</v>
      </c>
      <c r="EK59" s="11">
        <v>8.2981256768543997E-4</v>
      </c>
      <c r="EL59" s="11">
        <v>8.17362227986007E-4</v>
      </c>
      <c r="EM59" s="11">
        <v>8.0509842148301903E-4</v>
      </c>
      <c r="EN59" s="11">
        <v>7.93018369671605E-4</v>
      </c>
      <c r="EO59" s="11">
        <v>7.8111933436608705E-4</v>
      </c>
      <c r="EP59" s="11">
        <v>7.6939861718905401E-4</v>
      </c>
      <c r="EQ59" s="11">
        <v>7.5785355906177198E-4</v>
      </c>
      <c r="ER59" s="11">
        <v>7.4648153969614195E-4</v>
      </c>
      <c r="ES59" s="11">
        <v>7.3527997708844296E-4</v>
      </c>
      <c r="ET59" s="11">
        <v>7.2424632701506596E-4</v>
      </c>
      <c r="EU59" s="11">
        <v>7.1337808253180103E-4</v>
      </c>
      <c r="EV59" s="11">
        <v>7.0267277347457703E-4</v>
      </c>
      <c r="EW59" s="11">
        <v>6.9212796596529501E-4</v>
      </c>
      <c r="EX59" s="11">
        <v>6.8174126191933304E-4</v>
      </c>
      <c r="EY59" s="11">
        <v>6.7151029855794199E-4</v>
      </c>
      <c r="EZ59" s="11">
        <v>6.6143274792407304E-4</v>
      </c>
      <c r="FA59" s="11">
        <v>6.5150631640265E-4</v>
      </c>
      <c r="FB59" s="11">
        <v>6.4172874424428495E-4</v>
      </c>
      <c r="FC59" s="11">
        <v>6.3209780509454504E-4</v>
      </c>
      <c r="FD59" s="11">
        <v>6.2261130552665499E-4</v>
      </c>
      <c r="FE59" s="11">
        <v>6.1326708457953795E-4</v>
      </c>
      <c r="FF59" s="11">
        <v>6.0406301330073698E-4</v>
      </c>
      <c r="FG59" s="11">
        <v>5.9499699429288498E-4</v>
      </c>
      <c r="FH59" s="11">
        <v>5.8606696126706204E-4</v>
      </c>
      <c r="FI59" s="11">
        <v>5.7727087859893401E-4</v>
      </c>
      <c r="FJ59" s="11">
        <v>5.6860674089209695E-4</v>
      </c>
      <c r="FK59" s="11">
        <v>5.6007257254420096E-4</v>
      </c>
      <c r="FL59" s="11">
        <v>5.5166642732029604E-4</v>
      </c>
      <c r="FM59" s="11">
        <v>5.4338638792961202E-4</v>
      </c>
      <c r="FN59" s="11">
        <v>5.3523056560822501E-4</v>
      </c>
      <c r="FO59" s="11">
        <v>5.2719709970683304E-4</v>
      </c>
      <c r="FP59" s="11">
        <v>5.1928415728352796E-4</v>
      </c>
      <c r="FQ59" s="11">
        <v>5.11489932701781E-4</v>
      </c>
      <c r="FR59" s="11">
        <v>5.0381264723309304E-4</v>
      </c>
      <c r="FS59" s="11">
        <v>4.9625054866553298E-4</v>
      </c>
      <c r="FT59" s="11">
        <v>4.8880191091682501E-4</v>
      </c>
      <c r="FU59" s="11">
        <v>4.81465033652428E-4</v>
      </c>
      <c r="FV59" s="11">
        <v>4.74238241909064E-4</v>
      </c>
      <c r="FW59" s="11">
        <v>4.6711988572301099E-4</v>
      </c>
      <c r="FX59" s="11">
        <v>4.6010833976306602E-4</v>
      </c>
      <c r="FY59" s="11">
        <v>4.5320200296938802E-4</v>
      </c>
      <c r="FZ59" s="11">
        <v>4.4639929819623202E-4</v>
      </c>
      <c r="GA59" s="11">
        <v>4.3969867185988899E-4</v>
      </c>
      <c r="GB59" s="11">
        <v>4.3309859359175201E-4</v>
      </c>
      <c r="GC59" s="11">
        <v>4.26597555896024E-4</v>
      </c>
      <c r="GD59" s="11">
        <v>4.2019407381199702E-4</v>
      </c>
      <c r="GE59" s="11">
        <v>4.13886684580977E-4</v>
      </c>
      <c r="GF59" s="11">
        <v>4.0767394731833201E-4</v>
      </c>
      <c r="GG59" s="11">
        <v>4.01554442689744E-4</v>
      </c>
      <c r="GH59" s="11">
        <v>3.9552677259202502E-4</v>
      </c>
      <c r="GI59" s="11">
        <v>3.8958955983869903E-4</v>
      </c>
      <c r="GJ59" s="11">
        <v>3.8374144784969499E-4</v>
      </c>
      <c r="GK59" s="11">
        <v>3.77981100346148E-4</v>
      </c>
      <c r="GL59" s="11">
        <v>3.7230720104830501E-4</v>
      </c>
      <c r="GM59" s="11">
        <v>3.6671845337932202E-4</v>
      </c>
      <c r="GN59" s="11">
        <v>3.6121358017193701E-4</v>
      </c>
      <c r="GO59" s="11">
        <v>3.5579132338015002E-4</v>
      </c>
      <c r="GP59" s="11">
        <v>3.5045044379500301E-4</v>
      </c>
      <c r="GQ59" s="11">
        <v>3.45189720764139E-4</v>
      </c>
      <c r="GR59" s="11">
        <v>3.40007951915355E-4</v>
      </c>
      <c r="GS59" s="11">
        <v>3.3490395288515701E-4</v>
      </c>
      <c r="GT59" s="11">
        <v>3.2987655704963499E-4</v>
      </c>
      <c r="GU59" s="11">
        <v>3.2492461526056898E-4</v>
      </c>
      <c r="GV59" s="11">
        <v>3.2004699558529898E-4</v>
      </c>
      <c r="GW59" s="11">
        <v>3.1524258304915797E-4</v>
      </c>
      <c r="GX59" s="11">
        <v>3.1051027938333603E-4</v>
      </c>
      <c r="GY59" s="11">
        <v>3.0584900277541598E-4</v>
      </c>
      <c r="GZ59" s="11">
        <v>3.0125768762356798E-4</v>
      </c>
      <c r="HA59" s="11">
        <v>2.9673528429485801E-4</v>
      </c>
      <c r="HB59" s="11">
        <v>2.9228075888687599E-4</v>
      </c>
      <c r="HC59" s="11">
        <v>2.8789309299270799E-4</v>
      </c>
      <c r="HD59" s="11">
        <v>2.8357128346934201E-4</v>
      </c>
      <c r="HE59" s="11">
        <v>2.79314342210069E-4</v>
      </c>
      <c r="HF59" s="11">
        <v>2.7512129591922302E-4</v>
      </c>
      <c r="HG59" s="11">
        <v>2.7099118589146698E-4</v>
      </c>
      <c r="HH59" s="11">
        <v>2.6692306779330099E-4</v>
      </c>
      <c r="HI59" s="11">
        <v>2.6291601144823302E-4</v>
      </c>
      <c r="HJ59" s="11">
        <v>2.5896910062539501E-4</v>
      </c>
      <c r="HK59" s="11">
        <v>2.55081432830706E-4</v>
      </c>
      <c r="HL59" s="11">
        <v>2.5125211910126399E-4</v>
      </c>
      <c r="HM59" s="11">
        <v>2.4748028380361397E-4</v>
      </c>
      <c r="HN59" s="11">
        <v>2.43765064433576E-4</v>
      </c>
      <c r="HO59" s="11">
        <v>2.4010561142029401E-4</v>
      </c>
      <c r="HP59" s="11">
        <v>2.3650108793249499E-4</v>
      </c>
      <c r="HQ59" s="11">
        <v>2.3295066968786999E-4</v>
      </c>
      <c r="HR59" s="11">
        <v>2.2945354476544601E-4</v>
      </c>
      <c r="HS59" s="11">
        <v>2.2600891342006201E-4</v>
      </c>
      <c r="HT59" s="11">
        <v>2.2261598790063199E-4</v>
      </c>
      <c r="HU59" s="11">
        <v>2.19273992270508E-4</v>
      </c>
      <c r="HV59" s="11">
        <v>2.15982162230177E-4</v>
      </c>
      <c r="HW59" s="11">
        <v>2.1273974494329101E-4</v>
      </c>
      <c r="HX59" s="11">
        <v>2.09545998865246E-4</v>
      </c>
      <c r="HY59" s="11">
        <v>2.0640019357365301E-4</v>
      </c>
      <c r="HZ59" s="11">
        <v>2.0330160960180301E-4</v>
      </c>
      <c r="IA59" s="11">
        <v>2.0024953827491E-4</v>
      </c>
      <c r="IB59" s="11">
        <v>1.97243281548132E-4</v>
      </c>
      <c r="IC59" s="11">
        <v>1.94282151847469E-4</v>
      </c>
      <c r="ID59" s="11">
        <v>1.9136547191289701E-4</v>
      </c>
      <c r="IE59" s="11">
        <v>1.88492574643706E-4</v>
      </c>
      <c r="IF59" s="11">
        <v>1.8566280294640699E-4</v>
      </c>
      <c r="IG59" s="11">
        <v>1.8287550958495701E-4</v>
      </c>
      <c r="IH59" s="11">
        <v>1.8013005703276799E-4</v>
      </c>
      <c r="II59" s="11">
        <v>1.7742581732704799E-4</v>
      </c>
      <c r="IJ59" s="11">
        <v>1.74762171926135E-4</v>
      </c>
      <c r="IK59" s="11">
        <v>1.7213851156761001E-4</v>
      </c>
      <c r="IL59" s="11">
        <v>1.69554236129632E-4</v>
      </c>
      <c r="IM59" s="11">
        <v>1.6700875449393601E-4</v>
      </c>
      <c r="IN59" s="11">
        <v>1.6450148441049501E-4</v>
      </c>
      <c r="IO59" s="11">
        <v>1.6203185236518501E-4</v>
      </c>
      <c r="IP59" s="11">
        <v>1.5959929344822E-4</v>
      </c>
      <c r="IQ59" s="11">
        <v>1.5720325122570199E-4</v>
      </c>
      <c r="IR59" s="11">
        <v>1.5484317761216301E-4</v>
      </c>
      <c r="IS59" s="11">
        <v>1.5251853274567099E-4</v>
      </c>
      <c r="IT59" s="11">
        <v>1.5022878486459199E-4</v>
      </c>
      <c r="IU59" s="11">
        <v>1.4797341018557599E-4</v>
      </c>
      <c r="IV59" s="11">
        <v>1.45751892784873E-4</v>
      </c>
      <c r="IW59" s="11">
        <v>1.4356372447954499E-4</v>
      </c>
      <c r="IX59" s="11">
        <v>1.4140840471210699E-4</v>
      </c>
      <c r="IY59" s="11">
        <v>1.3928544043595399E-4</v>
      </c>
      <c r="IZ59" s="11">
        <v>1.37194346002456E-4</v>
      </c>
      <c r="JA59" s="11">
        <v>1.35134643050594E-4</v>
      </c>
      <c r="JB59" s="11">
        <v>1.3310586039705401E-4</v>
      </c>
      <c r="JC59" s="11">
        <v>1.3110753392919799E-4</v>
      </c>
      <c r="JD59" s="11">
        <v>1.2913920649837399E-4</v>
      </c>
      <c r="JE59" s="11">
        <v>1.27200427816332E-4</v>
      </c>
      <c r="JF59" s="11">
        <v>1.2529075435141501E-4</v>
      </c>
      <c r="JG59" s="11">
        <v>1.2340974922786499E-4</v>
      </c>
      <c r="JH59" s="11">
        <v>1.21556982125792E-4</v>
      </c>
      <c r="JI59" s="11">
        <v>1.19732029182806E-4</v>
      </c>
    </row>
    <row r="60" spans="1:269" x14ac:dyDescent="0.3">
      <c r="A60" s="11" t="s">
        <v>199</v>
      </c>
      <c r="B60" s="11">
        <v>5.7529476832212101E-3</v>
      </c>
      <c r="C60" s="11">
        <v>5.7845345845661802E-3</v>
      </c>
      <c r="D60" s="11">
        <v>5.8204068360283596E-3</v>
      </c>
      <c r="E60" s="11">
        <v>5.8287474713342204E-3</v>
      </c>
      <c r="F60" s="11">
        <v>5.5641406180302298E-3</v>
      </c>
      <c r="G60" s="11">
        <v>5.5666599562778103E-3</v>
      </c>
      <c r="H60" s="11">
        <v>5.6807510716188102E-3</v>
      </c>
      <c r="I60" s="11">
        <v>5.5975779721512096E-3</v>
      </c>
      <c r="J60" s="11">
        <v>5.5852973102110699E-3</v>
      </c>
      <c r="K60" s="11">
        <v>5.5128161021700296E-3</v>
      </c>
      <c r="L60" s="11">
        <v>5.72386794377178E-3</v>
      </c>
      <c r="M60" s="11">
        <v>5.5670815176831496E-3</v>
      </c>
      <c r="N60" s="11">
        <v>5.5456960533719598E-3</v>
      </c>
      <c r="O60" s="11">
        <v>5.5660639956646198E-3</v>
      </c>
      <c r="P60" s="11">
        <v>5.4700655328564496E-3</v>
      </c>
      <c r="Q60" s="11">
        <v>5.4573028518828401E-3</v>
      </c>
      <c r="R60" s="11">
        <v>5.5450373024292796E-3</v>
      </c>
      <c r="S60" s="11">
        <v>5.50731058536158E-3</v>
      </c>
      <c r="T60" s="11">
        <v>5.4598939132899397E-3</v>
      </c>
      <c r="U60" s="11">
        <v>5.4603121356834299E-3</v>
      </c>
      <c r="V60" s="11">
        <v>5.3518099893200598E-3</v>
      </c>
      <c r="W60" s="11">
        <v>5.1264073056199698E-3</v>
      </c>
      <c r="X60" s="11">
        <v>5.0051161556548002E-3</v>
      </c>
      <c r="Y60" s="11">
        <v>4.9169638710989698E-3</v>
      </c>
      <c r="Z60" s="11">
        <v>4.7088784720404897E-3</v>
      </c>
      <c r="AA60" s="11">
        <v>4.7127382205571803E-3</v>
      </c>
      <c r="AB60" s="11">
        <v>4.5337443408849402E-3</v>
      </c>
      <c r="AC60" s="11">
        <v>4.5098124505937899E-3</v>
      </c>
      <c r="AD60" s="11">
        <v>4.45650387271201E-3</v>
      </c>
      <c r="AE60" s="11">
        <v>4.4735175130086197E-3</v>
      </c>
      <c r="AF60" s="11">
        <v>4.3806230100954498E-3</v>
      </c>
      <c r="AG60" s="11">
        <v>4.2533472707719797E-3</v>
      </c>
      <c r="AH60" s="11">
        <v>4.3672519938587904E-3</v>
      </c>
      <c r="AI60" s="11">
        <v>4.3430833768721699E-3</v>
      </c>
      <c r="AJ60" s="11">
        <v>4.2780388230455602E-3</v>
      </c>
      <c r="AK60" s="11">
        <v>4.2923821835031397E-3</v>
      </c>
      <c r="AL60" s="11">
        <v>4.1708370829612899E-3</v>
      </c>
      <c r="AM60" s="11">
        <v>4.1156763728078501E-3</v>
      </c>
      <c r="AN60" s="11">
        <v>4.0607460944221997E-3</v>
      </c>
      <c r="AO60" s="11">
        <v>4.0060848707179596E-3</v>
      </c>
      <c r="AP60" s="11">
        <v>3.9517279545506802E-3</v>
      </c>
      <c r="AQ60" s="11">
        <v>3.8977074492569899E-3</v>
      </c>
      <c r="AR60" s="11">
        <v>3.84405251739939E-3</v>
      </c>
      <c r="AS60" s="11">
        <v>3.7907895780609998E-3</v>
      </c>
      <c r="AT60" s="11">
        <v>3.7379424930670301E-3</v>
      </c>
      <c r="AU60" s="11">
        <v>3.6855327425355799E-3</v>
      </c>
      <c r="AV60" s="11">
        <v>3.6335795901772899E-3</v>
      </c>
      <c r="AW60" s="11">
        <v>3.5821002387753701E-3</v>
      </c>
      <c r="AX60" s="11">
        <v>3.53110997628159E-3</v>
      </c>
      <c r="AY60" s="11">
        <v>3.4806223129658599E-3</v>
      </c>
      <c r="AZ60" s="11">
        <v>3.4306491100538601E-3</v>
      </c>
      <c r="BA60" s="11">
        <v>3.3812007002803602E-3</v>
      </c>
      <c r="BB60" s="11">
        <v>3.33228600077951E-3</v>
      </c>
      <c r="BC60" s="11">
        <v>3.28391261871919E-3</v>
      </c>
      <c r="BD60" s="11">
        <v>3.2360869500798199E-3</v>
      </c>
      <c r="BE60" s="11">
        <v>3.18881427195827E-3</v>
      </c>
      <c r="BF60" s="11">
        <v>3.1420988287693698E-3</v>
      </c>
      <c r="BG60" s="11">
        <v>3.0959439126990698E-3</v>
      </c>
      <c r="BH60" s="11">
        <v>3.05035193874958E-3</v>
      </c>
      <c r="BI60" s="11">
        <v>3.0053245147012601E-3</v>
      </c>
      <c r="BJ60" s="11">
        <v>2.9608625063006801E-3</v>
      </c>
      <c r="BK60" s="11">
        <v>2.9169660979700999E-3</v>
      </c>
      <c r="BL60" s="11">
        <v>2.87363484931713E-3</v>
      </c>
      <c r="BM60" s="11">
        <v>2.8308677477092399E-3</v>
      </c>
      <c r="BN60" s="11">
        <v>2.7886632571645399E-3</v>
      </c>
      <c r="BO60" s="11">
        <v>2.7470193637957299E-3</v>
      </c>
      <c r="BP60" s="11">
        <v>2.7059336180299499E-3</v>
      </c>
      <c r="BQ60" s="11">
        <v>2.6654031738156899E-3</v>
      </c>
      <c r="BR60" s="11">
        <v>2.6254248250158199E-3</v>
      </c>
      <c r="BS60" s="11">
        <v>2.5859950391721202E-3</v>
      </c>
      <c r="BT60" s="11">
        <v>2.54710998881758E-3</v>
      </c>
      <c r="BU60" s="11">
        <v>2.5087655805015002E-3</v>
      </c>
      <c r="BV60" s="11">
        <v>2.4709574816809102E-3</v>
      </c>
      <c r="BW60" s="11">
        <v>2.4336811456237002E-3</v>
      </c>
      <c r="BX60" s="11">
        <v>2.3969318344596599E-3</v>
      </c>
      <c r="BY60" s="11">
        <v>2.3607046405057499E-3</v>
      </c>
      <c r="BZ60" s="11">
        <v>2.3249945059851101E-3</v>
      </c>
      <c r="CA60" s="11">
        <v>2.2897962412507002E-3</v>
      </c>
      <c r="CB60" s="11">
        <v>2.25510454161748E-3</v>
      </c>
      <c r="CC60" s="11">
        <v>2.2209140029017002E-3</v>
      </c>
      <c r="CD60" s="11">
        <v>2.1872191357549301E-3</v>
      </c>
      <c r="CE60" s="11">
        <v>2.1540143788807398E-3</v>
      </c>
      <c r="CF60" s="11">
        <v>2.1212941112116498E-3</v>
      </c>
      <c r="CG60" s="11">
        <v>2.0890526631197602E-3</v>
      </c>
      <c r="CH60" s="11">
        <v>2.0572843267301398E-3</v>
      </c>
      <c r="CI60" s="11">
        <v>2.0259833654015002E-3</v>
      </c>
      <c r="CJ60" s="11">
        <v>1.99514402243328E-3</v>
      </c>
      <c r="CK60" s="11">
        <v>1.96476052905492E-3</v>
      </c>
      <c r="CL60" s="11">
        <v>1.9348271117484201E-3</v>
      </c>
      <c r="CM60" s="11">
        <v>1.90533799895487E-3</v>
      </c>
      <c r="CN60" s="11">
        <v>1.8762874272058E-3</v>
      </c>
      <c r="CO60" s="11">
        <v>1.84766964672556E-3</v>
      </c>
      <c r="CP60" s="11">
        <v>1.8194789265393301E-3</v>
      </c>
      <c r="CQ60" s="11">
        <v>1.79170955912689E-3</v>
      </c>
      <c r="CR60" s="11">
        <v>1.7643558646524E-3</v>
      </c>
      <c r="CS60" s="11">
        <v>1.7374121948040601E-3</v>
      </c>
      <c r="CT60" s="11">
        <v>1.71087293627048E-3</v>
      </c>
      <c r="CU60" s="11">
        <v>1.6847325138823501E-3</v>
      </c>
      <c r="CV60" s="11">
        <v>1.65898539344433E-3</v>
      </c>
      <c r="CW60" s="11">
        <v>1.63362608427953E-3</v>
      </c>
      <c r="CX60" s="11">
        <v>1.6086491415090399E-3</v>
      </c>
      <c r="CY60" s="11">
        <v>1.5840491680863E-3</v>
      </c>
      <c r="CZ60" s="11">
        <v>1.5598208166054399E-3</v>
      </c>
      <c r="DA60" s="11">
        <v>1.5359587909002899E-3</v>
      </c>
      <c r="DB60" s="11">
        <v>1.5124578474503499E-3</v>
      </c>
      <c r="DC60" s="11">
        <v>1.48931279660924E-3</v>
      </c>
      <c r="DD60" s="11">
        <v>1.4665185036685201E-3</v>
      </c>
      <c r="DE60" s="11">
        <v>1.4440698897706401E-3</v>
      </c>
      <c r="DF60" s="11">
        <v>1.42196193268218E-3</v>
      </c>
      <c r="DG60" s="11">
        <v>1.40018966743916E-3</v>
      </c>
      <c r="DH60" s="11">
        <v>1.37874818687433E-3</v>
      </c>
      <c r="DI60" s="11">
        <v>1.3576326420360299E-3</v>
      </c>
      <c r="DJ60" s="11">
        <v>1.3368382425069699E-3</v>
      </c>
      <c r="DK60" s="11">
        <v>1.3163602566323999E-3</v>
      </c>
      <c r="DL60" s="11">
        <v>1.2961940116637E-3</v>
      </c>
      <c r="DM60" s="11">
        <v>1.27633489382517E-3</v>
      </c>
      <c r="DN60" s="11">
        <v>1.2567783483112801E-3</v>
      </c>
      <c r="DO60" s="11">
        <v>1.23751987921872E-3</v>
      </c>
      <c r="DP60" s="11">
        <v>1.2185550494198099E-3</v>
      </c>
      <c r="DQ60" s="11">
        <v>1.19987948038358E-3</v>
      </c>
      <c r="DR60" s="11">
        <v>1.18148885194624E-3</v>
      </c>
      <c r="DS60" s="11">
        <v>1.1633789020387699E-3</v>
      </c>
      <c r="DT60" s="11">
        <v>1.1455454263738E-3</v>
      </c>
      <c r="DU60" s="11">
        <v>1.12798427809602E-3</v>
      </c>
      <c r="DV60" s="11">
        <v>1.1106913673999399E-3</v>
      </c>
      <c r="DW60" s="11">
        <v>1.09366266111732E-3</v>
      </c>
      <c r="DX60" s="11">
        <v>1.0768941822793001E-3</v>
      </c>
      <c r="DY60" s="11">
        <v>1.0603820096527501E-3</v>
      </c>
      <c r="DZ60" s="11">
        <v>1.0441222772568099E-3</v>
      </c>
      <c r="EA60" s="11">
        <v>1.0281111738599199E-3</v>
      </c>
      <c r="EB60" s="11">
        <v>1.0123449424601599E-3</v>
      </c>
      <c r="EC60" s="11">
        <v>9.9681987974997699E-4</v>
      </c>
      <c r="ED60" s="11">
        <v>9.8153233556952401E-4</v>
      </c>
      <c r="EE60" s="11">
        <v>9.6647871234767401E-4</v>
      </c>
      <c r="EF60" s="11">
        <v>9.5165546453324101E-4</v>
      </c>
      <c r="EG60" s="11">
        <v>9.37059098019E-4</v>
      </c>
      <c r="EH60" s="11">
        <v>9.2268616955781802E-4</v>
      </c>
      <c r="EI60" s="11">
        <v>9.0853328617390705E-4</v>
      </c>
      <c r="EJ60" s="11">
        <v>8.9459710456907303E-4</v>
      </c>
      <c r="EK60" s="11">
        <v>8.80874330525527E-4</v>
      </c>
      <c r="EL60" s="11">
        <v>8.6736171830659203E-4</v>
      </c>
      <c r="EM60" s="11">
        <v>8.5405607005539796E-4</v>
      </c>
      <c r="EN60" s="11">
        <v>8.4095423519281497E-4</v>
      </c>
      <c r="EO60" s="11">
        <v>8.2805310981515202E-4</v>
      </c>
      <c r="EP60" s="11">
        <v>8.1534963609286603E-4</v>
      </c>
      <c r="EQ60" s="11">
        <v>8.0284080166981298E-4</v>
      </c>
      <c r="ER60" s="11">
        <v>7.9052363906462197E-4</v>
      </c>
      <c r="ES60" s="11">
        <v>7.78395225074058E-4</v>
      </c>
      <c r="ET60" s="11">
        <v>7.6645268017949697E-4</v>
      </c>
      <c r="EU60" s="11">
        <v>7.5469316795595499E-4</v>
      </c>
      <c r="EV60" s="11">
        <v>7.4311389448511499E-4</v>
      </c>
      <c r="EW60" s="11">
        <v>7.3171210777178697E-4</v>
      </c>
      <c r="EX60" s="11">
        <v>7.2048509716438102E-4</v>
      </c>
      <c r="EY60" s="11">
        <v>7.09430192780802E-4</v>
      </c>
      <c r="EZ60" s="11">
        <v>6.9854476493769202E-4</v>
      </c>
      <c r="FA60" s="11">
        <v>6.8782622358543001E-4</v>
      </c>
      <c r="FB60" s="11">
        <v>6.7727201774769896E-4</v>
      </c>
      <c r="FC60" s="11">
        <v>6.6687963496703305E-4</v>
      </c>
      <c r="FD60" s="11">
        <v>6.5664660075492897E-4</v>
      </c>
      <c r="FE60" s="11">
        <v>6.4657047804805899E-4</v>
      </c>
      <c r="FF60" s="11">
        <v>6.3664886667003096E-4</v>
      </c>
      <c r="FG60" s="11">
        <v>6.2687940279881904E-4</v>
      </c>
      <c r="FH60" s="11">
        <v>6.1725975844029201E-4</v>
      </c>
      <c r="FI60" s="11">
        <v>6.0778764090752002E-4</v>
      </c>
      <c r="FJ60" s="11">
        <v>5.9846079230585502E-4</v>
      </c>
      <c r="FK60" s="11">
        <v>5.8927698902466697E-4</v>
      </c>
      <c r="FL60" s="11">
        <v>5.8023404123441801E-4</v>
      </c>
      <c r="FM60" s="11">
        <v>5.7132979239049597E-4</v>
      </c>
      <c r="FN60" s="11">
        <v>5.6256211874261596E-4</v>
      </c>
      <c r="FO60" s="11">
        <v>5.5392892885097701E-4</v>
      </c>
      <c r="FP60" s="11">
        <v>5.4542816310798603E-4</v>
      </c>
      <c r="FQ60" s="11">
        <v>5.3705779326640403E-4</v>
      </c>
      <c r="FR60" s="11">
        <v>5.2881582197350497E-4</v>
      </c>
      <c r="FS60" s="11">
        <v>5.2070028231165899E-4</v>
      </c>
      <c r="FT60" s="11">
        <v>5.1270923734436603E-4</v>
      </c>
      <c r="FU60" s="11">
        <v>5.0484077966916896E-4</v>
      </c>
      <c r="FV60" s="11">
        <v>4.9709303097567005E-4</v>
      </c>
      <c r="FW60" s="11">
        <v>4.89464141610774E-4</v>
      </c>
      <c r="FX60" s="11">
        <v>4.8195229014824599E-4</v>
      </c>
      <c r="FY60" s="11">
        <v>4.7455568296594903E-4</v>
      </c>
      <c r="FZ60" s="11">
        <v>4.6727255382761302E-4</v>
      </c>
      <c r="GA60" s="11">
        <v>4.6010116347095002E-4</v>
      </c>
      <c r="GB60" s="11">
        <v>4.5303979920185999E-4</v>
      </c>
      <c r="GC60" s="11">
        <v>4.4608677449342599E-4</v>
      </c>
      <c r="GD60" s="11">
        <v>4.3924042859211398E-4</v>
      </c>
      <c r="GE60" s="11">
        <v>4.32499126127528E-4</v>
      </c>
      <c r="GF60" s="11">
        <v>4.2586125672983101E-4</v>
      </c>
      <c r="GG60" s="11">
        <v>4.1932523465093601E-4</v>
      </c>
      <c r="GH60" s="11">
        <v>4.1288949839268801E-4</v>
      </c>
      <c r="GI60" s="11">
        <v>4.0655251033894202E-4</v>
      </c>
      <c r="GJ60" s="11">
        <v>4.0031275639385001E-4</v>
      </c>
      <c r="GK60" s="11">
        <v>3.9416874562569999E-4</v>
      </c>
      <c r="GL60" s="11">
        <v>3.88119009914756E-4</v>
      </c>
      <c r="GM60" s="11">
        <v>3.8216210360753099E-4</v>
      </c>
      <c r="GN60" s="11">
        <v>3.7629660317528601E-4</v>
      </c>
      <c r="GO60" s="11">
        <v>3.7052110687829702E-4</v>
      </c>
      <c r="GP60" s="11">
        <v>3.6483423443378599E-4</v>
      </c>
      <c r="GQ60" s="11">
        <v>3.5923462669040801E-4</v>
      </c>
      <c r="GR60" s="11">
        <v>3.5372094530639102E-4</v>
      </c>
      <c r="GS60" s="11">
        <v>3.4829187243279298E-4</v>
      </c>
      <c r="GT60" s="11">
        <v>3.42946110401532E-4</v>
      </c>
      <c r="GU60" s="11">
        <v>3.37682381417848E-4</v>
      </c>
      <c r="GV60" s="11">
        <v>3.3249942725766001E-4</v>
      </c>
      <c r="GW60" s="11">
        <v>3.2739600896936099E-4</v>
      </c>
      <c r="GX60" s="11">
        <v>3.22370906579605E-4</v>
      </c>
      <c r="GY60" s="11">
        <v>3.1742291880443302E-4</v>
      </c>
      <c r="GZ60" s="11">
        <v>3.1255086276349398E-4</v>
      </c>
      <c r="HA60" s="11">
        <v>3.0775357369983202E-4</v>
      </c>
      <c r="HB60" s="11">
        <v>3.03029904702878E-4</v>
      </c>
      <c r="HC60" s="11">
        <v>2.9837872643634399E-4</v>
      </c>
      <c r="HD60" s="11">
        <v>2.9379892686964799E-4</v>
      </c>
      <c r="HE60" s="11">
        <v>2.8928941101347101E-4</v>
      </c>
      <c r="HF60" s="11">
        <v>2.8484910065984498E-4</v>
      </c>
      <c r="HG60" s="11">
        <v>2.8047693412569502E-4</v>
      </c>
      <c r="HH60" s="11">
        <v>2.76171865999708E-4</v>
      </c>
      <c r="HI60" s="11">
        <v>2.7193286689464202E-4</v>
      </c>
      <c r="HJ60" s="11">
        <v>2.6775892320163303E-4</v>
      </c>
      <c r="HK60" s="11">
        <v>2.6364903684927799E-4</v>
      </c>
      <c r="HL60" s="11">
        <v>2.59602225065714E-4</v>
      </c>
      <c r="HM60" s="11">
        <v>2.5561752014535699E-4</v>
      </c>
      <c r="HN60" s="11">
        <v>2.5169396921764802E-4</v>
      </c>
      <c r="HO60" s="11">
        <v>2.4783063402078497E-4</v>
      </c>
      <c r="HP60" s="11">
        <v>2.4402659067790399E-4</v>
      </c>
      <c r="HQ60" s="11">
        <v>2.4028092947681E-4</v>
      </c>
      <c r="HR60" s="11">
        <v>2.36592754653819E-4</v>
      </c>
      <c r="HS60" s="11">
        <v>2.3296118417970299E-4</v>
      </c>
      <c r="HT60" s="11">
        <v>2.2938534954974901E-4</v>
      </c>
      <c r="HU60" s="11">
        <v>2.25864395576814E-4</v>
      </c>
      <c r="HV60" s="11">
        <v>2.2239748018737499E-4</v>
      </c>
      <c r="HW60" s="11">
        <v>2.18983774220582E-4</v>
      </c>
      <c r="HX60" s="11">
        <v>2.1562246123119099E-4</v>
      </c>
      <c r="HY60" s="11">
        <v>2.1231273729393999E-4</v>
      </c>
      <c r="HZ60" s="11">
        <v>2.09053810812598E-4</v>
      </c>
      <c r="IA60" s="11">
        <v>2.0584490233077599E-4</v>
      </c>
      <c r="IB60" s="11">
        <v>2.0268524434630101E-4</v>
      </c>
      <c r="IC60" s="11">
        <v>1.99574081127696E-4</v>
      </c>
      <c r="ID60" s="11">
        <v>1.96510668534322E-4</v>
      </c>
      <c r="IE60" s="11">
        <v>1.9349427383863501E-4</v>
      </c>
      <c r="IF60" s="11">
        <v>1.9052417555121001E-4</v>
      </c>
      <c r="IG60" s="11">
        <v>1.87599663248883E-4</v>
      </c>
      <c r="IH60" s="11">
        <v>1.8472003740521701E-4</v>
      </c>
      <c r="II60" s="11">
        <v>1.81884609223082E-4</v>
      </c>
      <c r="IJ60" s="11">
        <v>1.79092700470784E-4</v>
      </c>
      <c r="IK60" s="11">
        <v>1.7634364331997599E-4</v>
      </c>
      <c r="IL60" s="11">
        <v>1.7363678018600401E-4</v>
      </c>
      <c r="IM60" s="11">
        <v>1.7097146357159001E-4</v>
      </c>
      <c r="IN60" s="11">
        <v>1.68347055911511E-4</v>
      </c>
      <c r="IO60" s="11">
        <v>1.6576292942072101E-4</v>
      </c>
      <c r="IP60" s="11">
        <v>1.6321846594458101E-4</v>
      </c>
      <c r="IQ60" s="11">
        <v>1.6071305681109E-4</v>
      </c>
      <c r="IR60" s="11">
        <v>1.5824610268544401E-4</v>
      </c>
      <c r="IS60" s="11">
        <v>1.5581701342715101E-4</v>
      </c>
      <c r="IT60" s="11">
        <v>1.5342520794914299E-4</v>
      </c>
      <c r="IU60" s="11">
        <v>1.5107011407855501E-4</v>
      </c>
      <c r="IV60" s="11">
        <v>1.4875116842061301E-4</v>
      </c>
      <c r="IW60" s="11">
        <v>1.4646781622373899E-4</v>
      </c>
      <c r="IX60" s="11">
        <v>1.4421951124710101E-4</v>
      </c>
      <c r="IY60" s="11">
        <v>1.42005715630278E-4</v>
      </c>
      <c r="IZ60" s="11">
        <v>1.39825899764578E-4</v>
      </c>
      <c r="JA60" s="11">
        <v>1.3767954216692399E-4</v>
      </c>
      <c r="JB60" s="11">
        <v>1.3556612935450299E-4</v>
      </c>
      <c r="JC60" s="11">
        <v>1.33485155722979E-4</v>
      </c>
      <c r="JD60" s="11">
        <v>1.3143612342525501E-4</v>
      </c>
      <c r="JE60" s="11">
        <v>1.2941854225234601E-4</v>
      </c>
      <c r="JF60" s="11">
        <v>1.2743192951669699E-4</v>
      </c>
      <c r="JG60" s="11">
        <v>1.2547580993660401E-4</v>
      </c>
      <c r="JH60" s="11">
        <v>1.2354971552275301E-4</v>
      </c>
      <c r="JI60" s="11">
        <v>1.21653185466197E-4</v>
      </c>
    </row>
    <row r="61" spans="1:269" x14ac:dyDescent="0.3">
      <c r="A61" s="11" t="s">
        <v>200</v>
      </c>
      <c r="B61" s="11">
        <v>6.2138070219667201E-3</v>
      </c>
      <c r="C61" s="11">
        <v>6.2444322508822302E-3</v>
      </c>
      <c r="D61" s="11">
        <v>6.2827749682206101E-3</v>
      </c>
      <c r="E61" s="11">
        <v>6.2901334471474604E-3</v>
      </c>
      <c r="F61" s="11">
        <v>6.0072785194723597E-3</v>
      </c>
      <c r="G61" s="11">
        <v>6.0090401393720896E-3</v>
      </c>
      <c r="H61" s="11">
        <v>6.1292917891637702E-3</v>
      </c>
      <c r="I61" s="11">
        <v>6.0417522173642499E-3</v>
      </c>
      <c r="J61" s="11">
        <v>6.0274940657889502E-3</v>
      </c>
      <c r="K61" s="11">
        <v>5.9487458080000897E-3</v>
      </c>
      <c r="L61" s="11">
        <v>6.1723769321148101E-3</v>
      </c>
      <c r="M61" s="11">
        <v>6.0038912907427501E-3</v>
      </c>
      <c r="N61" s="11">
        <v>5.98109623247234E-3</v>
      </c>
      <c r="O61" s="11">
        <v>6.0015951631900996E-3</v>
      </c>
      <c r="P61" s="11">
        <v>5.8984228810404797E-3</v>
      </c>
      <c r="Q61" s="11">
        <v>5.8838239130655197E-3</v>
      </c>
      <c r="R61" s="11">
        <v>5.9759532591565599E-3</v>
      </c>
      <c r="S61" s="11">
        <v>5.9341683762946804E-3</v>
      </c>
      <c r="T61" s="11">
        <v>5.8824763125422397E-3</v>
      </c>
      <c r="U61" s="11">
        <v>5.8827431037388198E-3</v>
      </c>
      <c r="V61" s="11">
        <v>5.7678731175496703E-3</v>
      </c>
      <c r="W61" s="11">
        <v>5.5255864234823298E-3</v>
      </c>
      <c r="X61" s="11">
        <v>5.3968936761643596E-3</v>
      </c>
      <c r="Y61" s="11">
        <v>5.3018767991875899E-3</v>
      </c>
      <c r="Z61" s="11">
        <v>5.0807595784770898E-3</v>
      </c>
      <c r="AA61" s="11">
        <v>5.0845439831618301E-3</v>
      </c>
      <c r="AB61" s="11">
        <v>4.8938854514077902E-3</v>
      </c>
      <c r="AC61" s="11">
        <v>4.8676266820177902E-3</v>
      </c>
      <c r="AD61" s="11">
        <v>4.80937421831507E-3</v>
      </c>
      <c r="AE61" s="11">
        <v>4.82772388014319E-3</v>
      </c>
      <c r="AF61" s="11">
        <v>4.7288116755254102E-3</v>
      </c>
      <c r="AG61" s="11">
        <v>4.5918805795037701E-3</v>
      </c>
      <c r="AH61" s="11">
        <v>4.7140053124530299E-3</v>
      </c>
      <c r="AI61" s="11">
        <v>4.6870076770736402E-3</v>
      </c>
      <c r="AJ61" s="11">
        <v>4.6179794912988301E-3</v>
      </c>
      <c r="AK61" s="11">
        <v>4.6329867272987303E-3</v>
      </c>
      <c r="AL61" s="11">
        <v>4.5028057882701101E-3</v>
      </c>
      <c r="AM61" s="11">
        <v>4.4435725614142604E-3</v>
      </c>
      <c r="AN61" s="11">
        <v>4.38458996348312E-3</v>
      </c>
      <c r="AO61" s="11">
        <v>4.3258987441322496E-3</v>
      </c>
      <c r="AP61" s="11">
        <v>4.2675360962433099E-3</v>
      </c>
      <c r="AQ61" s="11">
        <v>4.2095358888727397E-3</v>
      </c>
      <c r="AR61" s="11">
        <v>4.1519288876848996E-3</v>
      </c>
      <c r="AS61" s="11">
        <v>4.0947429632431902E-3</v>
      </c>
      <c r="AT61" s="11">
        <v>4.03800328757087E-3</v>
      </c>
      <c r="AU61" s="11">
        <v>3.9817325194148002E-3</v>
      </c>
      <c r="AV61" s="11">
        <v>3.9259509786636598E-3</v>
      </c>
      <c r="AW61" s="11">
        <v>3.8706768103824499E-3</v>
      </c>
      <c r="AX61" s="11">
        <v>3.81592613892923E-3</v>
      </c>
      <c r="AY61" s="11">
        <v>3.7617132126204198E-3</v>
      </c>
      <c r="AZ61" s="11">
        <v>3.7080505394062602E-3</v>
      </c>
      <c r="BA61" s="11">
        <v>3.6549490140126398E-3</v>
      </c>
      <c r="BB61" s="11">
        <v>3.6024180369940199E-3</v>
      </c>
      <c r="BC61" s="11">
        <v>3.5504656261313699E-3</v>
      </c>
      <c r="BD61" s="11">
        <v>3.4990985205972701E-3</v>
      </c>
      <c r="BE61" s="11">
        <v>3.4483222782928399E-3</v>
      </c>
      <c r="BF61" s="11">
        <v>3.3981413667487602E-3</v>
      </c>
      <c r="BG61" s="11">
        <v>3.3485592479658398E-3</v>
      </c>
      <c r="BH61" s="11">
        <v>3.2995784575533499E-3</v>
      </c>
      <c r="BI61" s="11">
        <v>3.2512006785107E-3</v>
      </c>
      <c r="BJ61" s="11">
        <v>3.2034268099755399E-3</v>
      </c>
      <c r="BK61" s="11">
        <v>3.15625703125288E-3</v>
      </c>
      <c r="BL61" s="11">
        <v>3.1096908614164399E-3</v>
      </c>
      <c r="BM61" s="11">
        <v>3.06372721476522E-3</v>
      </c>
      <c r="BN61" s="11">
        <v>3.0183644523961201E-3</v>
      </c>
      <c r="BO61" s="11">
        <v>2.9736004301448302E-3</v>
      </c>
      <c r="BP61" s="11">
        <v>2.9294325431293801E-3</v>
      </c>
      <c r="BQ61" s="11">
        <v>2.88585776711892E-3</v>
      </c>
      <c r="BR61" s="11">
        <v>2.8428726969363899E-3</v>
      </c>
      <c r="BS61" s="11">
        <v>2.8004735820917901E-3</v>
      </c>
      <c r="BT61" s="11">
        <v>2.75865635983152E-3</v>
      </c>
      <c r="BU61" s="11">
        <v>2.7174166857760799E-3</v>
      </c>
      <c r="BV61" s="11">
        <v>2.6767499623100402E-3</v>
      </c>
      <c r="BW61" s="11">
        <v>2.6366513648760099E-3</v>
      </c>
      <c r="BX61" s="11">
        <v>2.5971158663162801E-3</v>
      </c>
      <c r="BY61" s="11">
        <v>2.5581382593955499E-3</v>
      </c>
      <c r="BZ61" s="11">
        <v>2.5197131776304401E-3</v>
      </c>
      <c r="CA61" s="11">
        <v>2.4818351145416999E-3</v>
      </c>
      <c r="CB61" s="11">
        <v>2.44449844144079E-3</v>
      </c>
      <c r="CC61" s="11">
        <v>2.4076974238513801E-3</v>
      </c>
      <c r="CD61" s="11">
        <v>2.3714262366616402E-3</v>
      </c>
      <c r="CE61" s="11">
        <v>2.3356789780967198E-3</v>
      </c>
      <c r="CF61" s="11">
        <v>2.3004496825955699E-3</v>
      </c>
      <c r="CG61" s="11">
        <v>2.26573233266758E-3</v>
      </c>
      <c r="CH61" s="11">
        <v>2.2315208698040498E-3</v>
      </c>
      <c r="CI61" s="11">
        <v>2.1978092045089599E-3</v>
      </c>
      <c r="CJ61" s="11">
        <v>2.1645912255156001E-3</v>
      </c>
      <c r="CK61" s="11">
        <v>2.1318608082441198E-3</v>
      </c>
      <c r="CL61" s="11">
        <v>2.0996118225567999E-3</v>
      </c>
      <c r="CM61" s="11">
        <v>2.06783813986089E-3</v>
      </c>
      <c r="CN61" s="11">
        <v>2.0365336396071E-3</v>
      </c>
      <c r="CO61" s="11">
        <v>2.00569221522673E-3</v>
      </c>
      <c r="CP61" s="11">
        <v>1.9753077795489102E-3</v>
      </c>
      <c r="CQ61" s="11">
        <v>1.9453742697362901E-3</v>
      </c>
      <c r="CR61" s="11">
        <v>1.9158856517747E-3</v>
      </c>
      <c r="CS61" s="11">
        <v>1.8868359245485199E-3</v>
      </c>
      <c r="CT61" s="11">
        <v>1.8582191235339001E-3</v>
      </c>
      <c r="CU61" s="11">
        <v>1.8300293241381199E-3</v>
      </c>
      <c r="CV61" s="11">
        <v>1.8022606447094501E-3</v>
      </c>
      <c r="CW61" s="11">
        <v>1.7749072492461201E-3</v>
      </c>
      <c r="CX61" s="11">
        <v>1.7479633498227499E-3</v>
      </c>
      <c r="CY61" s="11">
        <v>1.7214232087587899E-3</v>
      </c>
      <c r="CZ61" s="11">
        <v>1.6952811405471801E-3</v>
      </c>
      <c r="DA61" s="11">
        <v>1.6695315135617499E-3</v>
      </c>
      <c r="DB61" s="11">
        <v>1.6441687515605899E-3</v>
      </c>
      <c r="DC61" s="11">
        <v>1.61918733500066E-3</v>
      </c>
      <c r="DD61" s="11">
        <v>1.5945818021788601E-3</v>
      </c>
      <c r="DE61" s="11">
        <v>1.57034675021317E-3</v>
      </c>
      <c r="DF61" s="11">
        <v>1.5464768358755001E-3</v>
      </c>
      <c r="DG61" s="11">
        <v>1.52296677628927E-3</v>
      </c>
      <c r="DH61" s="11">
        <v>1.4998113495015E-3</v>
      </c>
      <c r="DI61" s="11">
        <v>1.4770053949402201E-3</v>
      </c>
      <c r="DJ61" s="11">
        <v>1.45454381376597E-3</v>
      </c>
      <c r="DK61" s="11">
        <v>1.43242156912615E-3</v>
      </c>
      <c r="DL61" s="11">
        <v>1.41063368632099E-3</v>
      </c>
      <c r="DM61" s="11">
        <v>1.3891752528870599E-3</v>
      </c>
      <c r="DN61" s="11">
        <v>1.3680414186068E-3</v>
      </c>
      <c r="DO61" s="11">
        <v>1.3472273954492401E-3</v>
      </c>
      <c r="DP61" s="11">
        <v>1.32672845744874E-3</v>
      </c>
      <c r="DQ61" s="11">
        <v>1.3065399405262101E-3</v>
      </c>
      <c r="DR61" s="11">
        <v>1.2866572422590701E-3</v>
      </c>
      <c r="DS61" s="11">
        <v>1.26707582160357E-3</v>
      </c>
      <c r="DT61" s="11">
        <v>1.24779119857443E-3</v>
      </c>
      <c r="DU61" s="11">
        <v>1.2287989538857201E-3</v>
      </c>
      <c r="DV61" s="11">
        <v>1.21009472855649E-3</v>
      </c>
      <c r="DW61" s="11">
        <v>1.1916742234845401E-3</v>
      </c>
      <c r="DX61" s="11">
        <v>1.1735331989920501E-3</v>
      </c>
      <c r="DY61" s="11">
        <v>1.1556674743457001E-3</v>
      </c>
      <c r="DZ61" s="11">
        <v>1.1380729272531E-3</v>
      </c>
      <c r="EA61" s="11">
        <v>1.1207454933398499E-3</v>
      </c>
      <c r="EB61" s="11">
        <v>1.10368116560799E-3</v>
      </c>
      <c r="EC61" s="11">
        <v>1.0868759938785801E-3</v>
      </c>
      <c r="ED61" s="11">
        <v>1.0703260842207501E-3</v>
      </c>
      <c r="EE61" s="11">
        <v>1.05402759836759E-3</v>
      </c>
      <c r="EF61" s="11">
        <v>1.0379767531228899E-3</v>
      </c>
      <c r="EG61" s="11">
        <v>1.02216981975811E-3</v>
      </c>
      <c r="EH61" s="11">
        <v>1.0066031234019499E-3</v>
      </c>
      <c r="EI61" s="11">
        <v>9.912730424236349E-4</v>
      </c>
      <c r="EJ61" s="11">
        <v>9.7617600781196899E-4</v>
      </c>
      <c r="EK61" s="11">
        <v>9.61308502549163E-4</v>
      </c>
      <c r="EL61" s="11">
        <v>9.4666706098289798E-4</v>
      </c>
      <c r="EM61" s="11">
        <v>9.3224826819615603E-4</v>
      </c>
      <c r="EN61" s="11">
        <v>9.1804875937528995E-4</v>
      </c>
      <c r="EO61" s="11">
        <v>9.0406521917896199E-4</v>
      </c>
      <c r="EP61" s="11">
        <v>8.9029438110599401E-4</v>
      </c>
      <c r="EQ61" s="11">
        <v>8.7673302686586097E-4</v>
      </c>
      <c r="ER61" s="11">
        <v>8.6337798574942504E-4</v>
      </c>
      <c r="ES61" s="11">
        <v>8.5022613400265201E-4</v>
      </c>
      <c r="ET61" s="11">
        <v>8.3727439420255801E-4</v>
      </c>
      <c r="EU61" s="11">
        <v>8.2451973463692997E-4</v>
      </c>
      <c r="EV61" s="11">
        <v>8.1195916868659302E-4</v>
      </c>
      <c r="EW61" s="11">
        <v>7.9958975421212696E-4</v>
      </c>
      <c r="EX61" s="11">
        <v>7.8740859294512699E-4</v>
      </c>
      <c r="EY61" s="11">
        <v>7.7541282988324899E-4</v>
      </c>
      <c r="EZ61" s="11">
        <v>7.6359965269046104E-4</v>
      </c>
      <c r="FA61" s="11">
        <v>7.5196629110230195E-4</v>
      </c>
      <c r="FB61" s="11">
        <v>7.4051001633645996E-4</v>
      </c>
      <c r="FC61" s="11">
        <v>7.2922814050835295E-4</v>
      </c>
      <c r="FD61" s="11">
        <v>7.1811801605281599E-4</v>
      </c>
      <c r="FE61" s="11">
        <v>7.0717703515121898E-4</v>
      </c>
      <c r="FF61" s="11">
        <v>6.9640262916470497E-4</v>
      </c>
      <c r="FG61" s="11">
        <v>6.8579226807319305E-4</v>
      </c>
      <c r="FH61" s="11">
        <v>6.7534345992037404E-4</v>
      </c>
      <c r="FI61" s="11">
        <v>6.6505375026548698E-4</v>
      </c>
      <c r="FJ61" s="11">
        <v>6.5492072164041704E-4</v>
      </c>
      <c r="FK61" s="11">
        <v>6.4494199301379197E-4</v>
      </c>
      <c r="FL61" s="11">
        <v>6.3511521926085102E-4</v>
      </c>
      <c r="FM61" s="11">
        <v>6.2543809064064004E-4</v>
      </c>
      <c r="FN61" s="11">
        <v>6.1590833227809195E-4</v>
      </c>
      <c r="FO61" s="11">
        <v>6.0652370365388297E-4</v>
      </c>
      <c r="FP61" s="11">
        <v>5.9728199810005201E-4</v>
      </c>
      <c r="FQ61" s="11">
        <v>5.8818104230184997E-4</v>
      </c>
      <c r="FR61" s="11">
        <v>5.7921869580668305E-4</v>
      </c>
      <c r="FS61" s="11">
        <v>5.7039285053850396E-4</v>
      </c>
      <c r="FT61" s="11">
        <v>5.6170143031952801E-4</v>
      </c>
      <c r="FU61" s="11">
        <v>5.5314239039727696E-4</v>
      </c>
      <c r="FV61" s="11">
        <v>5.44713716979062E-4</v>
      </c>
      <c r="FW61" s="11">
        <v>5.3641342677157599E-4</v>
      </c>
      <c r="FX61" s="11">
        <v>5.2823956652758896E-4</v>
      </c>
      <c r="FY61" s="11">
        <v>5.2019021259852604E-4</v>
      </c>
      <c r="FZ61" s="11">
        <v>5.1226347049282395E-4</v>
      </c>
      <c r="GA61" s="11">
        <v>5.0445747444116695E-4</v>
      </c>
      <c r="GB61" s="11">
        <v>4.9677038696704901E-4</v>
      </c>
      <c r="GC61" s="11">
        <v>4.8920039846378504E-4</v>
      </c>
      <c r="GD61" s="11">
        <v>4.8174572677717198E-4</v>
      </c>
      <c r="GE61" s="11">
        <v>4.7440461679426599E-4</v>
      </c>
      <c r="GF61" s="11">
        <v>4.6717534003781801E-4</v>
      </c>
      <c r="GG61" s="11">
        <v>4.60056194266256E-4</v>
      </c>
      <c r="GH61" s="11">
        <v>4.5304550308045101E-4</v>
      </c>
      <c r="GI61" s="11">
        <v>4.4614161553424602E-4</v>
      </c>
      <c r="GJ61" s="11">
        <v>4.39342905752649E-4</v>
      </c>
      <c r="GK61" s="11">
        <v>4.3264777255391801E-4</v>
      </c>
      <c r="GL61" s="11">
        <v>4.2605463907807701E-4</v>
      </c>
      <c r="GM61" s="11">
        <v>4.1956195242010002E-4</v>
      </c>
      <c r="GN61" s="11">
        <v>4.1316818326941901E-4</v>
      </c>
      <c r="GO61" s="11">
        <v>4.0687182555332302E-4</v>
      </c>
      <c r="GP61" s="11">
        <v>4.00671396087238E-4</v>
      </c>
      <c r="GQ61" s="11">
        <v>3.9456543422833302E-4</v>
      </c>
      <c r="GR61" s="11">
        <v>3.88552501535688E-4</v>
      </c>
      <c r="GS61" s="11">
        <v>3.8263118143455599E-4</v>
      </c>
      <c r="GT61" s="11">
        <v>3.7680007888618599E-4</v>
      </c>
      <c r="GU61" s="11">
        <v>3.7105782006197102E-4</v>
      </c>
      <c r="GV61" s="11">
        <v>3.6540305202270601E-4</v>
      </c>
      <c r="GW61" s="11">
        <v>3.5983444240272899E-4</v>
      </c>
      <c r="GX61" s="11">
        <v>3.5435067909817003E-4</v>
      </c>
      <c r="GY61" s="11">
        <v>3.4895046996075201E-4</v>
      </c>
      <c r="GZ61" s="11">
        <v>3.43632542495365E-4</v>
      </c>
      <c r="HA61" s="11">
        <v>3.3839564356219498E-4</v>
      </c>
      <c r="HB61" s="11">
        <v>3.33238539083958E-4</v>
      </c>
      <c r="HC61" s="11">
        <v>3.2816001375635101E-4</v>
      </c>
      <c r="HD61" s="11">
        <v>3.2315887076439498E-4</v>
      </c>
      <c r="HE61" s="11">
        <v>3.1823393150154399E-4</v>
      </c>
      <c r="HF61" s="11">
        <v>3.1338403529346199E-4</v>
      </c>
      <c r="HG61" s="11">
        <v>3.0860803912657902E-4</v>
      </c>
      <c r="HH61" s="11">
        <v>3.03904817379963E-4</v>
      </c>
      <c r="HI61" s="11">
        <v>2.9927326156142803E-4</v>
      </c>
      <c r="HJ61" s="11">
        <v>2.9471228004729301E-4</v>
      </c>
      <c r="HK61" s="11">
        <v>2.90220797827145E-4</v>
      </c>
      <c r="HL61" s="11">
        <v>2.8579775625092702E-4</v>
      </c>
      <c r="HM61" s="11">
        <v>2.8144211278124899E-4</v>
      </c>
      <c r="HN61" s="11">
        <v>2.7715284074791797E-4</v>
      </c>
      <c r="HO61" s="11">
        <v>2.7292892910790701E-4</v>
      </c>
      <c r="HP61" s="11">
        <v>2.68769382207323E-4</v>
      </c>
      <c r="HQ61" s="11">
        <v>2.6467321954803897E-4</v>
      </c>
      <c r="HR61" s="11">
        <v>2.6063947555743399E-4</v>
      </c>
      <c r="HS61" s="11">
        <v>2.5666719936157101E-4</v>
      </c>
      <c r="HT61" s="11">
        <v>2.5275545456182602E-4</v>
      </c>
      <c r="HU61" s="11">
        <v>2.4890331901505902E-4</v>
      </c>
      <c r="HV61" s="11">
        <v>2.4510988461701199E-4</v>
      </c>
      <c r="HW61" s="11">
        <v>2.41374257088811E-4</v>
      </c>
      <c r="HX61" s="11">
        <v>2.37695555766915E-4</v>
      </c>
      <c r="HY61" s="11">
        <v>2.3407291339616601E-4</v>
      </c>
      <c r="HZ61" s="11">
        <v>2.30505475925957E-4</v>
      </c>
      <c r="IA61" s="11">
        <v>2.269924023095E-4</v>
      </c>
      <c r="IB61" s="11">
        <v>2.2353286430609699E-4</v>
      </c>
      <c r="IC61" s="11">
        <v>2.2012604628629499E-4</v>
      </c>
      <c r="ID61" s="11">
        <v>2.1677114504048401E-4</v>
      </c>
      <c r="IE61" s="11">
        <v>2.1346736958971499E-4</v>
      </c>
      <c r="IF61" s="11">
        <v>2.10213940999848E-4</v>
      </c>
      <c r="IG61" s="11">
        <v>2.0701009219825699E-4</v>
      </c>
      <c r="IH61" s="11">
        <v>2.0385506779352399E-4</v>
      </c>
      <c r="II61" s="11">
        <v>2.00748123897809E-4</v>
      </c>
      <c r="IJ61" s="11">
        <v>1.9768852795165601E-4</v>
      </c>
      <c r="IK61" s="11">
        <v>1.94675558552015E-4</v>
      </c>
      <c r="IL61" s="11">
        <v>1.91708505282051E-4</v>
      </c>
      <c r="IM61" s="11">
        <v>1.8878666854449399E-4</v>
      </c>
      <c r="IN61" s="11">
        <v>1.85909359396774E-4</v>
      </c>
      <c r="IO61" s="11">
        <v>1.83075899388818E-4</v>
      </c>
      <c r="IP61" s="11">
        <v>1.8028562040395301E-4</v>
      </c>
      <c r="IQ61" s="11">
        <v>1.7753786450069899E-4</v>
      </c>
      <c r="IR61" s="11">
        <v>1.74831983758894E-4</v>
      </c>
      <c r="IS61" s="11">
        <v>1.7216734012681599E-4</v>
      </c>
      <c r="IT61" s="11">
        <v>1.6954330527085799E-4</v>
      </c>
      <c r="IU61" s="11">
        <v>1.6695926042786799E-4</v>
      </c>
      <c r="IV61" s="11">
        <v>1.6441459625948801E-4</v>
      </c>
      <c r="IW61" s="11">
        <v>1.6190871270849199E-4</v>
      </c>
      <c r="IX61" s="11">
        <v>1.5944101885789801E-4</v>
      </c>
      <c r="IY61" s="11">
        <v>1.57010932791413E-4</v>
      </c>
      <c r="IZ61" s="11">
        <v>1.54617881456987E-4</v>
      </c>
      <c r="JA61" s="11">
        <v>1.5226130053136401E-4</v>
      </c>
      <c r="JB61" s="11">
        <v>1.4994063428741501E-4</v>
      </c>
      <c r="JC61" s="11">
        <v>1.4765533546345899E-4</v>
      </c>
      <c r="JD61" s="11">
        <v>1.4540486513414701E-4</v>
      </c>
      <c r="JE61" s="11">
        <v>1.4318869258378401E-4</v>
      </c>
      <c r="JF61" s="11">
        <v>1.41006295181101E-4</v>
      </c>
      <c r="JG61" s="11">
        <v>1.3885715825623401E-4</v>
      </c>
      <c r="JH61" s="11">
        <v>1.3674077498004899E-4</v>
      </c>
      <c r="JI61" s="11">
        <v>1.3465664624379099E-4</v>
      </c>
    </row>
    <row r="62" spans="1:269" x14ac:dyDescent="0.3">
      <c r="A62" s="11" t="s">
        <v>201</v>
      </c>
      <c r="B62" s="11">
        <v>6.7783097653836303E-3</v>
      </c>
      <c r="C62" s="11">
        <v>6.8382312811660099E-3</v>
      </c>
      <c r="D62" s="11">
        <v>6.8814573575769504E-3</v>
      </c>
      <c r="E62" s="11">
        <v>6.9023819200465502E-3</v>
      </c>
      <c r="F62" s="11">
        <v>6.5834347234372502E-3</v>
      </c>
      <c r="G62" s="11">
        <v>6.5929840003116098E-3</v>
      </c>
      <c r="H62" s="11">
        <v>6.7425439115901299E-3</v>
      </c>
      <c r="I62" s="11">
        <v>6.6326503555524897E-3</v>
      </c>
      <c r="J62" s="11">
        <v>6.6257502646335197E-3</v>
      </c>
      <c r="K62" s="11">
        <v>6.5471697691088498E-3</v>
      </c>
      <c r="L62" s="11">
        <v>6.8156266576865398E-3</v>
      </c>
      <c r="M62" s="11">
        <v>6.6327814290056998E-3</v>
      </c>
      <c r="N62" s="11">
        <v>6.6065129136058101E-3</v>
      </c>
      <c r="O62" s="11">
        <v>6.6400678368285799E-3</v>
      </c>
      <c r="P62" s="11">
        <v>6.5280744997071602E-3</v>
      </c>
      <c r="Q62" s="11">
        <v>6.5194072820454804E-3</v>
      </c>
      <c r="R62" s="11">
        <v>6.6370496667876901E-3</v>
      </c>
      <c r="S62" s="11">
        <v>6.6018201243789303E-3</v>
      </c>
      <c r="T62" s="11">
        <v>6.5516864216623701E-3</v>
      </c>
      <c r="U62" s="11">
        <v>6.55347131793871E-3</v>
      </c>
      <c r="V62" s="11">
        <v>6.4144409356159402E-3</v>
      </c>
      <c r="W62" s="11">
        <v>6.1511669600483598E-3</v>
      </c>
      <c r="X62" s="11">
        <v>5.9973424770131097E-3</v>
      </c>
      <c r="Y62" s="11">
        <v>5.8959734000101297E-3</v>
      </c>
      <c r="Z62" s="11">
        <v>5.6338938328457404E-3</v>
      </c>
      <c r="AA62" s="11">
        <v>5.6410005103103601E-3</v>
      </c>
      <c r="AB62" s="11">
        <v>5.4184162248869204E-3</v>
      </c>
      <c r="AC62" s="11">
        <v>5.3940456633683196E-3</v>
      </c>
      <c r="AD62" s="11">
        <v>5.3380558603592903E-3</v>
      </c>
      <c r="AE62" s="11">
        <v>5.3576377499448E-3</v>
      </c>
      <c r="AF62" s="11">
        <v>5.2416495734345396E-3</v>
      </c>
      <c r="AG62" s="11">
        <v>5.0925330194480098E-3</v>
      </c>
      <c r="AH62" s="11">
        <v>5.2289685839119696E-3</v>
      </c>
      <c r="AI62" s="11">
        <v>5.2077084321555701E-3</v>
      </c>
      <c r="AJ62" s="11">
        <v>5.12477030694913E-3</v>
      </c>
      <c r="AK62" s="11">
        <v>5.1445817271524898E-3</v>
      </c>
      <c r="AL62" s="11">
        <v>4.9979165048268399E-3</v>
      </c>
      <c r="AM62" s="11">
        <v>4.932379134584E-3</v>
      </c>
      <c r="AN62" s="11">
        <v>4.86705436353407E-3</v>
      </c>
      <c r="AO62" s="11">
        <v>4.8019932658502898E-3</v>
      </c>
      <c r="AP62" s="11">
        <v>4.7372425742606703E-3</v>
      </c>
      <c r="AQ62" s="11">
        <v>4.6728449595764303E-3</v>
      </c>
      <c r="AR62" s="11">
        <v>4.6088392957997996E-3</v>
      </c>
      <c r="AS62" s="11">
        <v>4.5452609111501499E-3</v>
      </c>
      <c r="AT62" s="11">
        <v>4.4821418254007402E-3</v>
      </c>
      <c r="AU62" s="11">
        <v>4.4195109739674204E-3</v>
      </c>
      <c r="AV62" s="11">
        <v>4.3573944192166801E-3</v>
      </c>
      <c r="AW62" s="11">
        <v>4.2958155494876599E-3</v>
      </c>
      <c r="AX62" s="11">
        <v>4.2347952663361896E-3</v>
      </c>
      <c r="AY62" s="11">
        <v>4.1743521605183097E-3</v>
      </c>
      <c r="AZ62" s="11">
        <v>4.1145026772294599E-3</v>
      </c>
      <c r="BA62" s="11">
        <v>4.0552612711185496E-3</v>
      </c>
      <c r="BB62" s="11">
        <v>3.9966405515857702E-3</v>
      </c>
      <c r="BC62" s="11">
        <v>3.9386514188649597E-3</v>
      </c>
      <c r="BD62" s="11">
        <v>3.8813031913798E-3</v>
      </c>
      <c r="BE62" s="11">
        <v>3.8246037248496098E-3</v>
      </c>
      <c r="BF62" s="11">
        <v>3.7685595236020002E-3</v>
      </c>
      <c r="BG62" s="11">
        <v>3.71317584454001E-3</v>
      </c>
      <c r="BH62" s="11">
        <v>3.6584567941839699E-3</v>
      </c>
      <c r="BI62" s="11">
        <v>3.6044054192014801E-3</v>
      </c>
      <c r="BJ62" s="11">
        <v>3.5510237908116201E-3</v>
      </c>
      <c r="BK62" s="11">
        <v>3.4983130834374001E-3</v>
      </c>
      <c r="BL62" s="11">
        <v>3.4462736479596899E-3</v>
      </c>
      <c r="BM62" s="11">
        <v>3.3949050799082499E-3</v>
      </c>
      <c r="BN62" s="11">
        <v>3.3442062829096598E-3</v>
      </c>
      <c r="BO62" s="11">
        <v>3.29417552769207E-3</v>
      </c>
      <c r="BP62" s="11">
        <v>3.2448105069337002E-3</v>
      </c>
      <c r="BQ62" s="11">
        <v>3.1961083862226398E-3</v>
      </c>
      <c r="BR62" s="11">
        <v>3.1480658513835E-3</v>
      </c>
      <c r="BS62" s="11">
        <v>3.10067915240719E-3</v>
      </c>
      <c r="BT62" s="11">
        <v>3.05394414421245E-3</v>
      </c>
      <c r="BU62" s="11">
        <v>3.0078563244466702E-3</v>
      </c>
      <c r="BV62" s="11">
        <v>2.9624108685279999E-3</v>
      </c>
      <c r="BW62" s="11">
        <v>2.9176026621114998E-3</v>
      </c>
      <c r="BX62" s="11">
        <v>2.8734263311579501E-3</v>
      </c>
      <c r="BY62" s="11">
        <v>2.8298762697656099E-3</v>
      </c>
      <c r="BZ62" s="11">
        <v>2.7869466659201599E-3</v>
      </c>
      <c r="CA62" s="11">
        <v>2.74463152530569E-3</v>
      </c>
      <c r="CB62" s="11">
        <v>2.7029246933110199E-3</v>
      </c>
      <c r="CC62" s="11">
        <v>2.6618198753566298E-3</v>
      </c>
      <c r="CD62" s="11">
        <v>2.6213106556596298E-3</v>
      </c>
      <c r="CE62" s="11">
        <v>2.5813905145466399E-3</v>
      </c>
      <c r="CF62" s="11">
        <v>2.5420528444153301E-3</v>
      </c>
      <c r="CG62" s="11">
        <v>2.5032909644417999E-3</v>
      </c>
      <c r="CH62" s="11">
        <v>2.4650981341216602E-3</v>
      </c>
      <c r="CI62" s="11">
        <v>2.4274675657282E-3</v>
      </c>
      <c r="CJ62" s="11">
        <v>2.39039243576444E-3</v>
      </c>
      <c r="CK62" s="11">
        <v>2.35386589548214E-3</v>
      </c>
      <c r="CL62" s="11">
        <v>2.31788108053332E-3</v>
      </c>
      <c r="CM62" s="11">
        <v>2.28243111981896E-3</v>
      </c>
      <c r="CN62" s="11">
        <v>2.2475091435909499E-3</v>
      </c>
      <c r="CO62" s="11">
        <v>2.2131082908625199E-3</v>
      </c>
      <c r="CP62" s="11">
        <v>2.1792217161781301E-3</v>
      </c>
      <c r="CQ62" s="11">
        <v>2.14584259578832E-3</v>
      </c>
      <c r="CR62" s="11">
        <v>2.1129641332741098E-3</v>
      </c>
      <c r="CS62" s="11">
        <v>2.0805795646614599E-3</v>
      </c>
      <c r="CT62" s="11">
        <v>2.0486821630633098E-3</v>
      </c>
      <c r="CU62" s="11">
        <v>2.0172652428841501E-3</v>
      </c>
      <c r="CV62" s="11">
        <v>1.9863221636202701E-3</v>
      </c>
      <c r="CW62" s="11">
        <v>1.9558463332854902E-3</v>
      </c>
      <c r="CX62" s="11">
        <v>1.92583121149026E-3</v>
      </c>
      <c r="CY62" s="11">
        <v>1.8962703122011901E-3</v>
      </c>
      <c r="CZ62" s="11">
        <v>1.86715720620467E-3</v>
      </c>
      <c r="DA62" s="11">
        <v>1.8384855232965701E-3</v>
      </c>
      <c r="DB62" s="11">
        <v>1.81024895422088E-3</v>
      </c>
      <c r="DC62" s="11">
        <v>1.7824412523740299E-3</v>
      </c>
      <c r="DD62" s="11">
        <v>1.7550562352953701E-3</v>
      </c>
      <c r="DE62" s="11">
        <v>1.72808778595901E-3</v>
      </c>
      <c r="DF62" s="11">
        <v>1.7015298538831699E-3</v>
      </c>
      <c r="DG62" s="11">
        <v>1.6753764560715201E-3</v>
      </c>
      <c r="DH62" s="11">
        <v>1.64962167779947E-3</v>
      </c>
      <c r="DI62" s="11">
        <v>1.6242596732579701E-3</v>
      </c>
      <c r="DJ62" s="11">
        <v>1.5992846660669599E-3</v>
      </c>
      <c r="DK62" s="11">
        <v>1.57469094966745E-3</v>
      </c>
      <c r="DL62" s="11">
        <v>1.55047288760446E-3</v>
      </c>
      <c r="DM62" s="11">
        <v>1.52662491370792E-3</v>
      </c>
      <c r="DN62" s="11">
        <v>1.5031415321809E-3</v>
      </c>
      <c r="DO62" s="11">
        <v>1.4800173176030601E-3</v>
      </c>
      <c r="DP62" s="11">
        <v>1.45724691485649E-3</v>
      </c>
      <c r="DQ62" s="11">
        <v>1.4348250389807399E-3</v>
      </c>
      <c r="DR62" s="11">
        <v>1.4127464749630299E-3</v>
      </c>
      <c r="DS62" s="11">
        <v>1.39100607746956E-3</v>
      </c>
      <c r="DT62" s="11">
        <v>1.3695987705237801E-3</v>
      </c>
      <c r="DU62" s="11">
        <v>1.3485195471351101E-3</v>
      </c>
      <c r="DV62" s="11">
        <v>1.3277634688849699E-3</v>
      </c>
      <c r="DW62" s="11">
        <v>1.3073256654719801E-3</v>
      </c>
      <c r="DX62" s="11">
        <v>1.2872013342218899E-3</v>
      </c>
      <c r="DY62" s="11">
        <v>1.2673857395648601E-3</v>
      </c>
      <c r="DZ62" s="11">
        <v>1.24787421248451E-3</v>
      </c>
      <c r="EA62" s="11">
        <v>1.22866214994044E-3</v>
      </c>
      <c r="EB62" s="11">
        <v>1.2097450142684E-3</v>
      </c>
      <c r="EC62" s="11">
        <v>1.1911183325593599E-3</v>
      </c>
      <c r="ED62" s="11">
        <v>1.1727776960219799E-3</v>
      </c>
      <c r="EE62" s="11">
        <v>1.1547187593279301E-3</v>
      </c>
      <c r="EF62" s="11">
        <v>1.1369372399447899E-3</v>
      </c>
      <c r="EG62" s="11">
        <v>1.11942891745664E-3</v>
      </c>
      <c r="EH62" s="11">
        <v>1.10218963287489E-3</v>
      </c>
      <c r="EI62" s="11">
        <v>1.0852152879407E-3</v>
      </c>
      <c r="EJ62" s="11">
        <v>1.0685018444208699E-3</v>
      </c>
      <c r="EK62" s="11">
        <v>1.05204532339764E-3</v>
      </c>
      <c r="EL62" s="11">
        <v>1.0358418045551801E-3</v>
      </c>
      <c r="EM62" s="11">
        <v>1.01988742546155E-3</v>
      </c>
      <c r="EN62" s="11">
        <v>1.0041783808504301E-3</v>
      </c>
      <c r="EO62" s="11">
        <v>9.8871092190033804E-4</v>
      </c>
      <c r="EP62" s="11">
        <v>9.73481355514227E-4</v>
      </c>
      <c r="EQ62" s="11">
        <v>9.5848604359982702E-4</v>
      </c>
      <c r="ER62" s="11">
        <v>9.4372140235099401E-4</v>
      </c>
      <c r="ES62" s="11">
        <v>9.2918390153129405E-4</v>
      </c>
      <c r="ET62" s="11">
        <v>9.1487006376023096E-4</v>
      </c>
      <c r="EU62" s="11">
        <v>9.0077646380282205E-4</v>
      </c>
      <c r="EV62" s="11">
        <v>8.8689972786226701E-4</v>
      </c>
      <c r="EW62" s="11">
        <v>8.7323653287751902E-4</v>
      </c>
      <c r="EX62" s="11">
        <v>8.5978360582517099E-4</v>
      </c>
      <c r="EY62" s="11">
        <v>8.4653772302589704E-4</v>
      </c>
      <c r="EZ62" s="11">
        <v>8.3349570945689998E-4</v>
      </c>
      <c r="FA62" s="11">
        <v>8.20654438069224E-4</v>
      </c>
      <c r="FB62" s="11">
        <v>8.08010829111527E-4</v>
      </c>
      <c r="FC62" s="11">
        <v>7.9556184945928099E-4</v>
      </c>
      <c r="FD62" s="11">
        <v>7.8330451195129903E-4</v>
      </c>
      <c r="FE62" s="11">
        <v>7.7123587473137999E-4</v>
      </c>
      <c r="FF62" s="11">
        <v>7.5935304059815401E-4</v>
      </c>
      <c r="FG62" s="11">
        <v>7.4765315635994E-4</v>
      </c>
      <c r="FH62" s="11">
        <v>7.3613341219847005E-4</v>
      </c>
      <c r="FI62" s="11">
        <v>7.2479104103817505E-4</v>
      </c>
      <c r="FJ62" s="11">
        <v>7.1362331792323996E-4</v>
      </c>
      <c r="FK62" s="11">
        <v>7.0262755940142497E-4</v>
      </c>
      <c r="FL62" s="11">
        <v>6.9180112291578099E-4</v>
      </c>
      <c r="FM62" s="11">
        <v>6.8114140620312302E-4</v>
      </c>
      <c r="FN62" s="11">
        <v>6.7064584670006898E-4</v>
      </c>
      <c r="FO62" s="11">
        <v>6.6031192095616898E-4</v>
      </c>
      <c r="FP62" s="11">
        <v>6.5013714405448596E-4</v>
      </c>
      <c r="FQ62" s="11">
        <v>6.4011906904004601E-4</v>
      </c>
      <c r="FR62" s="11">
        <v>6.3025528635496397E-4</v>
      </c>
      <c r="FS62" s="11">
        <v>6.2054342328110601E-4</v>
      </c>
      <c r="FT62" s="11">
        <v>6.1098114339019904E-4</v>
      </c>
      <c r="FU62" s="11">
        <v>6.0156614600148704E-4</v>
      </c>
      <c r="FV62" s="11">
        <v>5.92296165645934E-4</v>
      </c>
      <c r="FW62" s="11">
        <v>5.8316897153831704E-4</v>
      </c>
      <c r="FX62" s="11">
        <v>5.7418236705619697E-4</v>
      </c>
      <c r="FY62" s="11">
        <v>5.6533418922644096E-4</v>
      </c>
      <c r="FZ62" s="11">
        <v>5.5662230821795799E-4</v>
      </c>
      <c r="GA62" s="11">
        <v>5.4804462684265897E-4</v>
      </c>
      <c r="GB62" s="11">
        <v>5.39599080062514E-4</v>
      </c>
      <c r="GC62" s="11">
        <v>5.3128363450361004E-4</v>
      </c>
      <c r="GD62" s="11">
        <v>5.2309628797764197E-4</v>
      </c>
      <c r="GE62" s="11">
        <v>5.1503506900984998E-4</v>
      </c>
      <c r="GF62" s="11">
        <v>5.0709803637338801E-4</v>
      </c>
      <c r="GG62" s="11">
        <v>4.9928327863091304E-4</v>
      </c>
      <c r="GH62" s="11">
        <v>4.9158891368239498E-4</v>
      </c>
      <c r="GI62" s="11">
        <v>4.8401308831980101E-4</v>
      </c>
      <c r="GJ62" s="11">
        <v>4.7655397778789698E-4</v>
      </c>
      <c r="GK62" s="11">
        <v>4.6920978535147699E-4</v>
      </c>
      <c r="GL62" s="11">
        <v>4.6197874186903998E-4</v>
      </c>
      <c r="GM62" s="11">
        <v>4.5485910537301799E-4</v>
      </c>
      <c r="GN62" s="11">
        <v>4.4784916065510001E-4</v>
      </c>
      <c r="GO62" s="11">
        <v>4.40947218859233E-4</v>
      </c>
      <c r="GP62" s="11">
        <v>4.3415161707915901E-4</v>
      </c>
      <c r="GQ62" s="11">
        <v>4.2746071796240199E-4</v>
      </c>
      <c r="GR62" s="11">
        <v>4.2087290932080201E-4</v>
      </c>
      <c r="GS62" s="11">
        <v>4.14386603745931E-4</v>
      </c>
      <c r="GT62" s="11">
        <v>4.0800023823051002E-4</v>
      </c>
      <c r="GU62" s="11">
        <v>4.0171227379548501E-4</v>
      </c>
      <c r="GV62" s="11">
        <v>3.9552119512298301E-4</v>
      </c>
      <c r="GW62" s="11">
        <v>3.8942551019416301E-4</v>
      </c>
      <c r="GX62" s="11">
        <v>3.8342374993272099E-4</v>
      </c>
      <c r="GY62" s="11">
        <v>3.7751446785439001E-4</v>
      </c>
      <c r="GZ62" s="11">
        <v>3.7169623972033199E-4</v>
      </c>
      <c r="HA62" s="11">
        <v>3.6596766319729702E-4</v>
      </c>
      <c r="HB62" s="11">
        <v>3.60327357521451E-4</v>
      </c>
      <c r="HC62" s="11">
        <v>3.5477396316852E-4</v>
      </c>
      <c r="HD62" s="11">
        <v>3.4930614152795002E-4</v>
      </c>
      <c r="HE62" s="11">
        <v>3.4392257458271098E-4</v>
      </c>
      <c r="HF62" s="11">
        <v>3.3862196459322202E-4</v>
      </c>
      <c r="HG62" s="11">
        <v>3.3340303378692797E-4</v>
      </c>
      <c r="HH62" s="11">
        <v>3.2826452405154699E-4</v>
      </c>
      <c r="HI62" s="11">
        <v>3.2320519663409097E-4</v>
      </c>
      <c r="HJ62" s="11">
        <v>3.18223831843434E-4</v>
      </c>
      <c r="HK62" s="11">
        <v>3.1331922875810198E-4</v>
      </c>
      <c r="HL62" s="11">
        <v>3.0849020493794999E-4</v>
      </c>
      <c r="HM62" s="11">
        <v>3.0373559614094202E-4</v>
      </c>
      <c r="HN62" s="11">
        <v>2.9905425604337399E-4</v>
      </c>
      <c r="HO62" s="11">
        <v>2.9444505596498699E-4</v>
      </c>
      <c r="HP62" s="11">
        <v>2.8990688459817898E-4</v>
      </c>
      <c r="HQ62" s="11">
        <v>2.85438647740888E-4</v>
      </c>
      <c r="HR62" s="11">
        <v>2.8103926803413299E-4</v>
      </c>
      <c r="HS62" s="11">
        <v>2.7670768470322598E-4</v>
      </c>
      <c r="HT62" s="11">
        <v>2.7244285330307898E-4</v>
      </c>
      <c r="HU62" s="11">
        <v>2.6824374546741099E-4</v>
      </c>
      <c r="HV62" s="11">
        <v>2.6410934866116803E-4</v>
      </c>
      <c r="HW62" s="11">
        <v>2.6003866593804498E-4</v>
      </c>
      <c r="HX62" s="11">
        <v>2.5603071570023901E-4</v>
      </c>
      <c r="HY62" s="11">
        <v>2.5208453146308201E-4</v>
      </c>
      <c r="HZ62" s="11">
        <v>2.4819916162233102E-4</v>
      </c>
      <c r="IA62" s="11">
        <v>2.4437366922558401E-4</v>
      </c>
      <c r="IB62" s="11">
        <v>2.40607131747339E-4</v>
      </c>
      <c r="IC62" s="11">
        <v>2.3689864086662299E-4</v>
      </c>
      <c r="ID62" s="11">
        <v>2.3324730224905099E-4</v>
      </c>
      <c r="IE62" s="11">
        <v>2.2965223533155701E-4</v>
      </c>
      <c r="IF62" s="11">
        <v>2.26112573110671E-4</v>
      </c>
      <c r="IG62" s="11">
        <v>2.2262746193413299E-4</v>
      </c>
      <c r="IH62" s="11">
        <v>2.1919606129538999E-4</v>
      </c>
      <c r="II62" s="11">
        <v>2.1581754363142499E-4</v>
      </c>
      <c r="IJ62" s="11">
        <v>2.1249109412369E-4</v>
      </c>
      <c r="IK62" s="11">
        <v>2.0921591050227E-4</v>
      </c>
      <c r="IL62" s="11">
        <v>2.05991202852585E-4</v>
      </c>
      <c r="IM62" s="11">
        <v>2.0281619342565901E-4</v>
      </c>
      <c r="IN62" s="11">
        <v>1.99690116450268E-4</v>
      </c>
      <c r="IO62" s="11">
        <v>1.9661221794964299E-4</v>
      </c>
      <c r="IP62" s="11">
        <v>1.93581755559391E-4</v>
      </c>
      <c r="IQ62" s="11">
        <v>1.9059799834875201E-4</v>
      </c>
      <c r="IR62" s="11">
        <v>1.8766022664507001E-4</v>
      </c>
      <c r="IS62" s="11">
        <v>1.8476773186026899E-4</v>
      </c>
      <c r="IT62" s="11">
        <v>1.8191981632054201E-4</v>
      </c>
      <c r="IU62" s="11">
        <v>1.79115793097928E-4</v>
      </c>
      <c r="IV62" s="11">
        <v>1.7635498584578401E-4</v>
      </c>
      <c r="IW62" s="11">
        <v>1.7363672863479599E-4</v>
      </c>
      <c r="IX62" s="11">
        <v>1.7096036579367099E-4</v>
      </c>
      <c r="IY62" s="11">
        <v>1.68325251750812E-4</v>
      </c>
      <c r="IZ62" s="11">
        <v>1.6573075087888999E-4</v>
      </c>
      <c r="JA62" s="11">
        <v>1.6317623734174401E-4</v>
      </c>
      <c r="JB62" s="11">
        <v>1.6066109494394801E-4</v>
      </c>
      <c r="JC62" s="11">
        <v>1.5818471698203501E-4</v>
      </c>
      <c r="JD62" s="11">
        <v>1.5574650609873099E-4</v>
      </c>
      <c r="JE62" s="11">
        <v>1.5334587413884401E-4</v>
      </c>
      <c r="JF62" s="11">
        <v>1.50982242007602E-4</v>
      </c>
      <c r="JG62" s="11">
        <v>1.48655039531542E-4</v>
      </c>
      <c r="JH62" s="11">
        <v>1.4636370532072901E-4</v>
      </c>
      <c r="JI62" s="11">
        <v>1.4410768663364299E-4</v>
      </c>
    </row>
    <row r="63" spans="1:269" x14ac:dyDescent="0.3">
      <c r="A63" s="11" t="s">
        <v>202</v>
      </c>
      <c r="B63" s="11">
        <v>7.6785709461840703E-3</v>
      </c>
      <c r="C63" s="11">
        <v>7.6857184058264404E-3</v>
      </c>
      <c r="D63" s="11">
        <v>7.7324968672677404E-3</v>
      </c>
      <c r="E63" s="11">
        <v>7.7265440350768903E-3</v>
      </c>
      <c r="F63" s="11">
        <v>7.3816559285277998E-3</v>
      </c>
      <c r="G63" s="11">
        <v>7.3748738234030702E-3</v>
      </c>
      <c r="H63" s="11">
        <v>7.5050410670329804E-3</v>
      </c>
      <c r="I63" s="11">
        <v>7.4114673548334497E-3</v>
      </c>
      <c r="J63" s="11">
        <v>7.3832917930317698E-3</v>
      </c>
      <c r="K63" s="11">
        <v>7.2753318494152E-3</v>
      </c>
      <c r="L63" s="11">
        <v>7.5289437215312303E-3</v>
      </c>
      <c r="M63" s="11">
        <v>7.3151980965666698E-3</v>
      </c>
      <c r="N63" s="11">
        <v>7.2880696251214098E-3</v>
      </c>
      <c r="O63" s="11">
        <v>7.3009338960667901E-3</v>
      </c>
      <c r="P63" s="11">
        <v>7.1701574712782499E-3</v>
      </c>
      <c r="Q63" s="11">
        <v>7.1433529301849798E-3</v>
      </c>
      <c r="R63" s="11">
        <v>7.2397770209103899E-3</v>
      </c>
      <c r="S63" s="11">
        <v>7.1752005794062396E-3</v>
      </c>
      <c r="T63" s="11">
        <v>7.1028723782509103E-3</v>
      </c>
      <c r="U63" s="11">
        <v>7.1015015251041404E-3</v>
      </c>
      <c r="V63" s="11">
        <v>6.97242849740642E-3</v>
      </c>
      <c r="W63" s="11">
        <v>6.6660834462962696E-3</v>
      </c>
      <c r="X63" s="11">
        <v>6.5194804543027302E-3</v>
      </c>
      <c r="Y63" s="11">
        <v>6.3973225000421002E-3</v>
      </c>
      <c r="Z63" s="11">
        <v>6.1432207115783601E-3</v>
      </c>
      <c r="AA63" s="11">
        <v>6.1445550117516E-3</v>
      </c>
      <c r="AB63" s="11">
        <v>5.9217935239162002E-3</v>
      </c>
      <c r="AC63" s="11">
        <v>5.8838938334048203E-3</v>
      </c>
      <c r="AD63" s="11">
        <v>5.8020770210928099E-3</v>
      </c>
      <c r="AE63" s="11">
        <v>5.8256126875837503E-3</v>
      </c>
      <c r="AF63" s="11">
        <v>5.7107344243276801E-3</v>
      </c>
      <c r="AG63" s="11">
        <v>5.5386455467293398E-3</v>
      </c>
      <c r="AH63" s="11">
        <v>5.6881691917786102E-3</v>
      </c>
      <c r="AI63" s="11">
        <v>5.6449161253027099E-3</v>
      </c>
      <c r="AJ63" s="11">
        <v>5.5670625747195101E-3</v>
      </c>
      <c r="AK63" s="11">
        <v>5.5819478576711896E-3</v>
      </c>
      <c r="AL63" s="11">
        <v>5.4240323989593903E-3</v>
      </c>
      <c r="AM63" s="11">
        <v>5.3508438719647201E-3</v>
      </c>
      <c r="AN63" s="11">
        <v>5.2780602098217999E-3</v>
      </c>
      <c r="AO63" s="11">
        <v>5.2057248305920102E-3</v>
      </c>
      <c r="AP63" s="11">
        <v>5.1338771808670004E-3</v>
      </c>
      <c r="AQ63" s="11">
        <v>5.0625530019345897E-3</v>
      </c>
      <c r="AR63" s="11">
        <v>4.9917845810437704E-3</v>
      </c>
      <c r="AS63" s="11">
        <v>4.9216009883058503E-3</v>
      </c>
      <c r="AT63" s="11">
        <v>4.8520282997909199E-3</v>
      </c>
      <c r="AU63" s="11">
        <v>4.7830898073963901E-3</v>
      </c>
      <c r="AV63" s="11">
        <v>4.7148062160700102E-3</v>
      </c>
      <c r="AW63" s="11">
        <v>4.64719582897499E-3</v>
      </c>
      <c r="AX63" s="11">
        <v>4.58027472117928E-3</v>
      </c>
      <c r="AY63" s="11">
        <v>4.5140569024435502E-3</v>
      </c>
      <c r="AZ63" s="11">
        <v>4.4485544696727403E-3</v>
      </c>
      <c r="BA63" s="11">
        <v>4.3837777495807596E-3</v>
      </c>
      <c r="BB63" s="11">
        <v>4.3197354321039497E-3</v>
      </c>
      <c r="BC63" s="11">
        <v>4.2564346950788598E-3</v>
      </c>
      <c r="BD63" s="11">
        <v>4.1938813206824398E-3</v>
      </c>
      <c r="BE63" s="11">
        <v>4.1320798041143397E-3</v>
      </c>
      <c r="BF63" s="11">
        <v>4.0710334549779502E-3</v>
      </c>
      <c r="BG63" s="11">
        <v>4.0107444917989498E-3</v>
      </c>
      <c r="BH63" s="11">
        <v>3.9512141300982496E-3</v>
      </c>
      <c r="BI63" s="11">
        <v>3.8924426644165698E-3</v>
      </c>
      <c r="BJ63" s="11">
        <v>3.8344295446677301E-3</v>
      </c>
      <c r="BK63" s="11">
        <v>3.7771734471775402E-3</v>
      </c>
      <c r="BL63" s="11">
        <v>3.7206723407466899E-3</v>
      </c>
      <c r="BM63" s="11">
        <v>3.6649235480578101E-3</v>
      </c>
      <c r="BN63" s="11">
        <v>3.60992380272751E-3</v>
      </c>
      <c r="BO63" s="11">
        <v>3.5556693022887899E-3</v>
      </c>
      <c r="BP63" s="11">
        <v>3.5021557573702302E-3</v>
      </c>
      <c r="BQ63" s="11">
        <v>3.4493784373258499E-3</v>
      </c>
      <c r="BR63" s="11">
        <v>3.3973322125510101E-3</v>
      </c>
      <c r="BS63" s="11">
        <v>3.3460115937076198E-3</v>
      </c>
      <c r="BT63" s="11">
        <v>3.29541076806672E-3</v>
      </c>
      <c r="BU63" s="11">
        <v>3.24552363316422E-3</v>
      </c>
      <c r="BV63" s="11">
        <v>3.1963438279541999E-3</v>
      </c>
      <c r="BW63" s="11">
        <v>3.1478647616303098E-3</v>
      </c>
      <c r="BX63" s="11">
        <v>3.1000796402754801E-3</v>
      </c>
      <c r="BY63" s="11">
        <v>3.05298149149202E-3</v>
      </c>
      <c r="BZ63" s="11">
        <v>3.0065631871516499E-3</v>
      </c>
      <c r="CA63" s="11">
        <v>2.96081746439536E-3</v>
      </c>
      <c r="CB63" s="11">
        <v>2.9157369450091299E-3</v>
      </c>
      <c r="CC63" s="11">
        <v>2.87131415328534E-3</v>
      </c>
      <c r="CD63" s="11">
        <v>2.8275415324814398E-3</v>
      </c>
      <c r="CE63" s="11">
        <v>2.7844114599713302E-3</v>
      </c>
      <c r="CF63" s="11">
        <v>2.74191626118547E-3</v>
      </c>
      <c r="CG63" s="11">
        <v>2.7000482224245302E-3</v>
      </c>
      <c r="CH63" s="11">
        <v>2.6587996026273802E-3</v>
      </c>
      <c r="CI63" s="11">
        <v>2.6181626441694702E-3</v>
      </c>
      <c r="CJ63" s="11">
        <v>2.5781295827611598E-3</v>
      </c>
      <c r="CK63" s="11">
        <v>2.5386926565105199E-3</v>
      </c>
      <c r="CL63" s="11">
        <v>2.49984411421211E-3</v>
      </c>
      <c r="CM63" s="11">
        <v>2.46157622291787E-3</v>
      </c>
      <c r="CN63" s="11">
        <v>2.4238812748430499E-3</v>
      </c>
      <c r="CO63" s="11">
        <v>2.3867515936548699E-3</v>
      </c>
      <c r="CP63" s="11">
        <v>2.3501795401905702E-3</v>
      </c>
      <c r="CQ63" s="11">
        <v>2.3141575176469599E-3</v>
      </c>
      <c r="CR63" s="11">
        <v>2.2786779762796702E-3</v>
      </c>
      <c r="CS63" s="11">
        <v>2.24373341764983E-3</v>
      </c>
      <c r="CT63" s="11">
        <v>2.20931639845179E-3</v>
      </c>
      <c r="CU63" s="11">
        <v>2.1754195339525099E-3</v>
      </c>
      <c r="CV63" s="11">
        <v>2.14203550107317E-3</v>
      </c>
      <c r="CW63" s="11">
        <v>2.10915704113956E-3</v>
      </c>
      <c r="CX63" s="11">
        <v>2.0767769623264401E-3</v>
      </c>
      <c r="CY63" s="11">
        <v>2.0448881418188001E-3</v>
      </c>
      <c r="CZ63" s="11">
        <v>2.01348352771369E-3</v>
      </c>
      <c r="DA63" s="11">
        <v>1.9825561406804399E-3</v>
      </c>
      <c r="DB63" s="11">
        <v>1.9520990753990599E-3</v>
      </c>
      <c r="DC63" s="11">
        <v>1.92210550179517E-3</v>
      </c>
      <c r="DD63" s="11">
        <v>1.89256866608567E-3</v>
      </c>
      <c r="DE63" s="11">
        <v>1.86348189165142E-3</v>
      </c>
      <c r="DF63" s="11">
        <v>1.8348385797507501E-3</v>
      </c>
      <c r="DG63" s="11">
        <v>1.80663221008603E-3</v>
      </c>
      <c r="DH63" s="11">
        <v>1.77885634123576E-3</v>
      </c>
      <c r="DI63" s="11">
        <v>1.7515046109631801E-3</v>
      </c>
      <c r="DJ63" s="11">
        <v>1.72457073641108E-3</v>
      </c>
      <c r="DK63" s="11">
        <v>1.69804851419386E-3</v>
      </c>
      <c r="DL63" s="11">
        <v>1.6719318203931601E-3</v>
      </c>
      <c r="DM63" s="11">
        <v>1.6462146104677701E-3</v>
      </c>
      <c r="DN63" s="11">
        <v>1.6208909190832399E-3</v>
      </c>
      <c r="DO63" s="11">
        <v>1.59595485987052E-3</v>
      </c>
      <c r="DP63" s="11">
        <v>1.5714006251169601E-3</v>
      </c>
      <c r="DQ63" s="11">
        <v>1.5472224853990699E-3</v>
      </c>
      <c r="DR63" s="11">
        <v>1.5234147891596301E-3</v>
      </c>
      <c r="DS63" s="11">
        <v>1.49997196223683E-3</v>
      </c>
      <c r="DT63" s="11">
        <v>1.4768885073478399E-3</v>
      </c>
      <c r="DU63" s="11">
        <v>1.45415900353285E-3</v>
      </c>
      <c r="DV63" s="11">
        <v>1.4317781055630499E-3</v>
      </c>
      <c r="DW63" s="11">
        <v>1.4097405433164401E-3</v>
      </c>
      <c r="DX63" s="11">
        <v>1.3880411211240099E-3</v>
      </c>
      <c r="DY63" s="11">
        <v>1.36667471709162E-3</v>
      </c>
      <c r="DZ63" s="11">
        <v>1.3456362823976999E-3</v>
      </c>
      <c r="EA63" s="11">
        <v>1.32492084057245E-3</v>
      </c>
      <c r="EB63" s="11">
        <v>1.30452348675825E-3</v>
      </c>
      <c r="EC63" s="11">
        <v>1.28443938695544E-3</v>
      </c>
      <c r="ED63" s="11">
        <v>1.2646637772555399E-3</v>
      </c>
      <c r="EE63" s="11">
        <v>1.2451919630627199E-3</v>
      </c>
      <c r="EF63" s="11">
        <v>1.22601931830613E-3</v>
      </c>
      <c r="EG63" s="11">
        <v>1.2071412846446101E-3</v>
      </c>
      <c r="EH63" s="11">
        <v>1.18855337066592E-3</v>
      </c>
      <c r="EI63" s="11">
        <v>1.1702511510801601E-3</v>
      </c>
      <c r="EJ63" s="11">
        <v>1.1522302659109399E-3</v>
      </c>
      <c r="EK63" s="11">
        <v>1.1344864196833899E-3</v>
      </c>
      <c r="EL63" s="11">
        <v>1.1170153806116E-3</v>
      </c>
      <c r="EM63" s="11">
        <v>1.09981297978579E-3</v>
      </c>
      <c r="EN63" s="11">
        <v>1.0828751103600901E-3</v>
      </c>
      <c r="EO63" s="11">
        <v>1.06619772674199E-3</v>
      </c>
      <c r="EP63" s="11">
        <v>1.0497768437843799E-3</v>
      </c>
      <c r="EQ63" s="11">
        <v>1.03360853597978E-3</v>
      </c>
      <c r="ER63" s="11">
        <v>1.0176889366593201E-3</v>
      </c>
      <c r="ES63" s="11">
        <v>1.00201423719493E-3</v>
      </c>
      <c r="ET63" s="11">
        <v>9.8658068620716089E-4</v>
      </c>
      <c r="EU63" s="11">
        <v>9.7138458877721301E-4</v>
      </c>
      <c r="EV63" s="11">
        <v>9.5642230566561604E-4</v>
      </c>
      <c r="EW63" s="11">
        <v>9.4169025253554295E-4</v>
      </c>
      <c r="EX63" s="11">
        <v>9.27184899184197E-4</v>
      </c>
      <c r="EY63" s="11">
        <v>9.12902768778867E-4</v>
      </c>
      <c r="EZ63" s="11">
        <v>8.9884043710153295E-4</v>
      </c>
      <c r="FA63" s="11">
        <v>8.84994531799688E-4</v>
      </c>
      <c r="FB63" s="11">
        <v>8.7136173164437103E-4</v>
      </c>
      <c r="FC63" s="11">
        <v>8.5793876579642902E-4</v>
      </c>
      <c r="FD63" s="11">
        <v>8.4472241307986795E-4</v>
      </c>
      <c r="FE63" s="11">
        <v>8.3170950126321098E-4</v>
      </c>
      <c r="FF63" s="11">
        <v>8.1889690634873202E-4</v>
      </c>
      <c r="FG63" s="11">
        <v>8.0628155186990302E-4</v>
      </c>
      <c r="FH63" s="11">
        <v>7.9386040819628999E-4</v>
      </c>
      <c r="FI63" s="11">
        <v>7.8163049184776202E-4</v>
      </c>
      <c r="FJ63" s="11">
        <v>7.69588864815818E-4</v>
      </c>
      <c r="FK63" s="11">
        <v>7.5773263389378198E-4</v>
      </c>
      <c r="FL63" s="11">
        <v>7.4605895001511602E-4</v>
      </c>
      <c r="FM63" s="11">
        <v>7.3456500760005195E-4</v>
      </c>
      <c r="FN63" s="11">
        <v>7.2324804391021803E-4</v>
      </c>
      <c r="FO63" s="11">
        <v>7.12105338412372E-4</v>
      </c>
      <c r="FP63" s="11">
        <v>7.0113421214956805E-4</v>
      </c>
      <c r="FQ63" s="11">
        <v>6.9033202712087704E-4</v>
      </c>
      <c r="FR63" s="11">
        <v>6.7969618566932099E-4</v>
      </c>
      <c r="FS63" s="11">
        <v>6.6922412987857605E-4</v>
      </c>
      <c r="FT63" s="11">
        <v>6.5891334097645195E-4</v>
      </c>
      <c r="FU63" s="11">
        <v>6.4876133874791598E-4</v>
      </c>
      <c r="FV63" s="11">
        <v>6.38765680955666E-4</v>
      </c>
      <c r="FW63" s="11">
        <v>6.28923962768146E-4</v>
      </c>
      <c r="FX63" s="11">
        <v>6.1923381619610805E-4</v>
      </c>
      <c r="FY63" s="11">
        <v>6.0969290953738497E-4</v>
      </c>
      <c r="FZ63" s="11">
        <v>6.0029894682833696E-4</v>
      </c>
      <c r="GA63" s="11">
        <v>5.9104966730394405E-4</v>
      </c>
      <c r="GB63" s="11">
        <v>5.8194284486578996E-4</v>
      </c>
      <c r="GC63" s="11">
        <v>5.7297628755636999E-4</v>
      </c>
      <c r="GD63" s="11">
        <v>5.6414783704206205E-4</v>
      </c>
      <c r="GE63" s="11">
        <v>5.5545536810353003E-4</v>
      </c>
      <c r="GF63" s="11">
        <v>5.4689678813268905E-4</v>
      </c>
      <c r="GG63" s="11">
        <v>5.3847003663753902E-4</v>
      </c>
      <c r="GH63" s="11">
        <v>5.3017308475400405E-4</v>
      </c>
      <c r="GI63" s="11">
        <v>5.2200393476542495E-4</v>
      </c>
      <c r="GJ63" s="11">
        <v>5.13960619627718E-4</v>
      </c>
      <c r="GK63" s="11">
        <v>5.0604120250330497E-4</v>
      </c>
      <c r="GL63" s="11">
        <v>4.9824377630014504E-4</v>
      </c>
      <c r="GM63" s="11">
        <v>4.9056646321921104E-4</v>
      </c>
      <c r="GN63" s="11">
        <v>4.8300741430717898E-4</v>
      </c>
      <c r="GO63" s="11">
        <v>4.7556480901667103E-4</v>
      </c>
      <c r="GP63" s="11">
        <v>4.6823685477248599E-4</v>
      </c>
      <c r="GQ63" s="11">
        <v>4.6102178654494603E-4</v>
      </c>
      <c r="GR63" s="11">
        <v>4.5391786642901E-4</v>
      </c>
      <c r="GS63" s="11">
        <v>4.4692338322938101E-4</v>
      </c>
      <c r="GT63" s="11">
        <v>4.4003665205305498E-4</v>
      </c>
      <c r="GU63" s="11">
        <v>4.3325601390642498E-4</v>
      </c>
      <c r="GV63" s="11">
        <v>4.2657983529958998E-4</v>
      </c>
      <c r="GW63" s="11">
        <v>4.2000650785634102E-4</v>
      </c>
      <c r="GX63" s="11">
        <v>4.1353444792902001E-4</v>
      </c>
      <c r="GY63" s="11">
        <v>4.07162096221159E-4</v>
      </c>
      <c r="GZ63" s="11">
        <v>4.0088791741355002E-4</v>
      </c>
      <c r="HA63" s="11">
        <v>3.94710399797771E-4</v>
      </c>
      <c r="HB63" s="11">
        <v>3.8862805491413099E-4</v>
      </c>
      <c r="HC63" s="11">
        <v>3.8263941719551798E-4</v>
      </c>
      <c r="HD63" s="11">
        <v>3.7674304361679E-4</v>
      </c>
      <c r="HE63" s="11">
        <v>3.7093751334893498E-4</v>
      </c>
      <c r="HF63" s="11">
        <v>3.6522142741901602E-4</v>
      </c>
      <c r="HG63" s="11">
        <v>3.5959340837488101E-4</v>
      </c>
      <c r="HH63" s="11">
        <v>3.5405209995520399E-4</v>
      </c>
      <c r="HI63" s="11">
        <v>3.4859616676441403E-4</v>
      </c>
      <c r="HJ63" s="11">
        <v>3.4322429395272598E-4</v>
      </c>
      <c r="HK63" s="11">
        <v>3.3793518690072898E-4</v>
      </c>
      <c r="HL63" s="11">
        <v>3.3272757090874199E-4</v>
      </c>
      <c r="HM63" s="11">
        <v>3.27600190891508E-4</v>
      </c>
      <c r="HN63" s="11">
        <v>3.2255181107720997E-4</v>
      </c>
      <c r="HO63" s="11">
        <v>3.1758121471014999E-4</v>
      </c>
      <c r="HP63" s="11">
        <v>3.1268720375987602E-4</v>
      </c>
      <c r="HQ63" s="11">
        <v>3.07868598632854E-4</v>
      </c>
      <c r="HR63" s="11">
        <v>3.0312423788947401E-4</v>
      </c>
      <c r="HS63" s="11">
        <v>2.9845297796571302E-4</v>
      </c>
      <c r="HT63" s="11">
        <v>2.9385369289813802E-4</v>
      </c>
      <c r="HU63" s="11">
        <v>2.8932527405323101E-4</v>
      </c>
      <c r="HV63" s="11">
        <v>2.84866629862157E-4</v>
      </c>
      <c r="HW63" s="11">
        <v>2.8047668555752897E-4</v>
      </c>
      <c r="HX63" s="11">
        <v>2.7615438291572801E-4</v>
      </c>
      <c r="HY63" s="11">
        <v>2.7189868000276901E-4</v>
      </c>
      <c r="HZ63" s="11">
        <v>2.6770855092383999E-4</v>
      </c>
      <c r="IA63" s="11">
        <v>2.6358298557671599E-4</v>
      </c>
      <c r="IB63" s="11">
        <v>2.5952098940895701E-4</v>
      </c>
      <c r="IC63" s="11">
        <v>2.5552158317920798E-4</v>
      </c>
      <c r="ID63" s="11">
        <v>2.5158380272172199E-4</v>
      </c>
      <c r="IE63" s="11">
        <v>2.4770669871443401E-4</v>
      </c>
      <c r="IF63" s="11">
        <v>2.4388933645058699E-4</v>
      </c>
      <c r="IG63" s="11">
        <v>2.40130795614801E-4</v>
      </c>
      <c r="IH63" s="11">
        <v>2.36430170060808E-4</v>
      </c>
      <c r="II63" s="11">
        <v>2.3278656759429E-4</v>
      </c>
      <c r="IJ63" s="11">
        <v>2.2919910975816E-4</v>
      </c>
      <c r="IK63" s="11">
        <v>2.2566693162096E-4</v>
      </c>
      <c r="IL63" s="11">
        <v>2.2218918156924301E-4</v>
      </c>
      <c r="IM63" s="11">
        <v>2.1876502110273999E-4</v>
      </c>
      <c r="IN63" s="11">
        <v>2.1539362463241001E-4</v>
      </c>
      <c r="IO63" s="11">
        <v>2.1207417928204001E-4</v>
      </c>
      <c r="IP63" s="11">
        <v>2.0880588469252001E-4</v>
      </c>
      <c r="IQ63" s="11">
        <v>2.0558795282965599E-4</v>
      </c>
      <c r="IR63" s="11">
        <v>2.02419607794213E-4</v>
      </c>
      <c r="IS63" s="11">
        <v>1.9930008563529E-4</v>
      </c>
      <c r="IT63" s="11">
        <v>1.9622863416668399E-4</v>
      </c>
      <c r="IU63" s="11">
        <v>1.93204512785705E-4</v>
      </c>
      <c r="IV63" s="11">
        <v>1.9022699229520601E-4</v>
      </c>
      <c r="IW63" s="11">
        <v>1.87295354727612E-4</v>
      </c>
      <c r="IX63" s="11">
        <v>1.84408893172616E-4</v>
      </c>
      <c r="IY63" s="11">
        <v>1.8156691160686701E-4</v>
      </c>
      <c r="IZ63" s="11">
        <v>1.7876872472655201E-4</v>
      </c>
      <c r="JA63" s="11">
        <v>1.7601365778196999E-4</v>
      </c>
      <c r="JB63" s="11">
        <v>1.73301046415886E-4</v>
      </c>
      <c r="JC63" s="11">
        <v>1.70630236502989E-4</v>
      </c>
      <c r="JD63" s="11">
        <v>1.68000583992689E-4</v>
      </c>
      <c r="JE63" s="11">
        <v>1.6541145475390499E-4</v>
      </c>
      <c r="JF63" s="11">
        <v>1.6286222442274401E-4</v>
      </c>
      <c r="JG63" s="11">
        <v>1.6035227825173001E-4</v>
      </c>
      <c r="JH63" s="11">
        <v>1.5788101096203501E-4</v>
      </c>
      <c r="JI63" s="11">
        <v>1.55447826597821E-4</v>
      </c>
    </row>
    <row r="64" spans="1:269" x14ac:dyDescent="0.3">
      <c r="A64" s="11" t="s">
        <v>203</v>
      </c>
      <c r="B64" s="11">
        <v>7.8514942647113194E-3</v>
      </c>
      <c r="C64" s="11">
        <v>7.9481547530124708E-3</v>
      </c>
      <c r="D64" s="11">
        <v>8.0006588305150395E-3</v>
      </c>
      <c r="E64" s="11">
        <v>8.0380318476374092E-3</v>
      </c>
      <c r="F64" s="11">
        <v>7.6506710342254501E-3</v>
      </c>
      <c r="G64" s="11">
        <v>7.6694160990872203E-3</v>
      </c>
      <c r="H64" s="11">
        <v>7.8642893676298398E-3</v>
      </c>
      <c r="I64" s="11">
        <v>7.7202075982462101E-3</v>
      </c>
      <c r="J64" s="11">
        <v>7.7205395265779204E-3</v>
      </c>
      <c r="K64" s="11">
        <v>7.6348510928387903E-3</v>
      </c>
      <c r="L64" s="11">
        <v>7.97648421612762E-3</v>
      </c>
      <c r="M64" s="11">
        <v>7.7611948765604604E-3</v>
      </c>
      <c r="N64" s="11">
        <v>7.7287504384361298E-3</v>
      </c>
      <c r="O64" s="11">
        <v>7.7795278651809898E-3</v>
      </c>
      <c r="P64" s="11">
        <v>7.6476946050226804E-3</v>
      </c>
      <c r="Q64" s="11">
        <v>7.64467502422728E-3</v>
      </c>
      <c r="R64" s="11">
        <v>7.8008488634989702E-3</v>
      </c>
      <c r="S64" s="11">
        <v>7.7695792809933098E-3</v>
      </c>
      <c r="T64" s="11">
        <v>7.7166084988711204E-3</v>
      </c>
      <c r="U64" s="11">
        <v>7.7202209070946796E-3</v>
      </c>
      <c r="V64" s="11">
        <v>7.5421549917824597E-3</v>
      </c>
      <c r="W64" s="11">
        <v>7.2322960576356498E-3</v>
      </c>
      <c r="X64" s="11">
        <v>7.0373139540743602E-3</v>
      </c>
      <c r="Y64" s="11">
        <v>6.9200279808741003E-3</v>
      </c>
      <c r="Z64" s="11">
        <v>6.5902659098747698E-3</v>
      </c>
      <c r="AA64" s="11">
        <v>6.6016035593482502E-3</v>
      </c>
      <c r="AB64" s="11">
        <v>6.3249394778016601E-3</v>
      </c>
      <c r="AC64" s="11">
        <v>6.3004890000146804E-3</v>
      </c>
      <c r="AD64" s="11">
        <v>6.2420966284574301E-3</v>
      </c>
      <c r="AE64" s="11">
        <v>6.2647107102930004E-3</v>
      </c>
      <c r="AF64" s="11">
        <v>6.1201829939048196E-3</v>
      </c>
      <c r="AG64" s="11">
        <v>5.9450573999107999E-3</v>
      </c>
      <c r="AH64" s="11">
        <v>6.1087116240308202E-3</v>
      </c>
      <c r="AI64" s="11">
        <v>6.0918543121417602E-3</v>
      </c>
      <c r="AJ64" s="11">
        <v>5.9867063382583697E-3</v>
      </c>
      <c r="AK64" s="11">
        <v>6.0134267120152103E-3</v>
      </c>
      <c r="AL64" s="11">
        <v>5.8363674368305798E-3</v>
      </c>
      <c r="AM64" s="11">
        <v>5.7584352252241199E-3</v>
      </c>
      <c r="AN64" s="11">
        <v>5.6807138522692001E-3</v>
      </c>
      <c r="AO64" s="11">
        <v>5.603269994643E-3</v>
      </c>
      <c r="AP64" s="11">
        <v>5.5261647069233498E-3</v>
      </c>
      <c r="AQ64" s="11">
        <v>5.4494537801255101E-3</v>
      </c>
      <c r="AR64" s="11">
        <v>5.3731880823800803E-3</v>
      </c>
      <c r="AS64" s="11">
        <v>5.2974138820552899E-3</v>
      </c>
      <c r="AT64" s="11">
        <v>5.2221731537195303E-3</v>
      </c>
      <c r="AU64" s="11">
        <v>5.1475038674108102E-3</v>
      </c>
      <c r="AV64" s="11">
        <v>5.0734402617362796E-3</v>
      </c>
      <c r="AW64" s="11">
        <v>5.0000131013702197E-3</v>
      </c>
      <c r="AX64" s="11">
        <v>4.9272499195431897E-3</v>
      </c>
      <c r="AY64" s="11">
        <v>4.8551752461419902E-3</v>
      </c>
      <c r="AZ64" s="11">
        <v>4.7838108220452603E-3</v>
      </c>
      <c r="BA64" s="11">
        <v>4.71317580032804E-3</v>
      </c>
      <c r="BB64" s="11">
        <v>4.6432869349638502E-3</v>
      </c>
      <c r="BC64" s="11">
        <v>4.5741587576488803E-3</v>
      </c>
      <c r="BD64" s="11">
        <v>4.5058037433586299E-3</v>
      </c>
      <c r="BE64" s="11">
        <v>4.4382324652365596E-3</v>
      </c>
      <c r="BF64" s="11">
        <v>4.37145373939485E-3</v>
      </c>
      <c r="BG64" s="11">
        <v>4.30547476019205E-3</v>
      </c>
      <c r="BH64" s="11">
        <v>4.2403012265279597E-3</v>
      </c>
      <c r="BI64" s="11">
        <v>4.1759374596805898E-3</v>
      </c>
      <c r="BJ64" s="11">
        <v>4.1123865131820203E-3</v>
      </c>
      <c r="BK64" s="11">
        <v>4.0496502752146403E-3</v>
      </c>
      <c r="BL64" s="11">
        <v>3.9877295639806397E-3</v>
      </c>
      <c r="BM64" s="11">
        <v>3.9266242164807102E-3</v>
      </c>
      <c r="BN64" s="11">
        <v>3.8663331711129602E-3</v>
      </c>
      <c r="BO64" s="11">
        <v>3.8068545444827099E-3</v>
      </c>
      <c r="BP64" s="11">
        <v>3.7481857027928901E-3</v>
      </c>
      <c r="BQ64" s="11">
        <v>3.6903233281654299E-3</v>
      </c>
      <c r="BR64" s="11">
        <v>3.6332634802220798E-3</v>
      </c>
      <c r="BS64" s="11">
        <v>3.5770016532361598E-3</v>
      </c>
      <c r="BT64" s="11">
        <v>3.5215328291485801E-3</v>
      </c>
      <c r="BU64" s="11">
        <v>3.4668515267232101E-3</v>
      </c>
      <c r="BV64" s="11">
        <v>3.4129518471001101E-3</v>
      </c>
      <c r="BW64" s="11">
        <v>3.35982751599018E-3</v>
      </c>
      <c r="BX64" s="11">
        <v>3.3074719227387298E-3</v>
      </c>
      <c r="BY64" s="11">
        <v>3.2558781564732101E-3</v>
      </c>
      <c r="BZ64" s="11">
        <v>3.20503903953262E-3</v>
      </c>
      <c r="CA64" s="11">
        <v>3.1549471583689499E-3</v>
      </c>
      <c r="CB64" s="11">
        <v>3.1055948920939401E-3</v>
      </c>
      <c r="CC64" s="11">
        <v>3.05697443883657E-3</v>
      </c>
      <c r="CD64" s="11">
        <v>3.0090778400635502E-3</v>
      </c>
      <c r="CE64" s="11">
        <v>2.9618970030063098E-3</v>
      </c>
      <c r="CF64" s="11">
        <v>2.9154237213283602E-3</v>
      </c>
      <c r="CG64" s="11">
        <v>2.8696496941574799E-3</v>
      </c>
      <c r="CH64" s="11">
        <v>2.82456654359908E-3</v>
      </c>
      <c r="CI64" s="11">
        <v>2.7801658308388398E-3</v>
      </c>
      <c r="CJ64" s="11">
        <v>2.7364390709371201E-3</v>
      </c>
      <c r="CK64" s="11">
        <v>2.6933777464077701E-3</v>
      </c>
      <c r="CL64" s="11">
        <v>2.6509733196692399E-3</v>
      </c>
      <c r="CM64" s="11">
        <v>2.6092172444514001E-3</v>
      </c>
      <c r="CN64" s="11">
        <v>2.5681009762317198E-3</v>
      </c>
      <c r="CO64" s="11">
        <v>2.52761598177409E-3</v>
      </c>
      <c r="CP64" s="11">
        <v>2.4877537478330499E-3</v>
      </c>
      <c r="CQ64" s="11">
        <v>2.4485057890885099E-3</v>
      </c>
      <c r="CR64" s="11">
        <v>2.4098636553650001E-3</v>
      </c>
      <c r="CS64" s="11">
        <v>2.3718189381888299E-3</v>
      </c>
      <c r="CT64" s="11">
        <v>2.3343632767343098E-3</v>
      </c>
      <c r="CU64" s="11">
        <v>2.2974883632020898E-3</v>
      </c>
      <c r="CV64" s="11">
        <v>2.26118594767444E-3</v>
      </c>
      <c r="CW64" s="11">
        <v>2.2254478424855702E-3</v>
      </c>
      <c r="CX64" s="11">
        <v>2.1902659261439101E-3</v>
      </c>
      <c r="CY64" s="11">
        <v>2.1556321468411098E-3</v>
      </c>
      <c r="CZ64" s="11">
        <v>2.1215385255785001E-3</v>
      </c>
      <c r="DA64" s="11">
        <v>2.08797715894105E-3</v>
      </c>
      <c r="DB64" s="11">
        <v>2.0549402215454E-3</v>
      </c>
      <c r="DC64" s="11">
        <v>2.0224199681877502E-3</v>
      </c>
      <c r="DD64" s="11">
        <v>1.99040873571521E-3</v>
      </c>
      <c r="DE64" s="11">
        <v>1.9588989446418501E-3</v>
      </c>
      <c r="DF64" s="11">
        <v>1.9278831005296001E-3</v>
      </c>
      <c r="DG64" s="11">
        <v>1.89735379515366E-3</v>
      </c>
      <c r="DH64" s="11">
        <v>1.86730370746846E-3</v>
      </c>
      <c r="DI64" s="11">
        <v>1.8377256043912199E-3</v>
      </c>
      <c r="DJ64" s="11">
        <v>1.80861234141749E-3</v>
      </c>
      <c r="DK64" s="11">
        <v>1.7799568630827399E-3</v>
      </c>
      <c r="DL64" s="11">
        <v>1.75175220328305E-3</v>
      </c>
      <c r="DM64" s="11">
        <v>1.7239914854656499E-3</v>
      </c>
      <c r="DN64" s="11">
        <v>1.6966679227017299E-3</v>
      </c>
      <c r="DO64" s="11">
        <v>1.6697748176510701E-3</v>
      </c>
      <c r="DP64" s="11">
        <v>1.64330556242742E-3</v>
      </c>
      <c r="DQ64" s="11">
        <v>1.6172536383736199E-3</v>
      </c>
      <c r="DR64" s="11">
        <v>1.5916126157557999E-3</v>
      </c>
      <c r="DS64" s="11">
        <v>1.5663761533811799E-3</v>
      </c>
      <c r="DT64" s="11">
        <v>1.5415379981502701E-3</v>
      </c>
      <c r="DU64" s="11">
        <v>1.51709198454564E-3</v>
      </c>
      <c r="DV64" s="11">
        <v>1.4930320340669199E-3</v>
      </c>
      <c r="DW64" s="11">
        <v>1.4693521546149701E-3</v>
      </c>
      <c r="DX64" s="11">
        <v>1.44604643983126E-3</v>
      </c>
      <c r="DY64" s="11">
        <v>1.4231090683969299E-3</v>
      </c>
      <c r="DZ64" s="11">
        <v>1.40053430329601E-3</v>
      </c>
      <c r="EA64" s="11">
        <v>1.37831649104625E-3</v>
      </c>
      <c r="EB64" s="11">
        <v>1.3564500609021301E-3</v>
      </c>
      <c r="EC64" s="11">
        <v>1.33492952403191E-3</v>
      </c>
      <c r="ED64" s="11">
        <v>1.31374947267371E-3</v>
      </c>
      <c r="EE64" s="11">
        <v>1.292904579272E-3</v>
      </c>
      <c r="EF64" s="11">
        <v>1.2723895955976099E-3</v>
      </c>
      <c r="EG64" s="11">
        <v>1.2521993518542799E-3</v>
      </c>
      <c r="EH64" s="11">
        <v>1.23232875577228E-3</v>
      </c>
      <c r="EI64" s="11">
        <v>1.2127727916940701E-3</v>
      </c>
      <c r="EJ64" s="11">
        <v>1.1935265196502101E-3</v>
      </c>
      <c r="EK64" s="11">
        <v>1.17458507443069E-3</v>
      </c>
      <c r="EL64" s="11">
        <v>1.1559436646505501E-3</v>
      </c>
      <c r="EM64" s="11">
        <v>1.1375975718134199E-3</v>
      </c>
      <c r="EN64" s="11">
        <v>1.11954214937271E-3</v>
      </c>
      <c r="EO64" s="11">
        <v>1.1017728217922499E-3</v>
      </c>
      <c r="EP64" s="11">
        <v>1.0842850836080299E-3</v>
      </c>
      <c r="EQ64" s="11">
        <v>1.0670744984910799E-3</v>
      </c>
      <c r="ER64" s="11">
        <v>1.0501366983127799E-3</v>
      </c>
      <c r="ES64" s="11">
        <v>1.03346738221399E-3</v>
      </c>
      <c r="ET64" s="11">
        <v>1.01706231567833E-3</v>
      </c>
      <c r="EU64" s="11">
        <v>1.00091732960961E-3</v>
      </c>
      <c r="EV64" s="11">
        <v>9.8502831941538194E-4</v>
      </c>
      <c r="EW64" s="11">
        <v>9.6939124409634004E-4</v>
      </c>
      <c r="EX64" s="11">
        <v>9.5400212534213502E-4</v>
      </c>
      <c r="EY64" s="11">
        <v>9.3885704663454505E-4</v>
      </c>
      <c r="EZ64" s="11">
        <v>9.2395215235718798E-4</v>
      </c>
      <c r="FA64" s="11">
        <v>9.0928364691455999E-4</v>
      </c>
      <c r="FB64" s="11">
        <v>8.9484779385706802E-4</v>
      </c>
      <c r="FC64" s="11">
        <v>8.8064091501682796E-4</v>
      </c>
      <c r="FD64" s="11">
        <v>8.6665938965013701E-4</v>
      </c>
      <c r="FE64" s="11">
        <v>8.5289965358981102E-4</v>
      </c>
      <c r="FF64" s="11">
        <v>8.39358198406415E-4</v>
      </c>
      <c r="FG64" s="11">
        <v>8.2603157057870003E-4</v>
      </c>
      <c r="FH64" s="11">
        <v>8.1291637067337796E-4</v>
      </c>
      <c r="FI64" s="11">
        <v>8.0000925253476097E-4</v>
      </c>
      <c r="FJ64" s="11">
        <v>7.8730692248285496E-4</v>
      </c>
      <c r="FK64" s="11">
        <v>7.7480613852276602E-4</v>
      </c>
      <c r="FL64" s="11">
        <v>7.6250370956276704E-4</v>
      </c>
      <c r="FM64" s="11">
        <v>7.5039649464214697E-4</v>
      </c>
      <c r="FN64" s="11">
        <v>7.3848140216936599E-4</v>
      </c>
      <c r="FO64" s="11">
        <v>7.2675538916966399E-4</v>
      </c>
      <c r="FP64" s="11">
        <v>7.1521546054265095E-4</v>
      </c>
      <c r="FQ64" s="11">
        <v>7.0385866832944899E-4</v>
      </c>
      <c r="FR64" s="11">
        <v>6.92682110990384E-4</v>
      </c>
      <c r="FS64" s="11">
        <v>6.8168293269132995E-4</v>
      </c>
      <c r="FT64" s="11">
        <v>6.7085832260083101E-4</v>
      </c>
      <c r="FU64" s="11">
        <v>6.6020551419609897E-4</v>
      </c>
      <c r="FV64" s="11">
        <v>6.49721784579116E-4</v>
      </c>
      <c r="FW64" s="11">
        <v>6.39404453802617E-4</v>
      </c>
      <c r="FX64" s="11">
        <v>6.2925088420451303E-4</v>
      </c>
      <c r="FY64" s="11">
        <v>6.1925847975274895E-4</v>
      </c>
      <c r="FZ64" s="11">
        <v>6.0942468539959495E-4</v>
      </c>
      <c r="GA64" s="11">
        <v>5.9974698644404999E-4</v>
      </c>
      <c r="GB64" s="11">
        <v>5.9022290790511399E-4</v>
      </c>
      <c r="GC64" s="11">
        <v>5.8085001390262303E-4</v>
      </c>
      <c r="GD64" s="11">
        <v>5.7162590704840099E-4</v>
      </c>
      <c r="GE64" s="11">
        <v>5.6254822784540504E-4</v>
      </c>
      <c r="GF64" s="11">
        <v>5.5361465409653498E-4</v>
      </c>
      <c r="GG64" s="11">
        <v>5.4482290032142899E-4</v>
      </c>
      <c r="GH64" s="11">
        <v>5.3617071718237196E-4</v>
      </c>
      <c r="GI64" s="11">
        <v>5.2765589091885402E-4</v>
      </c>
      <c r="GJ64" s="11">
        <v>5.1927624279046703E-4</v>
      </c>
      <c r="GK64" s="11">
        <v>5.1102962852767097E-4</v>
      </c>
      <c r="GL64" s="11">
        <v>5.0291393779211503E-4</v>
      </c>
      <c r="GM64" s="11">
        <v>4.9492709364340503E-4</v>
      </c>
      <c r="GN64" s="11">
        <v>4.87067052015622E-4</v>
      </c>
      <c r="GO64" s="11">
        <v>4.7933180120041102E-4</v>
      </c>
      <c r="GP64" s="11">
        <v>4.7171936133894E-4</v>
      </c>
      <c r="GQ64" s="11">
        <v>4.6422778392085602E-4</v>
      </c>
      <c r="GR64" s="11">
        <v>4.5685515129179099E-4</v>
      </c>
      <c r="GS64" s="11">
        <v>4.4959957616708102E-4</v>
      </c>
      <c r="GT64" s="11">
        <v>4.4245920115459903E-4</v>
      </c>
      <c r="GU64" s="11">
        <v>4.3543219828323703E-4</v>
      </c>
      <c r="GV64" s="11">
        <v>4.2851676854016601E-4</v>
      </c>
      <c r="GW64" s="11">
        <v>4.2171114141398302E-4</v>
      </c>
      <c r="GX64" s="11">
        <v>4.1501357444584402E-4</v>
      </c>
      <c r="GY64" s="11">
        <v>4.0842235278681899E-4</v>
      </c>
      <c r="GZ64" s="11">
        <v>4.0193578876290798E-4</v>
      </c>
      <c r="HA64" s="11">
        <v>3.9555222144571601E-4</v>
      </c>
      <c r="HB64" s="11">
        <v>3.8927001623079198E-4</v>
      </c>
      <c r="HC64" s="11">
        <v>3.8308756442229102E-4</v>
      </c>
      <c r="HD64" s="11">
        <v>3.7700328282330698E-4</v>
      </c>
      <c r="HE64" s="11">
        <v>3.71015613333747E-4</v>
      </c>
      <c r="HF64" s="11">
        <v>3.6512302255375901E-4</v>
      </c>
      <c r="HG64" s="11">
        <v>3.59324001393713E-4</v>
      </c>
      <c r="HH64" s="11">
        <v>3.53617064689504E-4</v>
      </c>
      <c r="HI64" s="11">
        <v>3.4800075082508402E-4</v>
      </c>
      <c r="HJ64" s="11">
        <v>3.4247362135986199E-4</v>
      </c>
      <c r="HK64" s="11">
        <v>3.3703426066233899E-4</v>
      </c>
      <c r="HL64" s="11">
        <v>3.3168127554972199E-4</v>
      </c>
      <c r="HM64" s="11">
        <v>3.2641329493254801E-4</v>
      </c>
      <c r="HN64" s="11">
        <v>3.2122896946540401E-4</v>
      </c>
      <c r="HO64" s="11">
        <v>3.1612697120320099E-4</v>
      </c>
      <c r="HP64" s="11">
        <v>3.1110599326189498E-4</v>
      </c>
      <c r="HQ64" s="11">
        <v>3.0616474948619299E-4</v>
      </c>
      <c r="HR64" s="11">
        <v>3.01301974120594E-4</v>
      </c>
      <c r="HS64" s="11">
        <v>2.9651642148742502E-4</v>
      </c>
      <c r="HT64" s="11">
        <v>2.9180686566820902E-4</v>
      </c>
      <c r="HU64" s="11">
        <v>2.8717210019124601E-4</v>
      </c>
      <c r="HV64" s="11">
        <v>2.8261093772408201E-4</v>
      </c>
      <c r="HW64" s="11">
        <v>2.7812220976963803E-4</v>
      </c>
      <c r="HX64" s="11">
        <v>2.73704766368787E-4</v>
      </c>
      <c r="HY64" s="11">
        <v>2.69357475806364E-4</v>
      </c>
      <c r="HZ64" s="11">
        <v>2.6507922432217302E-4</v>
      </c>
      <c r="IA64" s="11">
        <v>2.6086891582688398E-4</v>
      </c>
      <c r="IB64" s="11">
        <v>2.5672547162192101E-4</v>
      </c>
      <c r="IC64" s="11">
        <v>2.5264783012379798E-4</v>
      </c>
      <c r="ID64" s="11">
        <v>2.4863494659355101E-4</v>
      </c>
      <c r="IE64" s="11">
        <v>2.44685792869292E-4</v>
      </c>
      <c r="IF64" s="11">
        <v>2.4079935710363801E-4</v>
      </c>
      <c r="IG64" s="11">
        <v>2.36974643505694E-4</v>
      </c>
      <c r="IH64" s="11">
        <v>2.33210672085815E-4</v>
      </c>
      <c r="II64" s="11">
        <v>2.2950647840591599E-4</v>
      </c>
      <c r="IJ64" s="11">
        <v>2.25861113332448E-4</v>
      </c>
      <c r="IK64" s="11">
        <v>2.2227364279447901E-4</v>
      </c>
      <c r="IL64" s="11">
        <v>2.1874314754410901E-4</v>
      </c>
      <c r="IM64" s="11">
        <v>2.15268722922102E-4</v>
      </c>
      <c r="IN64" s="11">
        <v>2.1184947862673599E-4</v>
      </c>
      <c r="IO64" s="11">
        <v>2.0848453848554301E-4</v>
      </c>
      <c r="IP64" s="11">
        <v>2.0517304023204299E-4</v>
      </c>
      <c r="IQ64" s="11">
        <v>2.01914135284698E-4</v>
      </c>
      <c r="IR64" s="11">
        <v>1.98706988530306E-4</v>
      </c>
      <c r="IS64" s="11">
        <v>1.9555077811028699E-4</v>
      </c>
      <c r="IT64" s="11">
        <v>1.9244469521073599E-4</v>
      </c>
      <c r="IU64" s="11">
        <v>1.8938794385525701E-4</v>
      </c>
      <c r="IV64" s="11">
        <v>1.8637974070145899E-4</v>
      </c>
      <c r="IW64" s="11">
        <v>1.8341931484100501E-4</v>
      </c>
      <c r="IX64" s="11">
        <v>1.8050590760165799E-4</v>
      </c>
      <c r="IY64" s="11">
        <v>1.7763877235421599E-4</v>
      </c>
      <c r="IZ64" s="11">
        <v>1.7481717432044099E-4</v>
      </c>
      <c r="JA64" s="11">
        <v>1.7204039038620799E-4</v>
      </c>
      <c r="JB64" s="11">
        <v>1.69307708915434E-4</v>
      </c>
      <c r="JC64" s="11">
        <v>1.66618429568888E-4</v>
      </c>
      <c r="JD64" s="11">
        <v>1.63971863124335E-4</v>
      </c>
      <c r="JE64" s="11">
        <v>1.61367331300899E-4</v>
      </c>
      <c r="JF64" s="11">
        <v>1.5880416658486899E-4</v>
      </c>
      <c r="JG64" s="11">
        <v>1.5628171205905899E-4</v>
      </c>
      <c r="JH64" s="11">
        <v>1.5379932123504899E-4</v>
      </c>
      <c r="JI64" s="11">
        <v>1.51356357887211E-4</v>
      </c>
    </row>
    <row r="65" spans="1:269" x14ac:dyDescent="0.3">
      <c r="A65" s="11" t="s">
        <v>204</v>
      </c>
      <c r="B65" s="11">
        <v>8.8997989657448907E-3</v>
      </c>
      <c r="C65" s="11">
        <v>8.9372313575107904E-3</v>
      </c>
      <c r="D65" s="11">
        <v>8.9956907653715393E-3</v>
      </c>
      <c r="E65" s="11">
        <v>9.0023311938944896E-3</v>
      </c>
      <c r="F65" s="11">
        <v>8.5716776969588793E-3</v>
      </c>
      <c r="G65" s="11">
        <v>8.5716213748164797E-3</v>
      </c>
      <c r="H65" s="11">
        <v>8.7494950766305903E-3</v>
      </c>
      <c r="I65" s="11">
        <v>8.6203499380893608E-3</v>
      </c>
      <c r="J65" s="11">
        <v>8.5953597598300603E-3</v>
      </c>
      <c r="K65" s="11">
        <v>8.4720155227094897E-3</v>
      </c>
      <c r="L65" s="11">
        <v>8.8062773808687007E-3</v>
      </c>
      <c r="M65" s="11">
        <v>8.5473941331182194E-3</v>
      </c>
      <c r="N65" s="11">
        <v>8.5129566635343493E-3</v>
      </c>
      <c r="O65" s="11">
        <v>8.5403717452395798E-3</v>
      </c>
      <c r="P65" s="11">
        <v>8.3821218337347698E-3</v>
      </c>
      <c r="Q65" s="11">
        <v>8.3571860454562108E-3</v>
      </c>
      <c r="R65" s="11">
        <v>8.4921784928072598E-3</v>
      </c>
      <c r="S65" s="11">
        <v>8.4244944543368002E-3</v>
      </c>
      <c r="T65" s="11">
        <v>8.3431414289657502E-3</v>
      </c>
      <c r="U65" s="11">
        <v>8.3430211864077303E-3</v>
      </c>
      <c r="V65" s="11">
        <v>8.1721973710150407E-3</v>
      </c>
      <c r="W65" s="11">
        <v>7.8021103882710604E-3</v>
      </c>
      <c r="X65" s="11">
        <v>7.6109348802717598E-3</v>
      </c>
      <c r="Y65" s="11">
        <v>7.4656969276198897E-3</v>
      </c>
      <c r="Z65" s="11">
        <v>7.1376439856412101E-3</v>
      </c>
      <c r="AA65" s="11">
        <v>7.1423273746795699E-3</v>
      </c>
      <c r="AB65" s="11">
        <v>6.8590806736275002E-3</v>
      </c>
      <c r="AC65" s="11">
        <v>6.8179221163827703E-3</v>
      </c>
      <c r="AD65" s="11">
        <v>6.7273569267372003E-3</v>
      </c>
      <c r="AE65" s="11">
        <v>6.7551939519361302E-3</v>
      </c>
      <c r="AF65" s="11">
        <v>6.6088855892222397E-3</v>
      </c>
      <c r="AG65" s="11">
        <v>6.4026987886934804E-3</v>
      </c>
      <c r="AH65" s="11">
        <v>6.5853636957379199E-3</v>
      </c>
      <c r="AI65" s="11">
        <v>6.5418416633731304E-3</v>
      </c>
      <c r="AJ65" s="11">
        <v>6.4406300256842899E-3</v>
      </c>
      <c r="AK65" s="11">
        <v>6.46200322312185E-3</v>
      </c>
      <c r="AL65" s="11">
        <v>6.2679806985699296E-3</v>
      </c>
      <c r="AM65" s="11">
        <v>6.17941597372862E-3</v>
      </c>
      <c r="AN65" s="11">
        <v>6.0913336876380298E-3</v>
      </c>
      <c r="AO65" s="11">
        <v>6.0037924833220603E-3</v>
      </c>
      <c r="AP65" s="11">
        <v>5.9168456178275699E-3</v>
      </c>
      <c r="AQ65" s="11">
        <v>5.8305413226212898E-3</v>
      </c>
      <c r="AR65" s="11">
        <v>5.7449231443018603E-3</v>
      </c>
      <c r="AS65" s="11">
        <v>5.66003026623574E-3</v>
      </c>
      <c r="AT65" s="11">
        <v>5.5758978117782503E-3</v>
      </c>
      <c r="AU65" s="11">
        <v>5.4925571297750296E-3</v>
      </c>
      <c r="AV65" s="11">
        <v>5.4100360630705601E-3</v>
      </c>
      <c r="AW65" s="11">
        <v>5.3283592007584701E-3</v>
      </c>
      <c r="AX65" s="11">
        <v>5.2475481149211198E-3</v>
      </c>
      <c r="AY65" s="11">
        <v>5.1676215825987599E-3</v>
      </c>
      <c r="AZ65" s="11">
        <v>5.0885957937253402E-3</v>
      </c>
      <c r="BA65" s="11">
        <v>5.0104845457547001E-3</v>
      </c>
      <c r="BB65" s="11">
        <v>4.9332994256835504E-3</v>
      </c>
      <c r="BC65" s="11">
        <v>4.8570499801585702E-3</v>
      </c>
      <c r="BD65" s="11">
        <v>4.7817438743366098E-3</v>
      </c>
      <c r="BE65" s="11">
        <v>4.7073870401368499E-3</v>
      </c>
      <c r="BF65" s="11">
        <v>4.6339838145069701E-3</v>
      </c>
      <c r="BG65" s="11">
        <v>4.56153706829154E-3</v>
      </c>
      <c r="BH65" s="11">
        <v>4.4900483262726399E-3</v>
      </c>
      <c r="BI65" s="11">
        <v>4.4195178789201402E-3</v>
      </c>
      <c r="BJ65" s="11">
        <v>4.3499448863665302E-3</v>
      </c>
      <c r="BK65" s="11">
        <v>4.2813274750941304E-3</v>
      </c>
      <c r="BL65" s="11">
        <v>4.2136628277974503E-3</v>
      </c>
      <c r="BM65" s="11">
        <v>4.1469472668582696E-3</v>
      </c>
      <c r="BN65" s="11">
        <v>4.0811763318476801E-3</v>
      </c>
      <c r="BO65" s="11">
        <v>4.0163448514445301E-3</v>
      </c>
      <c r="BP65" s="11">
        <v>3.9524470101401903E-3</v>
      </c>
      <c r="BQ65" s="11">
        <v>3.8894764100740899E-3</v>
      </c>
      <c r="BR65" s="11">
        <v>3.8274261283275401E-3</v>
      </c>
      <c r="BS65" s="11">
        <v>3.7662887699813101E-3</v>
      </c>
      <c r="BT65" s="11">
        <v>3.7060565172246699E-3</v>
      </c>
      <c r="BU65" s="11">
        <v>3.6467211747849299E-3</v>
      </c>
      <c r="BV65" s="11">
        <v>3.5882742119307501E-3</v>
      </c>
      <c r="BW65" s="11">
        <v>3.53070680128653E-3</v>
      </c>
      <c r="BX65" s="11">
        <v>3.47400985467661E-3</v>
      </c>
      <c r="BY65" s="11">
        <v>3.4181740562104798E-3</v>
      </c>
      <c r="BZ65" s="11">
        <v>3.3631898927979401E-3</v>
      </c>
      <c r="CA65" s="11">
        <v>3.3090476822799099E-3</v>
      </c>
      <c r="CB65" s="11">
        <v>3.25573759933906E-3</v>
      </c>
      <c r="CC65" s="11">
        <v>3.2032496993519301E-3</v>
      </c>
      <c r="CD65" s="11">
        <v>3.1515739403261702E-3</v>
      </c>
      <c r="CE65" s="11">
        <v>3.10070020306319E-3</v>
      </c>
      <c r="CF65" s="11">
        <v>3.0506183096710199E-3</v>
      </c>
      <c r="CG65" s="11">
        <v>3.0013180405482598E-3</v>
      </c>
      <c r="CH65" s="11">
        <v>2.95278914995012E-3</v>
      </c>
      <c r="CI65" s="11">
        <v>2.9050213802379599E-3</v>
      </c>
      <c r="CJ65" s="11">
        <v>2.8580044749114699E-3</v>
      </c>
      <c r="CK65" s="11">
        <v>2.8117281905092298E-3</v>
      </c>
      <c r="CL65" s="11">
        <v>2.7661823074643902E-3</v>
      </c>
      <c r="CM65" s="11">
        <v>2.7213566399903999E-3</v>
      </c>
      <c r="CN65" s="11">
        <v>2.67724104506939E-3</v>
      </c>
      <c r="CO65" s="11">
        <v>2.6338254306111902E-3</v>
      </c>
      <c r="CP65" s="11">
        <v>2.5910997628431102E-3</v>
      </c>
      <c r="CQ65" s="11">
        <v>2.54905407298989E-3</v>
      </c>
      <c r="CR65" s="11">
        <v>2.5076784632965801E-3</v>
      </c>
      <c r="CS65" s="11">
        <v>2.4669631124443199E-3</v>
      </c>
      <c r="CT65" s="11">
        <v>2.4268982804059899E-3</v>
      </c>
      <c r="CU65" s="11">
        <v>2.3874743127827399E-3</v>
      </c>
      <c r="CV65" s="11">
        <v>2.3486816446639499E-3</v>
      </c>
      <c r="CW65" s="11">
        <v>2.3105108040451E-3</v>
      </c>
      <c r="CX65" s="11">
        <v>2.2729524148392701E-3</v>
      </c>
      <c r="CY65" s="11">
        <v>2.2359971995139501E-3</v>
      </c>
      <c r="CZ65" s="11">
        <v>2.1996359813817299E-3</v>
      </c>
      <c r="DA65" s="11">
        <v>2.1638596865737299E-3</v>
      </c>
      <c r="DB65" s="11">
        <v>2.1286593457199299E-3</v>
      </c>
      <c r="DC65" s="11">
        <v>2.0940260953602502E-3</v>
      </c>
      <c r="DD65" s="11">
        <v>2.0599511791081801E-3</v>
      </c>
      <c r="DE65" s="11">
        <v>2.0264259485880398E-3</v>
      </c>
      <c r="DF65" s="11">
        <v>1.9934418641620599E-3</v>
      </c>
      <c r="DG65" s="11">
        <v>1.9609904954682698E-3</v>
      </c>
      <c r="DH65" s="11">
        <v>1.92906352178179E-3</v>
      </c>
      <c r="DI65" s="11">
        <v>1.8976527322162001E-3</v>
      </c>
      <c r="DJ65" s="11">
        <v>1.86675002577907E-3</v>
      </c>
      <c r="DK65" s="11">
        <v>1.8363474112923499E-3</v>
      </c>
      <c r="DL65" s="11">
        <v>1.8064370071923001E-3</v>
      </c>
      <c r="DM65" s="11">
        <v>1.7770110412169699E-3</v>
      </c>
      <c r="DN65" s="11">
        <v>1.7480618499932099E-3</v>
      </c>
      <c r="DO65" s="11">
        <v>1.7195818785319401E-3</v>
      </c>
      <c r="DP65" s="11">
        <v>1.6915636796401799E-3</v>
      </c>
      <c r="DQ65" s="11">
        <v>1.6639999132575E-3</v>
      </c>
      <c r="DR65" s="11">
        <v>1.6368833457256499E-3</v>
      </c>
      <c r="DS65" s="11">
        <v>1.6102068489958199E-3</v>
      </c>
      <c r="DT65" s="11">
        <v>1.58396339978195E-3</v>
      </c>
      <c r="DU65" s="11">
        <v>1.55814607866522E-3</v>
      </c>
      <c r="DV65" s="11">
        <v>1.5327480691537099E-3</v>
      </c>
      <c r="DW65" s="11">
        <v>1.5077626567049399E-3</v>
      </c>
      <c r="DX65" s="11">
        <v>1.48318322771268E-3</v>
      </c>
      <c r="DY65" s="11">
        <v>1.45900326846438E-3</v>
      </c>
      <c r="DZ65" s="11">
        <v>1.4352163640729599E-3</v>
      </c>
      <c r="EA65" s="11">
        <v>1.4118161973846199E-3</v>
      </c>
      <c r="EB65" s="11">
        <v>1.3887965478687201E-3</v>
      </c>
      <c r="EC65" s="11">
        <v>1.36615129049E-3</v>
      </c>
      <c r="ED65" s="11">
        <v>1.34387439456829E-3</v>
      </c>
      <c r="EE65" s="11">
        <v>1.3219599226260701E-3</v>
      </c>
      <c r="EF65" s="11">
        <v>1.3004020292282099E-3</v>
      </c>
      <c r="EG65" s="11">
        <v>1.27919495981399E-3</v>
      </c>
      <c r="EH65" s="11">
        <v>1.2583330495259399E-3</v>
      </c>
      <c r="EI65" s="11">
        <v>1.2378107220339901E-3</v>
      </c>
      <c r="EJ65" s="11">
        <v>1.21762248835977E-3</v>
      </c>
      <c r="EK65" s="11">
        <v>1.19776294570029E-3</v>
      </c>
      <c r="EL65" s="11">
        <v>1.17822677625357E-3</v>
      </c>
      <c r="EM65" s="11">
        <v>1.1590087460468001E-3</v>
      </c>
      <c r="EN65" s="11">
        <v>1.14010370376894E-3</v>
      </c>
      <c r="EO65" s="11">
        <v>1.12150657960775E-3</v>
      </c>
      <c r="EP65" s="11">
        <v>1.10321238409272E-3</v>
      </c>
      <c r="EQ65" s="11">
        <v>1.0852162069453499E-3</v>
      </c>
      <c r="ER65" s="11">
        <v>1.06751321593623E-3</v>
      </c>
      <c r="ES65" s="11">
        <v>1.0500986557506801E-3</v>
      </c>
      <c r="ET65" s="11">
        <v>1.0329678468628E-3</v>
      </c>
      <c r="EU65" s="11">
        <v>1.0161161844197701E-3</v>
      </c>
      <c r="EV65" s="11">
        <v>9.9953913713457499E-4</v>
      </c>
      <c r="EW65" s="11">
        <v>9.8323224619023498E-4</v>
      </c>
      <c r="EX65" s="11">
        <v>9.6719112415444297E-4</v>
      </c>
      <c r="EY65" s="11">
        <v>9.5141145390431603E-4</v>
      </c>
      <c r="EZ65" s="11">
        <v>9.3588898756380402E-4</v>
      </c>
      <c r="FA65" s="11">
        <v>9.2061954545164003E-4</v>
      </c>
      <c r="FB65" s="11">
        <v>9.0559901504139195E-4</v>
      </c>
      <c r="FC65" s="11">
        <v>8.9082334993384504E-4</v>
      </c>
      <c r="FD65" s="11">
        <v>8.7628856884070004E-4</v>
      </c>
      <c r="FE65" s="11">
        <v>8.6199075458137696E-4</v>
      </c>
      <c r="FF65" s="11">
        <v>8.4792605309158596E-4</v>
      </c>
      <c r="FG65" s="11">
        <v>8.3409067244455404E-4</v>
      </c>
      <c r="FH65" s="11">
        <v>8.2048088188491097E-4</v>
      </c>
      <c r="FI65" s="11">
        <v>8.07093010875226E-4</v>
      </c>
      <c r="FJ65" s="11">
        <v>7.9392344815398797E-4</v>
      </c>
      <c r="FK65" s="11">
        <v>7.80968640808122E-4</v>
      </c>
      <c r="FL65" s="11">
        <v>7.6822509335616697E-4</v>
      </c>
      <c r="FM65" s="11">
        <v>7.55689366845114E-4</v>
      </c>
      <c r="FN65" s="11">
        <v>7.4335807795944397E-4</v>
      </c>
      <c r="FO65" s="11">
        <v>7.3122789814250599E-4</v>
      </c>
      <c r="FP65" s="11">
        <v>7.1929555273064804E-4</v>
      </c>
      <c r="FQ65" s="11">
        <v>7.0755782009901402E-4</v>
      </c>
      <c r="FR65" s="11">
        <v>6.9601153082021695E-4</v>
      </c>
      <c r="FS65" s="11">
        <v>6.84653566835003E-4</v>
      </c>
      <c r="FT65" s="11">
        <v>6.73480860635012E-4</v>
      </c>
      <c r="FU65" s="11">
        <v>6.6249039445720503E-4</v>
      </c>
      <c r="FV65" s="11">
        <v>6.5167919949049601E-4</v>
      </c>
      <c r="FW65" s="11">
        <v>6.4104435509415602E-4</v>
      </c>
      <c r="FX65" s="11">
        <v>6.3058298802809399E-4</v>
      </c>
      <c r="FY65" s="11">
        <v>6.2029227169369005E-4</v>
      </c>
      <c r="FZ65" s="11">
        <v>6.1016942538727503E-4</v>
      </c>
      <c r="GA65" s="11">
        <v>6.0021171356439097E-4</v>
      </c>
      <c r="GB65" s="11">
        <v>5.9041644511492698E-4</v>
      </c>
      <c r="GC65" s="11">
        <v>5.80780972649797E-4</v>
      </c>
      <c r="GD65" s="11">
        <v>5.71302691798392E-4</v>
      </c>
      <c r="GE65" s="11">
        <v>5.6197904051669102E-4</v>
      </c>
      <c r="GF65" s="11">
        <v>5.5280749840613797E-4</v>
      </c>
      <c r="GG65" s="11">
        <v>5.4378558604306604E-4</v>
      </c>
      <c r="GH65" s="11">
        <v>5.3491086431856104E-4</v>
      </c>
      <c r="GI65" s="11">
        <v>5.2618093378831198E-4</v>
      </c>
      <c r="GJ65" s="11">
        <v>5.1759343403301504E-4</v>
      </c>
      <c r="GK65" s="11">
        <v>5.0914604302854105E-4</v>
      </c>
      <c r="GL65" s="11">
        <v>5.0083647652565699E-4</v>
      </c>
      <c r="GM65" s="11">
        <v>4.9266248744039799E-4</v>
      </c>
      <c r="GN65" s="11">
        <v>4.8462186525266598E-4</v>
      </c>
      <c r="GO65" s="11">
        <v>4.7671243541580499E-4</v>
      </c>
      <c r="GP65" s="11">
        <v>4.6893205877418498E-4</v>
      </c>
      <c r="GQ65" s="11">
        <v>4.6127863099099098E-4</v>
      </c>
      <c r="GR65" s="11">
        <v>4.53750081984228E-4</v>
      </c>
      <c r="GS65" s="11">
        <v>4.4634437537238698E-4</v>
      </c>
      <c r="GT65" s="11">
        <v>4.39059507928441E-4</v>
      </c>
      <c r="GU65" s="11">
        <v>4.3189350904282399E-4</v>
      </c>
      <c r="GV65" s="11">
        <v>4.2484444019441598E-4</v>
      </c>
      <c r="GW65" s="11">
        <v>4.1791039443106497E-4</v>
      </c>
      <c r="GX65" s="11">
        <v>4.1108949585688702E-4</v>
      </c>
      <c r="GY65" s="11">
        <v>4.04379899129226E-4</v>
      </c>
      <c r="GZ65" s="11">
        <v>3.9777978896249301E-4</v>
      </c>
      <c r="HA65" s="11">
        <v>3.9128737964078098E-4</v>
      </c>
      <c r="HB65" s="11">
        <v>3.8490091453768899E-4</v>
      </c>
      <c r="HC65" s="11">
        <v>3.78618665644259E-4</v>
      </c>
      <c r="HD65" s="11">
        <v>3.7243893310445801E-4</v>
      </c>
      <c r="HE65" s="11">
        <v>3.6636004475743E-4</v>
      </c>
      <c r="HF65" s="11">
        <v>3.6038035568819498E-4</v>
      </c>
      <c r="HG65" s="11">
        <v>3.5449824778488502E-4</v>
      </c>
      <c r="HH65" s="11">
        <v>3.4871212930331902E-4</v>
      </c>
      <c r="HI65" s="11">
        <v>3.4302043443801299E-4</v>
      </c>
      <c r="HJ65" s="11">
        <v>3.37421622901513E-4</v>
      </c>
      <c r="HK65" s="11">
        <v>3.31914179508841E-4</v>
      </c>
      <c r="HL65" s="11">
        <v>3.2649661376948902E-4</v>
      </c>
      <c r="HM65" s="11">
        <v>3.21167459486293E-4</v>
      </c>
      <c r="HN65" s="11">
        <v>3.1592527436019602E-4</v>
      </c>
      <c r="HO65" s="11">
        <v>3.1076863960122198E-4</v>
      </c>
      <c r="HP65" s="11">
        <v>3.0569615954678702E-4</v>
      </c>
      <c r="HQ65" s="11">
        <v>3.0070646128488299E-4</v>
      </c>
      <c r="HR65" s="11">
        <v>2.95798194284491E-4</v>
      </c>
      <c r="HS65" s="11">
        <v>2.90970030030757E-4</v>
      </c>
      <c r="HT65" s="11">
        <v>2.8622066166739102E-4</v>
      </c>
      <c r="HU65" s="11">
        <v>2.8154880364406097E-4</v>
      </c>
      <c r="HV65" s="11">
        <v>2.7695319136933301E-4</v>
      </c>
      <c r="HW65" s="11">
        <v>2.7243258086995199E-4</v>
      </c>
      <c r="HX65" s="11">
        <v>2.6798574845499101E-4</v>
      </c>
      <c r="HY65" s="11">
        <v>2.6361149038578398E-4</v>
      </c>
      <c r="HZ65" s="11">
        <v>2.5930862255108E-4</v>
      </c>
      <c r="IA65" s="11">
        <v>2.5507598014751199E-4</v>
      </c>
      <c r="IB65" s="11">
        <v>2.5091241736518999E-4</v>
      </c>
      <c r="IC65" s="11">
        <v>2.4681680707849802E-4</v>
      </c>
      <c r="ID65" s="11">
        <v>2.42788040541564E-4</v>
      </c>
      <c r="IE65" s="11">
        <v>2.3882502708960599E-4</v>
      </c>
      <c r="IF65" s="11">
        <v>2.3492669384372899E-4</v>
      </c>
      <c r="IG65" s="11">
        <v>2.3109198542148299E-4</v>
      </c>
      <c r="IH65" s="11">
        <v>2.2731986365232001E-4</v>
      </c>
      <c r="II65" s="11">
        <v>2.2360930729648E-4</v>
      </c>
      <c r="IJ65" s="11">
        <v>2.19959311769879E-4</v>
      </c>
      <c r="IK65" s="11">
        <v>2.1636888887222001E-4</v>
      </c>
      <c r="IL65" s="11">
        <v>2.1283706652053299E-4</v>
      </c>
      <c r="IM65" s="11">
        <v>2.09362888486275E-4</v>
      </c>
      <c r="IN65" s="11">
        <v>2.05945414137432E-4</v>
      </c>
      <c r="IO65" s="11">
        <v>2.0258371818382401E-4</v>
      </c>
      <c r="IP65" s="11">
        <v>1.99276890427535E-4</v>
      </c>
      <c r="IQ65" s="11">
        <v>1.96024035516884E-4</v>
      </c>
      <c r="IR65" s="11">
        <v>1.92824272704395E-4</v>
      </c>
      <c r="IS65" s="11">
        <v>1.89676735609212E-4</v>
      </c>
      <c r="IT65" s="11">
        <v>1.86580571982176E-4</v>
      </c>
      <c r="IU65" s="11">
        <v>1.8353494347655999E-4</v>
      </c>
      <c r="IV65" s="11">
        <v>1.80539025420479E-4</v>
      </c>
      <c r="IW65" s="11">
        <v>1.7759200659472901E-4</v>
      </c>
      <c r="IX65" s="11">
        <v>1.7469308901307801E-4</v>
      </c>
      <c r="IY65" s="11">
        <v>1.71841487707103E-4</v>
      </c>
      <c r="IZ65" s="11">
        <v>1.6903643051335799E-4</v>
      </c>
      <c r="JA65" s="11">
        <v>1.6627715786499101E-4</v>
      </c>
      <c r="JB65" s="11">
        <v>1.6356292258656901E-4</v>
      </c>
      <c r="JC65" s="11">
        <v>1.6089298969168599E-4</v>
      </c>
      <c r="JD65" s="11">
        <v>1.5826663618445601E-4</v>
      </c>
      <c r="JE65" s="11">
        <v>1.5568315086411701E-4</v>
      </c>
      <c r="JF65" s="11">
        <v>1.5314183413284201E-4</v>
      </c>
      <c r="JG65" s="11">
        <v>1.5064199780601099E-4</v>
      </c>
      <c r="JH65" s="11">
        <v>1.4818296492691299E-4</v>
      </c>
      <c r="JI65" s="11">
        <v>1.45764069582999E-4</v>
      </c>
    </row>
    <row r="66" spans="1:269" x14ac:dyDescent="0.3">
      <c r="A66" s="11" t="s">
        <v>205</v>
      </c>
      <c r="B66" s="11">
        <v>9.8258032074914903E-3</v>
      </c>
      <c r="C66" s="11">
        <v>9.850794290585E-3</v>
      </c>
      <c r="D66" s="11">
        <v>9.9169381092801805E-3</v>
      </c>
      <c r="E66" s="11">
        <v>9.9158660841598394E-3</v>
      </c>
      <c r="F66" s="11">
        <v>9.4290468118318795E-3</v>
      </c>
      <c r="G66" s="11">
        <v>9.4238695790800405E-3</v>
      </c>
      <c r="H66" s="11">
        <v>9.6154038820354098E-3</v>
      </c>
      <c r="I66" s="11">
        <v>9.4770285396880097E-3</v>
      </c>
      <c r="J66" s="11">
        <v>9.4426169494710201E-3</v>
      </c>
      <c r="K66" s="11">
        <v>9.2964916753217608E-3</v>
      </c>
      <c r="L66" s="11">
        <v>9.6631406376473904E-3</v>
      </c>
      <c r="M66" s="11">
        <v>9.3659282383244894E-3</v>
      </c>
      <c r="N66" s="11">
        <v>9.3274278205121002E-3</v>
      </c>
      <c r="O66" s="11">
        <v>9.35143314890108E-3</v>
      </c>
      <c r="P66" s="11">
        <v>9.1699697812903692E-3</v>
      </c>
      <c r="Q66" s="11">
        <v>9.1366873819859196E-3</v>
      </c>
      <c r="R66" s="11">
        <v>9.2799129081164704E-3</v>
      </c>
      <c r="S66" s="11">
        <v>9.1957330165350903E-3</v>
      </c>
      <c r="T66" s="11">
        <v>9.0986397691517097E-3</v>
      </c>
      <c r="U66" s="11">
        <v>9.0975343190978792E-3</v>
      </c>
      <c r="V66" s="11">
        <v>8.9111955230165608E-3</v>
      </c>
      <c r="W66" s="11">
        <v>8.4880967499511E-3</v>
      </c>
      <c r="X66" s="11">
        <v>8.27883711294841E-3</v>
      </c>
      <c r="Y66" s="11">
        <v>8.1119497939815492E-3</v>
      </c>
      <c r="Z66" s="11">
        <v>7.7521669125446601E-3</v>
      </c>
      <c r="AA66" s="11">
        <v>7.75557633438373E-3</v>
      </c>
      <c r="AB66" s="11">
        <v>7.4432195425067097E-3</v>
      </c>
      <c r="AC66" s="11">
        <v>7.3937674249934197E-3</v>
      </c>
      <c r="AD66" s="11">
        <v>7.2862026687234797E-3</v>
      </c>
      <c r="AE66" s="11">
        <v>7.3180507678644001E-3</v>
      </c>
      <c r="AF66" s="11">
        <v>7.1573322350076997E-3</v>
      </c>
      <c r="AG66" s="11">
        <v>6.9236388144496798E-3</v>
      </c>
      <c r="AH66" s="11">
        <v>7.1284635220362196E-3</v>
      </c>
      <c r="AI66" s="11">
        <v>7.0739491004967502E-3</v>
      </c>
      <c r="AJ66" s="11">
        <v>6.9641841937587703E-3</v>
      </c>
      <c r="AK66" s="11">
        <v>6.9861982468012503E-3</v>
      </c>
      <c r="AL66" s="11">
        <v>6.7696014429898801E-3</v>
      </c>
      <c r="AM66" s="11">
        <v>6.6700554073033701E-3</v>
      </c>
      <c r="AN66" s="11">
        <v>6.57114817905524E-3</v>
      </c>
      <c r="AO66" s="11">
        <v>6.4729414745829904E-3</v>
      </c>
      <c r="AP66" s="11">
        <v>6.3754910993184498E-3</v>
      </c>
      <c r="AQ66" s="11">
        <v>6.2788473505908096E-3</v>
      </c>
      <c r="AR66" s="11">
        <v>6.1830553979554904E-3</v>
      </c>
      <c r="AS66" s="11">
        <v>6.0881556417974299E-3</v>
      </c>
      <c r="AT66" s="11">
        <v>5.99418405100438E-3</v>
      </c>
      <c r="AU66" s="11">
        <v>5.9011724805471096E-3</v>
      </c>
      <c r="AV66" s="11">
        <v>5.8091489698202103E-3</v>
      </c>
      <c r="AW66" s="11">
        <v>5.7181380226123402E-3</v>
      </c>
      <c r="AX66" s="11">
        <v>5.6281608695758498E-3</v>
      </c>
      <c r="AY66" s="11">
        <v>5.53923571405757E-3</v>
      </c>
      <c r="AZ66" s="11">
        <v>5.45137796214423E-3</v>
      </c>
      <c r="BA66" s="11">
        <v>5.3646004377557698E-3</v>
      </c>
      <c r="BB66" s="11">
        <v>5.2789135835987801E-3</v>
      </c>
      <c r="BC66" s="11">
        <v>5.1943256487704302E-3</v>
      </c>
      <c r="BD66" s="11">
        <v>5.1108428637713903E-3</v>
      </c>
      <c r="BE66" s="11">
        <v>5.0284696036647604E-3</v>
      </c>
      <c r="BF66" s="11">
        <v>4.9472085400794601E-3</v>
      </c>
      <c r="BG66" s="11">
        <v>4.8670607827349102E-3</v>
      </c>
      <c r="BH66" s="11">
        <v>4.7880260111267097E-3</v>
      </c>
      <c r="BI66" s="11">
        <v>4.7101025969843403E-3</v>
      </c>
      <c r="BJ66" s="11">
        <v>4.6332877180826904E-3</v>
      </c>
      <c r="BK66" s="11">
        <v>4.5575774639574603E-3</v>
      </c>
      <c r="BL66" s="11">
        <v>4.4829669340446E-3</v>
      </c>
      <c r="BM66" s="11">
        <v>4.4094503287383001E-3</v>
      </c>
      <c r="BN66" s="11">
        <v>4.3370210338310499E-3</v>
      </c>
      <c r="BO66" s="11">
        <v>4.2656716987747902E-3</v>
      </c>
      <c r="BP66" s="11">
        <v>4.1953943091753701E-3</v>
      </c>
      <c r="BQ66" s="11">
        <v>4.1261802539087596E-3</v>
      </c>
      <c r="BR66" s="11">
        <v>4.0580203872231397E-3</v>
      </c>
      <c r="BS66" s="11">
        <v>3.9909050861697297E-3</v>
      </c>
      <c r="BT66" s="11">
        <v>3.9248243036821302E-3</v>
      </c>
      <c r="BU66" s="11">
        <v>3.8597676176064201E-3</v>
      </c>
      <c r="BV66" s="11">
        <v>3.7957242759617499E-3</v>
      </c>
      <c r="BW66" s="11">
        <v>3.7326832386963501E-3</v>
      </c>
      <c r="BX66" s="11">
        <v>3.6706332161845498E-3</v>
      </c>
      <c r="BY66" s="11">
        <v>3.60956270469448E-3</v>
      </c>
      <c r="BZ66" s="11">
        <v>3.5494600190424399E-3</v>
      </c>
      <c r="CA66" s="11">
        <v>3.4903133226337202E-3</v>
      </c>
      <c r="CB66" s="11">
        <v>3.43211065507765E-3</v>
      </c>
      <c r="CC66" s="11">
        <v>3.3748399575506101E-3</v>
      </c>
      <c r="CD66" s="11">
        <v>3.3184890960708002E-3</v>
      </c>
      <c r="CE66" s="11">
        <v>3.2630458828348799E-3</v>
      </c>
      <c r="CF66" s="11">
        <v>3.2084980957595198E-3</v>
      </c>
      <c r="CG66" s="11">
        <v>3.1548334963572601E-3</v>
      </c>
      <c r="CH66" s="11">
        <v>3.1020398460705999E-3</v>
      </c>
      <c r="CI66" s="11">
        <v>3.0501049211777401E-3</v>
      </c>
      <c r="CJ66" s="11">
        <v>2.9990165263743501E-3</v>
      </c>
      <c r="CK66" s="11">
        <v>2.9487625071326099E-3</v>
      </c>
      <c r="CL66" s="11">
        <v>2.89933076092619E-3</v>
      </c>
      <c r="CM66" s="11">
        <v>2.85070924740793E-3</v>
      </c>
      <c r="CN66" s="11">
        <v>2.8028859976186901E-3</v>
      </c>
      <c r="CO66" s="11">
        <v>2.7558491223000901E-3</v>
      </c>
      <c r="CP66" s="11">
        <v>2.70958681938049E-3</v>
      </c>
      <c r="CQ66" s="11">
        <v>2.6640873806964599E-3</v>
      </c>
      <c r="CR66" s="11">
        <v>2.61933919800861E-3</v>
      </c>
      <c r="CS66" s="11">
        <v>2.57533076836669E-3</v>
      </c>
      <c r="CT66" s="11">
        <v>2.5320506988738599E-3</v>
      </c>
      <c r="CU66" s="11">
        <v>2.48948771089752E-3</v>
      </c>
      <c r="CV66" s="11">
        <v>2.4476306437692902E-3</v>
      </c>
      <c r="CW66" s="11">
        <v>2.40646845801629E-3</v>
      </c>
      <c r="CX66" s="11">
        <v>2.3659902381584202E-3</v>
      </c>
      <c r="CY66" s="11">
        <v>2.3261851951087401E-3</v>
      </c>
      <c r="CZ66" s="11">
        <v>2.2870426682071198E-3</v>
      </c>
      <c r="DA66" s="11">
        <v>2.2485521269185499E-3</v>
      </c>
      <c r="DB66" s="11">
        <v>2.21070317222205E-3</v>
      </c>
      <c r="DC66" s="11">
        <v>2.1734855377167901E-3</v>
      </c>
      <c r="DD66" s="11">
        <v>2.1368890904682699E-3</v>
      </c>
      <c r="DE66" s="11">
        <v>2.1009038316175399E-3</v>
      </c>
      <c r="DF66" s="11">
        <v>2.0655198967719501E-3</v>
      </c>
      <c r="DG66" s="11">
        <v>2.0307275561974899E-3</v>
      </c>
      <c r="DH66" s="11">
        <v>1.9965172148298498E-3</v>
      </c>
      <c r="DI66" s="11">
        <v>1.96287941211959E-3</v>
      </c>
      <c r="DJ66" s="11">
        <v>1.92980482172644E-3</v>
      </c>
      <c r="DK66" s="11">
        <v>1.89728425107738E-3</v>
      </c>
      <c r="DL66" s="11">
        <v>1.8653086407994801E-3</v>
      </c>
      <c r="DM66" s="11">
        <v>1.83386906404026E-3</v>
      </c>
      <c r="DN66" s="11">
        <v>1.8029567256859799E-3</v>
      </c>
      <c r="DO66" s="11">
        <v>1.7725629614886401E-3</v>
      </c>
      <c r="DP66" s="11">
        <v>1.7426792371090199E-3</v>
      </c>
      <c r="DQ66" s="11">
        <v>1.71329714708657E-3</v>
      </c>
      <c r="DR66" s="11">
        <v>1.68440841374196E-3</v>
      </c>
      <c r="DS66" s="11">
        <v>1.6560048860209101E-3</v>
      </c>
      <c r="DT66" s="11">
        <v>1.6280785382848399E-3</v>
      </c>
      <c r="DU66" s="11">
        <v>1.6006214690559299E-3</v>
      </c>
      <c r="DV66" s="11">
        <v>1.5736258997203201E-3</v>
      </c>
      <c r="DW66" s="11">
        <v>1.54708417319627E-3</v>
      </c>
      <c r="DX66" s="11">
        <v>1.5209887525713399E-3</v>
      </c>
      <c r="DY66" s="11">
        <v>1.49533221971299E-3</v>
      </c>
      <c r="DZ66" s="11">
        <v>1.4701072738565501E-3</v>
      </c>
      <c r="EA66" s="11">
        <v>1.4453067301753999E-3</v>
      </c>
      <c r="EB66" s="11">
        <v>1.42092351833434E-3</v>
      </c>
      <c r="EC66" s="11">
        <v>1.3969506810318499E-3</v>
      </c>
      <c r="ED66" s="11">
        <v>1.3733813725326199E-3</v>
      </c>
      <c r="EE66" s="11">
        <v>1.35020885719372E-3</v>
      </c>
      <c r="EF66" s="11">
        <v>1.32742650798534E-3</v>
      </c>
      <c r="EG66" s="11">
        <v>1.3050278050111799E-3</v>
      </c>
      <c r="EH66" s="11">
        <v>1.28300633402667E-3</v>
      </c>
      <c r="EI66" s="11">
        <v>1.2613557849606701E-3</v>
      </c>
      <c r="EJ66" s="11">
        <v>1.2400699504391301E-3</v>
      </c>
      <c r="EK66" s="11">
        <v>1.2191427243143399E-3</v>
      </c>
      <c r="EL66" s="11">
        <v>1.1985681002003601E-3</v>
      </c>
      <c r="EM66" s="11">
        <v>1.1783401700153899E-3</v>
      </c>
      <c r="EN66" s="11">
        <v>1.1584531225331499E-3</v>
      </c>
      <c r="EO66" s="11">
        <v>1.13890124194405E-3</v>
      </c>
      <c r="EP66" s="11">
        <v>1.11967890642584E-3</v>
      </c>
      <c r="EQ66" s="11">
        <v>1.10078058672702E-3</v>
      </c>
      <c r="ER66" s="11">
        <v>1.0822008447607401E-3</v>
      </c>
      <c r="ES66" s="11">
        <v>1.06393433221275E-3</v>
      </c>
      <c r="ET66" s="11">
        <v>1.0459757891616601E-3</v>
      </c>
      <c r="EU66" s="11">
        <v>1.02832004271347E-3</v>
      </c>
      <c r="EV66" s="11">
        <v>1.0109620056501E-3</v>
      </c>
      <c r="EW66" s="11">
        <v>9.9389667509253198E-4</v>
      </c>
      <c r="EX66" s="11">
        <v>9.7711913117925998E-4</v>
      </c>
      <c r="EY66" s="11">
        <v>9.6062453575951302E-4</v>
      </c>
      <c r="EZ66" s="11">
        <v>9.4440813110196998E-4</v>
      </c>
      <c r="FA66" s="11">
        <v>9.2846523861989105E-4</v>
      </c>
      <c r="FB66" s="11">
        <v>9.1279125761123403E-4</v>
      </c>
      <c r="FC66" s="11">
        <v>8.9738166401498497E-4</v>
      </c>
      <c r="FD66" s="11">
        <v>8.8223200918413603E-4</v>
      </c>
      <c r="FE66" s="11">
        <v>8.6733791867421605E-4</v>
      </c>
      <c r="FF66" s="11">
        <v>8.5269509104846097E-4</v>
      </c>
      <c r="FG66" s="11">
        <v>8.3829929669887405E-4</v>
      </c>
      <c r="FH66" s="11">
        <v>8.2414637668382096E-4</v>
      </c>
      <c r="FI66" s="11">
        <v>8.1023224158172102E-4</v>
      </c>
      <c r="FJ66" s="11">
        <v>7.9655287036139999E-4</v>
      </c>
      <c r="FK66" s="11">
        <v>7.83104309267313E-4</v>
      </c>
      <c r="FL66" s="11">
        <v>7.6988267072275495E-4</v>
      </c>
      <c r="FM66" s="11">
        <v>7.5688413224717099E-4</v>
      </c>
      <c r="FN66" s="11">
        <v>7.4410493539078804E-4</v>
      </c>
      <c r="FO66" s="11">
        <v>7.3154138468467501E-4</v>
      </c>
      <c r="FP66" s="11">
        <v>7.1918984660546104E-4</v>
      </c>
      <c r="FQ66" s="11">
        <v>7.0704674855737203E-4</v>
      </c>
      <c r="FR66" s="11">
        <v>6.9510857786847502E-4</v>
      </c>
      <c r="FS66" s="11">
        <v>6.8337188080269695E-4</v>
      </c>
      <c r="FT66" s="11">
        <v>6.7183326158648505E-4</v>
      </c>
      <c r="FU66" s="11">
        <v>6.6048938145124602E-4</v>
      </c>
      <c r="FV66" s="11">
        <v>6.4933695769020495E-4</v>
      </c>
      <c r="FW66" s="11">
        <v>6.3837276272982202E-4</v>
      </c>
      <c r="FX66" s="11">
        <v>6.2759362321596101E-4</v>
      </c>
      <c r="FY66" s="11">
        <v>6.1699641911416902E-4</v>
      </c>
      <c r="FZ66" s="11">
        <v>6.0657808282460501E-4</v>
      </c>
      <c r="GA66" s="11">
        <v>5.9633559831073801E-4</v>
      </c>
      <c r="GB66" s="11">
        <v>5.8626600024125298E-4</v>
      </c>
      <c r="GC66" s="11">
        <v>5.7636637314684202E-4</v>
      </c>
      <c r="GD66" s="11">
        <v>5.6663385058963701E-4</v>
      </c>
      <c r="GE66" s="11">
        <v>5.5706561434609703E-4</v>
      </c>
      <c r="GF66" s="11">
        <v>5.4765889360319797E-4</v>
      </c>
      <c r="GG66" s="11">
        <v>5.3841096416740197E-4</v>
      </c>
      <c r="GH66" s="11">
        <v>5.2931914768627997E-4</v>
      </c>
      <c r="GI66" s="11">
        <v>5.2038081088367995E-4</v>
      </c>
      <c r="GJ66" s="11">
        <v>5.1159336480566297E-4</v>
      </c>
      <c r="GK66" s="11">
        <v>5.0295426408020205E-4</v>
      </c>
      <c r="GL66" s="11">
        <v>4.9446100618799605E-4</v>
      </c>
      <c r="GM66" s="11">
        <v>4.86111130745925E-4</v>
      </c>
      <c r="GN66" s="11">
        <v>4.7790221880128503E-4</v>
      </c>
      <c r="GO66" s="11">
        <v>4.69831892138672E-4</v>
      </c>
      <c r="GP66" s="11">
        <v>4.6189781259742301E-4</v>
      </c>
      <c r="GQ66" s="11">
        <v>4.54097681400367E-4</v>
      </c>
      <c r="GR66" s="11">
        <v>4.4642923849413902E-4</v>
      </c>
      <c r="GS66" s="11">
        <v>4.3889026189969398E-4</v>
      </c>
      <c r="GT66" s="11">
        <v>4.31478567073817E-4</v>
      </c>
      <c r="GU66" s="11">
        <v>4.2419200628129899E-4</v>
      </c>
      <c r="GV66" s="11">
        <v>4.17028467977532E-4</v>
      </c>
      <c r="GW66" s="11">
        <v>4.0998587620066901E-4</v>
      </c>
      <c r="GX66" s="11">
        <v>4.0306218997465697E-4</v>
      </c>
      <c r="GY66" s="11">
        <v>3.9625540272181199E-4</v>
      </c>
      <c r="GZ66" s="11">
        <v>3.89563541684956E-4</v>
      </c>
      <c r="HA66" s="11">
        <v>3.8298466735942098E-4</v>
      </c>
      <c r="HB66" s="11">
        <v>3.76516872934607E-4</v>
      </c>
      <c r="HC66" s="11">
        <v>3.7015828374409299E-4</v>
      </c>
      <c r="HD66" s="11">
        <v>3.6390705672595402E-4</v>
      </c>
      <c r="HE66" s="11">
        <v>3.5776137989118601E-4</v>
      </c>
      <c r="HF66" s="11">
        <v>3.5171947180145902E-4</v>
      </c>
      <c r="HG66" s="11">
        <v>3.45779581055417E-4</v>
      </c>
      <c r="HH66" s="11">
        <v>3.3993998578330003E-4</v>
      </c>
      <c r="HI66" s="11">
        <v>3.3419899315068101E-4</v>
      </c>
      <c r="HJ66" s="11">
        <v>3.2855493886974101E-4</v>
      </c>
      <c r="HK66" s="11">
        <v>3.2300618671887699E-4</v>
      </c>
      <c r="HL66" s="11">
        <v>3.1755112807108099E-4</v>
      </c>
      <c r="HM66" s="11">
        <v>3.1218818142875199E-4</v>
      </c>
      <c r="HN66" s="11">
        <v>3.0691579196784297E-4</v>
      </c>
      <c r="HO66" s="11">
        <v>3.0173243108855301E-4</v>
      </c>
      <c r="HP66" s="11">
        <v>2.96636595973787E-4</v>
      </c>
      <c r="HQ66" s="11">
        <v>2.9162680915551003E-4</v>
      </c>
      <c r="HR66" s="11">
        <v>2.86701618087637E-4</v>
      </c>
      <c r="HS66" s="11">
        <v>2.81859594726375E-4</v>
      </c>
      <c r="HT66" s="11">
        <v>2.77099335117992E-4</v>
      </c>
      <c r="HU66" s="11">
        <v>2.7241945899270098E-4</v>
      </c>
      <c r="HV66" s="11">
        <v>2.67818609365866E-4</v>
      </c>
      <c r="HW66" s="11">
        <v>2.6329545214620598E-4</v>
      </c>
      <c r="HX66" s="11">
        <v>2.5884867574943498E-4</v>
      </c>
      <c r="HY66" s="11">
        <v>2.5447699071978698E-4</v>
      </c>
      <c r="HZ66" s="11">
        <v>2.5017912935687602E-4</v>
      </c>
      <c r="IA66" s="11">
        <v>2.4595384534920099E-4</v>
      </c>
      <c r="IB66" s="11">
        <v>2.4179991341377599E-4</v>
      </c>
      <c r="IC66" s="11">
        <v>2.3771612894196701E-4</v>
      </c>
      <c r="ID66" s="11">
        <v>2.3370130765076899E-4</v>
      </c>
      <c r="IE66" s="11">
        <v>2.29754285240413E-4</v>
      </c>
      <c r="IF66" s="11">
        <v>2.2587391705786199E-4</v>
      </c>
      <c r="IG66" s="11">
        <v>2.2205907776529099E-4</v>
      </c>
      <c r="IH66" s="11">
        <v>2.1830866101457699E-4</v>
      </c>
      <c r="II66" s="11">
        <v>2.1462157912766099E-4</v>
      </c>
      <c r="IJ66" s="11">
        <v>2.10996762781024E-4</v>
      </c>
      <c r="IK66" s="11">
        <v>2.07433160697268E-4</v>
      </c>
      <c r="IL66" s="11">
        <v>2.0392973934002501E-4</v>
      </c>
      <c r="IM66" s="11">
        <v>2.0048548261530899E-4</v>
      </c>
      <c r="IN66" s="11">
        <v>1.9709939157730401E-4</v>
      </c>
      <c r="IO66" s="11">
        <v>1.9377048413937701E-4</v>
      </c>
      <c r="IP66" s="11">
        <v>1.9049779478974601E-4</v>
      </c>
      <c r="IQ66" s="11">
        <v>1.87280374311927E-4</v>
      </c>
      <c r="IR66" s="11">
        <v>1.8411728950984399E-4</v>
      </c>
      <c r="IS66" s="11">
        <v>1.8100762293815601E-4</v>
      </c>
      <c r="IT66" s="11">
        <v>1.7795047263624599E-4</v>
      </c>
      <c r="IU66" s="11">
        <v>1.7494495186698401E-4</v>
      </c>
      <c r="IV66" s="11">
        <v>1.7199018886049399E-4</v>
      </c>
      <c r="IW66" s="11">
        <v>1.6908532656112501E-4</v>
      </c>
      <c r="IX66" s="11">
        <v>1.6622952237976799E-4</v>
      </c>
      <c r="IY66" s="11">
        <v>1.6342194794960501E-4</v>
      </c>
      <c r="IZ66" s="11">
        <v>1.6066178888629601E-4</v>
      </c>
      <c r="JA66" s="11">
        <v>1.5794824455217499E-4</v>
      </c>
      <c r="JB66" s="11">
        <v>1.5528052782431999E-4</v>
      </c>
      <c r="JC66" s="11">
        <v>1.5265786486651201E-4</v>
      </c>
      <c r="JD66" s="11">
        <v>1.5007949490530899E-4</v>
      </c>
      <c r="JE66" s="11">
        <v>1.47544670009436E-4</v>
      </c>
      <c r="JF66" s="11">
        <v>1.4505265487341199E-4</v>
      </c>
      <c r="JG66" s="11">
        <v>1.4260272660437899E-4</v>
      </c>
      <c r="JH66" s="11">
        <v>1.4019417451260899E-4</v>
      </c>
      <c r="JI66" s="11">
        <v>1.37826299906108E-4</v>
      </c>
    </row>
    <row r="67" spans="1:269" x14ac:dyDescent="0.3">
      <c r="A67" s="11" t="s">
        <v>206</v>
      </c>
      <c r="B67" s="11">
        <v>1.0917446484954201E-2</v>
      </c>
      <c r="C67" s="11">
        <v>1.0919903113249901E-2</v>
      </c>
      <c r="D67" s="11">
        <v>1.0994183651924699E-2</v>
      </c>
      <c r="E67" s="11">
        <v>1.09803488784809E-2</v>
      </c>
      <c r="F67" s="11">
        <v>1.04340743404249E-2</v>
      </c>
      <c r="G67" s="11">
        <v>1.04207586517546E-2</v>
      </c>
      <c r="H67" s="11">
        <v>1.06217673164861E-2</v>
      </c>
      <c r="I67" s="11">
        <v>1.0477614029491201E-2</v>
      </c>
      <c r="J67" s="11">
        <v>1.0429957820165999E-2</v>
      </c>
      <c r="K67" s="11">
        <v>1.02561088261013E-2</v>
      </c>
      <c r="L67" s="11">
        <v>1.06512865146584E-2</v>
      </c>
      <c r="M67" s="11">
        <v>1.031107777344E-2</v>
      </c>
      <c r="N67" s="11">
        <v>1.02684779915009E-2</v>
      </c>
      <c r="O67" s="11">
        <v>1.0285272395631701E-2</v>
      </c>
      <c r="P67" s="11">
        <v>1.00777870125573E-2</v>
      </c>
      <c r="Q67" s="11">
        <v>1.0033026667334299E-2</v>
      </c>
      <c r="R67" s="11">
        <v>1.0180282739240799E-2</v>
      </c>
      <c r="S67" s="11">
        <v>1.0074698534592899E-2</v>
      </c>
      <c r="T67" s="11">
        <v>9.9582836386341595E-3</v>
      </c>
      <c r="U67" s="11">
        <v>9.9556464894610102E-3</v>
      </c>
      <c r="V67" s="11">
        <v>9.7560918090606706E-3</v>
      </c>
      <c r="W67" s="11">
        <v>9.2737381250303005E-3</v>
      </c>
      <c r="X67" s="11">
        <v>9.0482006377283798E-3</v>
      </c>
      <c r="Y67" s="11">
        <v>8.8565359661451105E-3</v>
      </c>
      <c r="Z67" s="11">
        <v>8.4672582158406007E-3</v>
      </c>
      <c r="AA67" s="11">
        <v>8.4684019974383701E-3</v>
      </c>
      <c r="AB67" s="11">
        <v>8.1275941715516203E-3</v>
      </c>
      <c r="AC67" s="11">
        <v>8.0676587923215193E-3</v>
      </c>
      <c r="AD67" s="11">
        <v>7.9389691228479702E-3</v>
      </c>
      <c r="AE67" s="11">
        <v>7.9754260011008996E-3</v>
      </c>
      <c r="AF67" s="11">
        <v>7.8008037774072196E-3</v>
      </c>
      <c r="AG67" s="11">
        <v>7.5362066767177298E-3</v>
      </c>
      <c r="AH67" s="11">
        <v>7.7649901586797103E-3</v>
      </c>
      <c r="AI67" s="11">
        <v>7.6959294124373497E-3</v>
      </c>
      <c r="AJ67" s="11">
        <v>7.5786592781617E-3</v>
      </c>
      <c r="AK67" s="11">
        <v>7.6004575707458999E-3</v>
      </c>
      <c r="AL67" s="11">
        <v>7.3598131369486701E-3</v>
      </c>
      <c r="AM67" s="11">
        <v>7.2481941493331998E-3</v>
      </c>
      <c r="AN67" s="11">
        <v>7.13739851763673E-3</v>
      </c>
      <c r="AO67" s="11">
        <v>7.0274894127002599E-3</v>
      </c>
      <c r="AP67" s="11">
        <v>6.9185236735391804E-3</v>
      </c>
      <c r="AQ67" s="11">
        <v>6.8105522470499596E-3</v>
      </c>
      <c r="AR67" s="11">
        <v>6.7036206025634596E-3</v>
      </c>
      <c r="AS67" s="11">
        <v>6.5977691221584802E-3</v>
      </c>
      <c r="AT67" s="11">
        <v>6.4930334676953604E-3</v>
      </c>
      <c r="AU67" s="11">
        <v>6.3894449255561502E-3</v>
      </c>
      <c r="AV67" s="11">
        <v>6.2870307300927396E-3</v>
      </c>
      <c r="AW67" s="11">
        <v>6.1858143667896702E-3</v>
      </c>
      <c r="AX67" s="11">
        <v>6.0858158561389901E-3</v>
      </c>
      <c r="AY67" s="11">
        <v>5.9870520192156799E-3</v>
      </c>
      <c r="AZ67" s="11">
        <v>5.8895367259208502E-3</v>
      </c>
      <c r="BA67" s="11">
        <v>5.7932811268338602E-3</v>
      </c>
      <c r="BB67" s="11">
        <v>5.6982938695904197E-3</v>
      </c>
      <c r="BC67" s="11">
        <v>5.6045813006698796E-3</v>
      </c>
      <c r="BD67" s="11">
        <v>5.5121476534431002E-3</v>
      </c>
      <c r="BE67" s="11">
        <v>5.4209952232975303E-3</v>
      </c>
      <c r="BF67" s="11">
        <v>5.3311245306214604E-3</v>
      </c>
      <c r="BG67" s="11">
        <v>5.2425344723925297E-3</v>
      </c>
      <c r="BH67" s="11">
        <v>5.1552224630817501E-3</v>
      </c>
      <c r="BI67" s="11">
        <v>5.0691845655461698E-3</v>
      </c>
      <c r="BJ67" s="11">
        <v>4.9844156125507001E-3</v>
      </c>
      <c r="BK67" s="11">
        <v>4.9009093195250299E-3</v>
      </c>
      <c r="BL67" s="11">
        <v>4.8186583891272096E-3</v>
      </c>
      <c r="BM67" s="11">
        <v>4.7376546081543403E-3</v>
      </c>
      <c r="BN67" s="11">
        <v>4.65788893730923E-3</v>
      </c>
      <c r="BO67" s="11">
        <v>4.5793515943027803E-3</v>
      </c>
      <c r="BP67" s="11">
        <v>4.5020321307418501E-3</v>
      </c>
      <c r="BQ67" s="11">
        <v>4.42591950322646E-3</v>
      </c>
      <c r="BR67" s="11">
        <v>4.3510021390530404E-3</v>
      </c>
      <c r="BS67" s="11">
        <v>4.2772679968965397E-3</v>
      </c>
      <c r="BT67" s="11">
        <v>4.2047046228196302E-3</v>
      </c>
      <c r="BU67" s="11">
        <v>4.1332992019356097E-3</v>
      </c>
      <c r="BV67" s="11">
        <v>4.0630386060314097E-3</v>
      </c>
      <c r="BW67" s="11">
        <v>3.9939094374343799E-3</v>
      </c>
      <c r="BX67" s="11">
        <v>3.9258980693908097E-3</v>
      </c>
      <c r="BY67" s="11">
        <v>3.8589906832053899E-3</v>
      </c>
      <c r="BZ67" s="11">
        <v>3.7931733023728298E-3</v>
      </c>
      <c r="CA67" s="11">
        <v>3.7284318239193502E-3</v>
      </c>
      <c r="CB67" s="11">
        <v>3.66475204715544E-3</v>
      </c>
      <c r="CC67" s="11">
        <v>3.6021197000284401E-3</v>
      </c>
      <c r="CD67" s="11">
        <v>3.5405204632501502E-3</v>
      </c>
      <c r="CE67" s="11">
        <v>3.4799399923630698E-3</v>
      </c>
      <c r="CF67" s="11">
        <v>3.4203639378959099E-3</v>
      </c>
      <c r="CG67" s="11">
        <v>3.3617779637519201E-3</v>
      </c>
      <c r="CH67" s="11">
        <v>3.3041677639589202E-3</v>
      </c>
      <c r="CI67" s="11">
        <v>3.24751907790521E-3</v>
      </c>
      <c r="CJ67" s="11">
        <v>3.1918177041738698E-3</v>
      </c>
      <c r="CK67" s="11">
        <v>3.1370495130816898E-3</v>
      </c>
      <c r="CL67" s="11">
        <v>3.0832004580199101E-3</v>
      </c>
      <c r="CM67" s="11">
        <v>3.03025658568856E-3</v>
      </c>
      <c r="CN67" s="11">
        <v>2.9782040453085702E-3</v>
      </c>
      <c r="CO67" s="11">
        <v>2.9270290968901299E-3</v>
      </c>
      <c r="CP67" s="11">
        <v>2.8767181186299998E-3</v>
      </c>
      <c r="CQ67" s="11">
        <v>2.8272576135055499E-3</v>
      </c>
      <c r="CR67" s="11">
        <v>2.7786342151282502E-3</v>
      </c>
      <c r="CS67" s="11">
        <v>2.7308346929136901E-3</v>
      </c>
      <c r="CT67" s="11">
        <v>2.6838459566236299E-3</v>
      </c>
      <c r="CU67" s="11">
        <v>2.6376550603289801E-3</v>
      </c>
      <c r="CV67" s="11">
        <v>2.5922492058392298E-3</v>
      </c>
      <c r="CW67" s="11">
        <v>2.5476157456432199E-3</v>
      </c>
      <c r="CX67" s="11">
        <v>2.5037421853995002E-3</v>
      </c>
      <c r="CY67" s="11">
        <v>2.4606161860123402E-3</v>
      </c>
      <c r="CZ67" s="11">
        <v>2.4182255653302201E-3</v>
      </c>
      <c r="DA67" s="11">
        <v>2.3765582994945702E-3</v>
      </c>
      <c r="DB67" s="11">
        <v>2.3356025239718E-3</v>
      </c>
      <c r="DC67" s="11">
        <v>2.2953465342920899E-3</v>
      </c>
      <c r="DD67" s="11">
        <v>2.2557787865221698E-3</v>
      </c>
      <c r="DE67" s="11">
        <v>2.21688789749486E-3</v>
      </c>
      <c r="DF67" s="11">
        <v>2.1786626448159199E-3</v>
      </c>
      <c r="DG67" s="11">
        <v>2.1410919666683399E-3</v>
      </c>
      <c r="DH67" s="11">
        <v>2.10416496143284E-3</v>
      </c>
      <c r="DI67" s="11">
        <v>2.06787088714044E-3</v>
      </c>
      <c r="DJ67" s="11">
        <v>2.0321991607740201E-3</v>
      </c>
      <c r="DK67" s="11">
        <v>1.9971393574312901E-3</v>
      </c>
      <c r="DL67" s="11">
        <v>1.96268120936471E-3</v>
      </c>
      <c r="DM67" s="11">
        <v>1.92881460490923E-3</v>
      </c>
      <c r="DN67" s="11">
        <v>1.89552958730865E-3</v>
      </c>
      <c r="DO67" s="11">
        <v>1.8628163534530899E-3</v>
      </c>
      <c r="DP67" s="11">
        <v>1.83066525253484E-3</v>
      </c>
      <c r="DQ67" s="11">
        <v>1.79906678463293E-3</v>
      </c>
      <c r="DR67" s="11">
        <v>1.7680115992344499E-3</v>
      </c>
      <c r="DS67" s="11">
        <v>1.7374904936994201E-3</v>
      </c>
      <c r="DT67" s="11">
        <v>1.7074944116764999E-3</v>
      </c>
      <c r="DU67" s="11">
        <v>1.6780144414764199E-3</v>
      </c>
      <c r="DV67" s="11">
        <v>1.64904181440773E-3</v>
      </c>
      <c r="DW67" s="11">
        <v>1.6205679030821801E-3</v>
      </c>
      <c r="DX67" s="11">
        <v>1.5925842196925499E-3</v>
      </c>
      <c r="DY67" s="11">
        <v>1.5650824142683401E-3</v>
      </c>
      <c r="DZ67" s="11">
        <v>1.5380542729146499E-3</v>
      </c>
      <c r="EA67" s="11">
        <v>1.5114917160356E-3</v>
      </c>
      <c r="EB67" s="11">
        <v>1.48538679654819E-3</v>
      </c>
      <c r="EC67" s="11">
        <v>1.45973169808788E-3</v>
      </c>
      <c r="ED67" s="11">
        <v>1.43451873321077E-3</v>
      </c>
      <c r="EE67" s="11">
        <v>1.4097403415923599E-3</v>
      </c>
      <c r="EF67" s="11">
        <v>1.38538908822838E-3</v>
      </c>
      <c r="EG67" s="11">
        <v>1.36145766163764E-3</v>
      </c>
      <c r="EH67" s="11">
        <v>1.33793887206934E-3</v>
      </c>
      <c r="EI67" s="11">
        <v>1.31482564971819E-3</v>
      </c>
      <c r="EJ67" s="11">
        <v>1.29211104294624E-3</v>
      </c>
      <c r="EK67" s="11">
        <v>1.2697882165156899E-3</v>
      </c>
      <c r="EL67" s="11">
        <v>1.24785044983233E-3</v>
      </c>
      <c r="EM67" s="11">
        <v>1.22629113520079E-3</v>
      </c>
      <c r="EN67" s="11">
        <v>1.20510377609451E-3</v>
      </c>
      <c r="EO67" s="11">
        <v>1.18428198543841E-3</v>
      </c>
      <c r="EP67" s="11">
        <v>1.1638194839083101E-3</v>
      </c>
      <c r="EQ67" s="11">
        <v>1.1437100982454301E-3</v>
      </c>
      <c r="ER67" s="11">
        <v>1.1239477595881299E-3</v>
      </c>
      <c r="ES67" s="11">
        <v>1.10452650182036E-3</v>
      </c>
      <c r="ET67" s="11">
        <v>1.0854404599387501E-3</v>
      </c>
      <c r="EU67" s="11">
        <v>1.0666838684372201E-3</v>
      </c>
      <c r="EV67" s="11">
        <v>1.0482510597110699E-3</v>
      </c>
      <c r="EW67" s="11">
        <v>1.0301364624793999E-3</v>
      </c>
      <c r="EX67" s="11">
        <v>1.01233460022698E-3</v>
      </c>
      <c r="EY67" s="11">
        <v>9.9484008966643799E-4</v>
      </c>
      <c r="EZ67" s="11">
        <v>9.7764763921892595E-4</v>
      </c>
      <c r="FA67" s="11">
        <v>9.6075204751577803E-4</v>
      </c>
      <c r="FB67" s="11">
        <v>9.4414820191945903E-4</v>
      </c>
      <c r="FC67" s="11">
        <v>9.2783107706506695E-4</v>
      </c>
      <c r="FD67" s="11">
        <v>9.1179573342114995E-4</v>
      </c>
      <c r="FE67" s="11">
        <v>8.9603731587228896E-4</v>
      </c>
      <c r="FF67" s="11">
        <v>8.80551052319545E-4</v>
      </c>
      <c r="FG67" s="11">
        <v>8.6533225230300804E-4</v>
      </c>
      <c r="FH67" s="11">
        <v>8.5037630564299704E-4</v>
      </c>
      <c r="FI67" s="11">
        <v>8.3567868110223697E-4</v>
      </c>
      <c r="FJ67" s="11">
        <v>8.2123492506658302E-4</v>
      </c>
      <c r="FK67" s="11">
        <v>8.0704066024717103E-4</v>
      </c>
      <c r="FL67" s="11">
        <v>7.9309158440066295E-4</v>
      </c>
      <c r="FM67" s="11">
        <v>7.7938346906947199E-4</v>
      </c>
      <c r="FN67" s="11">
        <v>7.6591215834176396E-4</v>
      </c>
      <c r="FO67" s="11">
        <v>7.5267356763020199E-4</v>
      </c>
      <c r="FP67" s="11">
        <v>7.3966368246913795E-4</v>
      </c>
      <c r="FQ67" s="11">
        <v>7.2687855733177798E-4</v>
      </c>
      <c r="FR67" s="11">
        <v>7.1431431446511396E-4</v>
      </c>
      <c r="FS67" s="11">
        <v>7.0196714274317596E-4</v>
      </c>
      <c r="FT67" s="11">
        <v>6.8983329653915504E-4</v>
      </c>
      <c r="FU67" s="11">
        <v>6.7790909461506999E-4</v>
      </c>
      <c r="FV67" s="11">
        <v>6.6619091902919703E-4</v>
      </c>
      <c r="FW67" s="11">
        <v>6.5467521406170604E-4</v>
      </c>
      <c r="FX67" s="11">
        <v>6.4335848515617599E-4</v>
      </c>
      <c r="FY67" s="11">
        <v>6.3223729788053405E-4</v>
      </c>
      <c r="FZ67" s="11">
        <v>6.2130827690265499E-4</v>
      </c>
      <c r="GA67" s="11">
        <v>6.10568104984055E-4</v>
      </c>
      <c r="GB67" s="11">
        <v>6.0001352199001701E-4</v>
      </c>
      <c r="GC67" s="11">
        <v>5.8964132391470204E-4</v>
      </c>
      <c r="GD67" s="11">
        <v>5.7944836192447302E-4</v>
      </c>
      <c r="GE67" s="11">
        <v>5.6943154141475495E-4</v>
      </c>
      <c r="GF67" s="11">
        <v>5.5958782108400705E-4</v>
      </c>
      <c r="GG67" s="11">
        <v>5.4991421202266199E-4</v>
      </c>
      <c r="GH67" s="11">
        <v>5.4040777681685402E-4</v>
      </c>
      <c r="GI67" s="11">
        <v>5.3106562866744899E-4</v>
      </c>
      <c r="GJ67" s="11">
        <v>5.2188493052374196E-4</v>
      </c>
      <c r="GK67" s="11">
        <v>5.1286289423124699E-4</v>
      </c>
      <c r="GL67" s="11">
        <v>5.0399677969470403E-4</v>
      </c>
      <c r="GM67" s="11">
        <v>4.9528389405373296E-4</v>
      </c>
      <c r="GN67" s="11">
        <v>4.8672159087326201E-4</v>
      </c>
      <c r="GO67" s="11">
        <v>4.78307269347722E-4</v>
      </c>
      <c r="GP67" s="11">
        <v>4.7003837351811101E-4</v>
      </c>
      <c r="GQ67" s="11">
        <v>4.6191239150206198E-4</v>
      </c>
      <c r="GR67" s="11">
        <v>4.5392685473788502E-4</v>
      </c>
      <c r="GS67" s="11">
        <v>4.4607933724016802E-4</v>
      </c>
      <c r="GT67" s="11">
        <v>4.3836745486902602E-4</v>
      </c>
      <c r="GU67" s="11">
        <v>4.3078886461111999E-4</v>
      </c>
      <c r="GV67" s="11">
        <v>4.2334126387288999E-4</v>
      </c>
      <c r="GW67" s="11">
        <v>4.1602238978610801E-4</v>
      </c>
      <c r="GX67" s="11">
        <v>4.0883001852476403E-4</v>
      </c>
      <c r="GY67" s="11">
        <v>4.0176196463392899E-4</v>
      </c>
      <c r="GZ67" s="11">
        <v>3.9481608036973098E-4</v>
      </c>
      <c r="HA67" s="11">
        <v>3.8799025505120699E-4</v>
      </c>
      <c r="HB67" s="11">
        <v>3.81282414422146E-4</v>
      </c>
      <c r="HC67" s="11">
        <v>3.7469052002436797E-4</v>
      </c>
      <c r="HD67" s="11">
        <v>3.6821256858221601E-4</v>
      </c>
      <c r="HE67" s="11">
        <v>3.61846591396708E-4</v>
      </c>
      <c r="HF67" s="11">
        <v>3.5559065374990401E-4</v>
      </c>
      <c r="HG67" s="11">
        <v>3.4944285432059202E-4</v>
      </c>
      <c r="HH67" s="11">
        <v>3.4340132460897199E-4</v>
      </c>
      <c r="HI67" s="11">
        <v>3.3746422837121999E-4</v>
      </c>
      <c r="HJ67" s="11">
        <v>3.3162976106404502E-4</v>
      </c>
      <c r="HK67" s="11">
        <v>3.2589614929889898E-4</v>
      </c>
      <c r="HL67" s="11">
        <v>3.2026165030485398E-4</v>
      </c>
      <c r="HM67" s="11">
        <v>3.14724551401468E-4</v>
      </c>
      <c r="HN67" s="11">
        <v>3.0928316947986801E-4</v>
      </c>
      <c r="HO67" s="11">
        <v>3.03935850493819E-4</v>
      </c>
      <c r="HP67" s="11">
        <v>2.9868096895802098E-4</v>
      </c>
      <c r="HQ67" s="11">
        <v>2.9351692745638297E-4</v>
      </c>
      <c r="HR67" s="11">
        <v>2.8844215615830799E-4</v>
      </c>
      <c r="HS67" s="11">
        <v>2.8345511234251198E-4</v>
      </c>
      <c r="HT67" s="11">
        <v>2.78554279930177E-4</v>
      </c>
      <c r="HU67" s="11">
        <v>2.7373816902553899E-4</v>
      </c>
      <c r="HV67" s="11">
        <v>2.6900531546414401E-4</v>
      </c>
      <c r="HW67" s="11">
        <v>2.6435428036941698E-4</v>
      </c>
      <c r="HX67" s="11">
        <v>2.5978364971634998E-4</v>
      </c>
      <c r="HY67" s="11">
        <v>2.5529203390306499E-4</v>
      </c>
      <c r="HZ67" s="11">
        <v>2.5087806732948498E-4</v>
      </c>
      <c r="IA67" s="11">
        <v>2.46540407983109E-4</v>
      </c>
      <c r="IB67" s="11">
        <v>2.42277737032781E-4</v>
      </c>
      <c r="IC67" s="11">
        <v>2.3808875842790101E-4</v>
      </c>
      <c r="ID67" s="11">
        <v>2.33972198506183E-4</v>
      </c>
      <c r="IE67" s="11">
        <v>2.2992680560685001E-4</v>
      </c>
      <c r="IF67" s="11">
        <v>2.25951349691389E-4</v>
      </c>
      <c r="IG67" s="11">
        <v>2.22044621970174E-4</v>
      </c>
      <c r="IH67" s="11">
        <v>2.1820543453621199E-4</v>
      </c>
      <c r="II67" s="11">
        <v>2.14432620004201E-4</v>
      </c>
      <c r="IJ67" s="11">
        <v>2.10725031156933E-4</v>
      </c>
      <c r="IK67" s="11">
        <v>2.07081540596787E-4</v>
      </c>
      <c r="IL67" s="11">
        <v>2.0350104040411899E-4</v>
      </c>
      <c r="IM67" s="11">
        <v>1.9998244180063901E-4</v>
      </c>
      <c r="IN67" s="11">
        <v>1.96524674819121E-4</v>
      </c>
      <c r="IO67" s="11">
        <v>1.9312668797921701E-4</v>
      </c>
      <c r="IP67" s="11">
        <v>1.89787447967604E-4</v>
      </c>
      <c r="IQ67" s="11">
        <v>1.8650593932467699E-4</v>
      </c>
      <c r="IR67" s="11">
        <v>1.8328116413657299E-4</v>
      </c>
      <c r="IS67" s="11">
        <v>1.8011214173197E-4</v>
      </c>
      <c r="IT67" s="11">
        <v>1.7699790838432401E-4</v>
      </c>
      <c r="IU67" s="11">
        <v>1.73937517019884E-4</v>
      </c>
      <c r="IV67" s="11">
        <v>1.7093003692947301E-4</v>
      </c>
      <c r="IW67" s="11">
        <v>1.6797455348638299E-4</v>
      </c>
      <c r="IX67" s="11">
        <v>1.65070167868486E-4</v>
      </c>
      <c r="IY67" s="11">
        <v>1.6221599678556401E-4</v>
      </c>
      <c r="IZ67" s="11">
        <v>1.5941117221096601E-4</v>
      </c>
      <c r="JA67" s="11">
        <v>1.5665484111770901E-4</v>
      </c>
      <c r="JB67" s="11">
        <v>1.53946165220131E-4</v>
      </c>
      <c r="JC67" s="11">
        <v>1.5128432071898101E-4</v>
      </c>
      <c r="JD67" s="11">
        <v>1.4866849805095201E-4</v>
      </c>
      <c r="JE67" s="11">
        <v>1.4609790164343801E-4</v>
      </c>
      <c r="JF67" s="11">
        <v>1.43571749672389E-4</v>
      </c>
      <c r="JG67" s="11">
        <v>1.4108927382505701E-4</v>
      </c>
      <c r="JH67" s="11">
        <v>1.38649719066963E-4</v>
      </c>
      <c r="JI67" s="11">
        <v>1.3625234341174699E-4</v>
      </c>
    </row>
    <row r="68" spans="1:269" x14ac:dyDescent="0.3">
      <c r="A68" s="11" t="s">
        <v>207</v>
      </c>
      <c r="B68" s="11">
        <v>1.18757040170578E-2</v>
      </c>
      <c r="C68" s="11">
        <v>1.1895791473778001E-2</v>
      </c>
      <c r="D68" s="11">
        <v>1.19786345624704E-2</v>
      </c>
      <c r="E68" s="11">
        <v>1.1971756434598999E-2</v>
      </c>
      <c r="F68" s="11">
        <v>1.1362634833578101E-2</v>
      </c>
      <c r="G68" s="11">
        <v>1.13528746244402E-2</v>
      </c>
      <c r="H68" s="11">
        <v>1.15863067055172E-2</v>
      </c>
      <c r="I68" s="11">
        <v>1.1418115549698101E-2</v>
      </c>
      <c r="J68" s="11">
        <v>1.1371125920844801E-2</v>
      </c>
      <c r="K68" s="11">
        <v>1.1184142619885399E-2</v>
      </c>
      <c r="L68" s="11">
        <v>1.16354735101494E-2</v>
      </c>
      <c r="M68" s="11">
        <v>1.1260854709123301E-2</v>
      </c>
      <c r="N68" s="11">
        <v>1.1212999500754901E-2</v>
      </c>
      <c r="O68" s="11">
        <v>1.12385469431252E-2</v>
      </c>
      <c r="P68" s="11">
        <v>1.101011583864E-2</v>
      </c>
      <c r="Q68" s="11">
        <v>1.09652881039028E-2</v>
      </c>
      <c r="R68" s="11">
        <v>1.11382934243458E-2</v>
      </c>
      <c r="S68" s="11">
        <v>1.1028227467332801E-2</v>
      </c>
      <c r="T68" s="11">
        <v>1.0903675131396199E-2</v>
      </c>
      <c r="U68" s="11">
        <v>1.09016797501211E-2</v>
      </c>
      <c r="V68" s="11">
        <v>1.0673261111483499E-2</v>
      </c>
      <c r="W68" s="11">
        <v>1.01423141929614E-2</v>
      </c>
      <c r="X68" s="11">
        <v>9.8857429799587004E-3</v>
      </c>
      <c r="Y68" s="11">
        <v>9.6760874256476299E-3</v>
      </c>
      <c r="Z68" s="11">
        <v>9.2350647432527504E-3</v>
      </c>
      <c r="AA68" s="11">
        <v>9.2381246773946008E-3</v>
      </c>
      <c r="AB68" s="11">
        <v>8.8545027286501803E-3</v>
      </c>
      <c r="AC68" s="11">
        <v>8.7911942098072293E-3</v>
      </c>
      <c r="AD68" s="11">
        <v>8.6542692656423892E-3</v>
      </c>
      <c r="AE68" s="11">
        <v>8.6940825578378806E-3</v>
      </c>
      <c r="AF68" s="11">
        <v>8.4973234527477796E-3</v>
      </c>
      <c r="AG68" s="11">
        <v>8.2067948041317802E-3</v>
      </c>
      <c r="AH68" s="11">
        <v>8.4600473175847606E-3</v>
      </c>
      <c r="AI68" s="11">
        <v>8.3890409027255197E-3</v>
      </c>
      <c r="AJ68" s="11">
        <v>8.2556659860572E-3</v>
      </c>
      <c r="AK68" s="11">
        <v>8.2816559010443509E-3</v>
      </c>
      <c r="AL68" s="11">
        <v>8.0145936455849904E-3</v>
      </c>
      <c r="AM68" s="11">
        <v>7.8914972479330308E-3</v>
      </c>
      <c r="AN68" s="11">
        <v>7.76929523602643E-3</v>
      </c>
      <c r="AO68" s="11">
        <v>7.6480609230046301E-3</v>
      </c>
      <c r="AP68" s="11">
        <v>7.5278603079971303E-3</v>
      </c>
      <c r="AQ68" s="11">
        <v>7.4087525827552002E-3</v>
      </c>
      <c r="AR68" s="11">
        <v>7.2907906096153496E-3</v>
      </c>
      <c r="AS68" s="11">
        <v>7.1740213717809099E-3</v>
      </c>
      <c r="AT68" s="11">
        <v>7.0584863969651596E-3</v>
      </c>
      <c r="AU68" s="11">
        <v>6.9442221554832902E-3</v>
      </c>
      <c r="AV68" s="11">
        <v>6.8312604339066897E-3</v>
      </c>
      <c r="AW68" s="11">
        <v>6.71962868540266E-3</v>
      </c>
      <c r="AX68" s="11">
        <v>6.6093503578844599E-3</v>
      </c>
      <c r="AY68" s="11">
        <v>6.5004452010845003E-3</v>
      </c>
      <c r="AZ68" s="11">
        <v>6.3929295536473401E-3</v>
      </c>
      <c r="BA68" s="11">
        <v>6.2868166113150296E-3</v>
      </c>
      <c r="BB68" s="11">
        <v>6.1821166772472198E-3</v>
      </c>
      <c r="BC68" s="11">
        <v>6.0788373954870903E-3</v>
      </c>
      <c r="BD68" s="11">
        <v>5.97698396854784E-3</v>
      </c>
      <c r="BE68" s="11">
        <v>5.8765593600555999E-3</v>
      </c>
      <c r="BF68" s="11">
        <v>5.77756448334776E-3</v>
      </c>
      <c r="BG68" s="11">
        <v>5.6799983768846003E-3</v>
      </c>
      <c r="BH68" s="11">
        <v>5.5838583672912501E-3</v>
      </c>
      <c r="BI68" s="11">
        <v>5.4891402208090403E-3</v>
      </c>
      <c r="BJ68" s="11">
        <v>5.3958382838926698E-3</v>
      </c>
      <c r="BK68" s="11">
        <v>5.3039456136553297E-3</v>
      </c>
      <c r="BL68" s="11">
        <v>5.2134540988202404E-3</v>
      </c>
      <c r="BM68" s="11">
        <v>5.1243545718064904E-3</v>
      </c>
      <c r="BN68" s="11">
        <v>5.0366369125349796E-3</v>
      </c>
      <c r="BO68" s="11">
        <v>4.9502901445122004E-3</v>
      </c>
      <c r="BP68" s="11">
        <v>4.86530252371187E-3</v>
      </c>
      <c r="BQ68" s="11">
        <v>4.7816616207457798E-3</v>
      </c>
      <c r="BR68" s="11">
        <v>4.6993543967834804E-3</v>
      </c>
      <c r="BS68" s="11">
        <v>4.6183672736536101E-3</v>
      </c>
      <c r="BT68" s="11">
        <v>4.5386861985299296E-3</v>
      </c>
      <c r="BU68" s="11">
        <v>4.4602967035818298E-3</v>
      </c>
      <c r="BV68" s="11">
        <v>4.3831839609433897E-3</v>
      </c>
      <c r="BW68" s="11">
        <v>4.3073328333325103E-3</v>
      </c>
      <c r="BX68" s="11">
        <v>4.2327279206283404E-3</v>
      </c>
      <c r="BY68" s="11">
        <v>4.1593536026975899E-3</v>
      </c>
      <c r="BZ68" s="11">
        <v>4.0871940787384799E-3</v>
      </c>
      <c r="CA68" s="11">
        <v>4.0162334033942999E-3</v>
      </c>
      <c r="CB68" s="11">
        <v>3.9464555198697199E-3</v>
      </c>
      <c r="CC68" s="11">
        <v>3.8778442902706002E-3</v>
      </c>
      <c r="CD68" s="11">
        <v>3.81038352336838E-3</v>
      </c>
      <c r="CE68" s="11">
        <v>3.7440569999800401E-3</v>
      </c>
      <c r="CF68" s="11">
        <v>3.67884849613964E-3</v>
      </c>
      <c r="CG68" s="11">
        <v>3.6147418042241598E-3</v>
      </c>
      <c r="CH68" s="11">
        <v>3.5517207521881299E-3</v>
      </c>
      <c r="CI68" s="11">
        <v>3.48976922104749E-3</v>
      </c>
      <c r="CJ68" s="11">
        <v>3.4288711607438601E-3</v>
      </c>
      <c r="CK68" s="11">
        <v>3.3690106045137802E-3</v>
      </c>
      <c r="CL68" s="11">
        <v>3.3101716818739698E-3</v>
      </c>
      <c r="CM68" s="11">
        <v>3.2523386303301401E-3</v>
      </c>
      <c r="CN68" s="11">
        <v>3.1954958059060598E-3</v>
      </c>
      <c r="CO68" s="11">
        <v>3.13962769258436E-3</v>
      </c>
      <c r="CP68" s="11">
        <v>3.0847189107435801E-3</v>
      </c>
      <c r="CQ68" s="11">
        <v>3.0307542246689198E-3</v>
      </c>
      <c r="CR68" s="11">
        <v>2.9777185492097001E-3</v>
      </c>
      <c r="CS68" s="11">
        <v>2.9255969556512E-3</v>
      </c>
      <c r="CT68" s="11">
        <v>2.8743746768626899E-3</v>
      </c>
      <c r="CU68" s="11">
        <v>2.8240371117788099E-3</v>
      </c>
      <c r="CV68" s="11">
        <v>2.7745698292693799E-3</v>
      </c>
      <c r="CW68" s="11">
        <v>2.7259585714454202E-3</v>
      </c>
      <c r="CX68" s="11">
        <v>2.6781892564494698E-3</v>
      </c>
      <c r="CY68" s="11">
        <v>2.6312479807697499E-3</v>
      </c>
      <c r="CZ68" s="11">
        <v>2.5851210211203001E-3</v>
      </c>
      <c r="DA68" s="11">
        <v>2.5397948359223701E-3</v>
      </c>
      <c r="DB68" s="11">
        <v>2.49525606641987E-3</v>
      </c>
      <c r="DC68" s="11">
        <v>2.4514915374617102E-3</v>
      </c>
      <c r="DD68" s="11">
        <v>2.4084882579784601E-3</v>
      </c>
      <c r="DE68" s="11">
        <v>2.3662334211813599E-3</v>
      </c>
      <c r="DF68" s="11">
        <v>2.3247144045062101E-3</v>
      </c>
      <c r="DG68" s="11">
        <v>2.2839187693274301E-3</v>
      </c>
      <c r="DH68" s="11">
        <v>2.2438342604612599E-3</v>
      </c>
      <c r="DI68" s="11">
        <v>2.20444880547843E-3</v>
      </c>
      <c r="DJ68" s="11">
        <v>2.1657505138443799E-3</v>
      </c>
      <c r="DK68" s="11">
        <v>2.1277276759033002E-3</v>
      </c>
      <c r="DL68" s="11">
        <v>2.0903687617207498E-3</v>
      </c>
      <c r="DM68" s="11">
        <v>2.0536624197999799E-3</v>
      </c>
      <c r="DN68" s="11">
        <v>2.0175974756845298E-3</v>
      </c>
      <c r="DO68" s="11">
        <v>1.98216293045839E-3</v>
      </c>
      <c r="DP68" s="11">
        <v>1.94734795915574E-3</v>
      </c>
      <c r="DQ68" s="11">
        <v>1.9131419090903099E-3</v>
      </c>
      <c r="DR68" s="11">
        <v>1.8795342981129399E-3</v>
      </c>
      <c r="DS68" s="11">
        <v>1.84651481280673E-3</v>
      </c>
      <c r="DT68" s="11">
        <v>1.8140733066274201E-3</v>
      </c>
      <c r="DU68" s="11">
        <v>1.7821997979965401E-3</v>
      </c>
      <c r="DV68" s="11">
        <v>1.75088446835314E-3</v>
      </c>
      <c r="DW68" s="11">
        <v>1.7201176601716599E-3</v>
      </c>
      <c r="DX68" s="11">
        <v>1.68988987495045E-3</v>
      </c>
      <c r="DY68" s="11">
        <v>1.66019177117638E-3</v>
      </c>
      <c r="DZ68" s="11">
        <v>1.63101416227052E-3</v>
      </c>
      <c r="EA68" s="11">
        <v>1.6023480145191901E-3</v>
      </c>
      <c r="EB68" s="11">
        <v>1.5741844449943499E-3</v>
      </c>
      <c r="EC68" s="11">
        <v>1.54651471946587E-3</v>
      </c>
      <c r="ED68" s="11">
        <v>1.5193302503116999E-3</v>
      </c>
      <c r="EE68" s="11">
        <v>1.49262259442551E-3</v>
      </c>
      <c r="EF68" s="11">
        <v>1.46638345112737E-3</v>
      </c>
      <c r="EG68" s="11">
        <v>1.44060466007889E-3</v>
      </c>
      <c r="EH68" s="11">
        <v>1.41527819920373E-3</v>
      </c>
      <c r="EI68" s="11">
        <v>1.3903961826188199E-3</v>
      </c>
      <c r="EJ68" s="11">
        <v>1.3659508585750499E-3</v>
      </c>
      <c r="EK68" s="11">
        <v>1.3419346074100601E-3</v>
      </c>
      <c r="EL68" s="11">
        <v>1.3183399395158E-3</v>
      </c>
      <c r="EM68" s="11">
        <v>1.2951594933204901E-3</v>
      </c>
      <c r="EN68" s="11">
        <v>1.2723860332875001E-3</v>
      </c>
      <c r="EO68" s="11">
        <v>1.2500124479315499E-3</v>
      </c>
      <c r="EP68" s="11">
        <v>1.2280317478529099E-3</v>
      </c>
      <c r="EQ68" s="11">
        <v>1.2064370637921999E-3</v>
      </c>
      <c r="ER68" s="11">
        <v>1.1852216447038001E-3</v>
      </c>
      <c r="ES68" s="11">
        <v>1.1643788558509699E-3</v>
      </c>
      <c r="ET68" s="11">
        <v>1.1439021769220599E-3</v>
      </c>
      <c r="EU68" s="11">
        <v>1.12378520016876E-3</v>
      </c>
      <c r="EV68" s="11">
        <v>1.1040216285660401E-3</v>
      </c>
      <c r="EW68" s="11">
        <v>1.08460527399512E-3</v>
      </c>
      <c r="EX68" s="11">
        <v>1.06553005544963E-3</v>
      </c>
      <c r="EY68" s="11">
        <v>1.0467899972645999E-3</v>
      </c>
      <c r="EZ68" s="11">
        <v>1.0283792273685401E-3</v>
      </c>
      <c r="FA68" s="11">
        <v>1.0102919755596901E-3</v>
      </c>
      <c r="FB68" s="11">
        <v>9.9252257180515403E-4</v>
      </c>
      <c r="FC68" s="11">
        <v>9.7506544456471599E-4</v>
      </c>
      <c r="FD68" s="11">
        <v>9.5791511913689798E-4</v>
      </c>
      <c r="FE68" s="11">
        <v>9.4106621603018404E-4</v>
      </c>
      <c r="FF68" s="11">
        <v>9.2451344935717795E-4</v>
      </c>
      <c r="FG68" s="11">
        <v>9.0825162525176605E-4</v>
      </c>
      <c r="FH68" s="11">
        <v>8.9227564031146801E-4</v>
      </c>
      <c r="FI68" s="11">
        <v>8.7658048006122901E-4</v>
      </c>
      <c r="FJ68" s="11">
        <v>8.6116121744206396E-4</v>
      </c>
      <c r="FK68" s="11">
        <v>8.4601301132181095E-4</v>
      </c>
      <c r="FL68" s="11">
        <v>8.3113110502930397E-4</v>
      </c>
      <c r="FM68" s="11">
        <v>8.1651082491129802E-4</v>
      </c>
      <c r="FN68" s="11">
        <v>8.0214757891161604E-4</v>
      </c>
      <c r="FO68" s="11">
        <v>7.88036855173591E-4</v>
      </c>
      <c r="FP68" s="11">
        <v>7.7417422066317098E-4</v>
      </c>
      <c r="FQ68" s="11">
        <v>7.6055531981578095E-4</v>
      </c>
      <c r="FR68" s="11">
        <v>7.4717587320305401E-4</v>
      </c>
      <c r="FS68" s="11">
        <v>7.3403167622287902E-4</v>
      </c>
      <c r="FT68" s="11">
        <v>7.2111859780910103E-4</v>
      </c>
      <c r="FU68" s="11">
        <v>7.0843257916330905E-4</v>
      </c>
      <c r="FV68" s="11">
        <v>6.9596963250651001E-4</v>
      </c>
      <c r="FW68" s="11">
        <v>6.8372583985232304E-4</v>
      </c>
      <c r="FX68" s="11">
        <v>6.7169735179883905E-4</v>
      </c>
      <c r="FY68" s="11">
        <v>6.5988038634257095E-4</v>
      </c>
      <c r="FZ68" s="11">
        <v>6.4827122770971801E-4</v>
      </c>
      <c r="GA68" s="11">
        <v>6.3686622520886505E-4</v>
      </c>
      <c r="GB68" s="11">
        <v>6.2566179210132898E-4</v>
      </c>
      <c r="GC68" s="11">
        <v>6.1465440449182097E-4</v>
      </c>
      <c r="GD68" s="11">
        <v>6.03840600236216E-4</v>
      </c>
      <c r="GE68" s="11">
        <v>5.9321697786884897E-4</v>
      </c>
      <c r="GF68" s="11">
        <v>5.8278019554758298E-4</v>
      </c>
      <c r="GG68" s="11">
        <v>5.7252697001597397E-4</v>
      </c>
      <c r="GH68" s="11">
        <v>5.6245407558430703E-4</v>
      </c>
      <c r="GI68" s="11">
        <v>5.5255834312684105E-4</v>
      </c>
      <c r="GJ68" s="11">
        <v>5.4283665909660205E-4</v>
      </c>
      <c r="GK68" s="11">
        <v>5.3328596455659604E-4</v>
      </c>
      <c r="GL68" s="11">
        <v>5.2390325422801997E-4</v>
      </c>
      <c r="GM68" s="11">
        <v>5.1468557555411898E-4</v>
      </c>
      <c r="GN68" s="11">
        <v>5.0563002778070099E-4</v>
      </c>
      <c r="GO68" s="11">
        <v>4.9673376105185995E-4</v>
      </c>
      <c r="GP68" s="11">
        <v>4.8799397552134999E-4</v>
      </c>
      <c r="GQ68" s="11">
        <v>4.7940792047951298E-4</v>
      </c>
      <c r="GR68" s="11">
        <v>4.7097289349440401E-4</v>
      </c>
      <c r="GS68" s="11">
        <v>4.6268623956890998E-4</v>
      </c>
      <c r="GT68" s="11">
        <v>4.5454535031119698E-4</v>
      </c>
      <c r="GU68" s="11">
        <v>4.4654766312024501E-4</v>
      </c>
      <c r="GV68" s="11">
        <v>4.38690660385044E-4</v>
      </c>
      <c r="GW68" s="11">
        <v>4.3097186869756098E-4</v>
      </c>
      <c r="GX68" s="11">
        <v>4.2338885807968702E-4</v>
      </c>
      <c r="GY68" s="11">
        <v>4.15939241223184E-4</v>
      </c>
      <c r="GZ68" s="11">
        <v>4.08620672743165E-4</v>
      </c>
      <c r="HA68" s="11">
        <v>4.0143084844390702E-4</v>
      </c>
      <c r="HB68" s="11">
        <v>3.9436750459798098E-4</v>
      </c>
      <c r="HC68" s="11">
        <v>3.8742841723748999E-4</v>
      </c>
      <c r="HD68" s="11">
        <v>3.8061140145795297E-4</v>
      </c>
      <c r="HE68" s="11">
        <v>3.7391431073385801E-4</v>
      </c>
      <c r="HF68" s="11">
        <v>3.6733503624653002E-4</v>
      </c>
      <c r="HG68" s="11">
        <v>3.60871506223437E-4</v>
      </c>
      <c r="HH68" s="11">
        <v>3.5452168528871098E-4</v>
      </c>
      <c r="HI68" s="11">
        <v>3.4828357382576898E-4</v>
      </c>
      <c r="HJ68" s="11">
        <v>3.42155207350259E-4</v>
      </c>
      <c r="HK68" s="11">
        <v>3.3613465589399399E-4</v>
      </c>
      <c r="HL68" s="11">
        <v>3.3022002340021801E-4</v>
      </c>
      <c r="HM68" s="11">
        <v>3.2440944712896997E-4</v>
      </c>
      <c r="HN68" s="11">
        <v>3.1870109707243799E-4</v>
      </c>
      <c r="HO68" s="11">
        <v>3.1309317538141801E-4</v>
      </c>
      <c r="HP68" s="11">
        <v>3.0758391580088001E-4</v>
      </c>
      <c r="HQ68" s="11">
        <v>3.0217158311596199E-4</v>
      </c>
      <c r="HR68" s="11">
        <v>2.96854472607744E-4</v>
      </c>
      <c r="HS68" s="11">
        <v>2.9163090951755998E-4</v>
      </c>
      <c r="HT68" s="11">
        <v>2.8649924852175402E-4</v>
      </c>
      <c r="HU68" s="11">
        <v>2.8145787321542899E-4</v>
      </c>
      <c r="HV68" s="11">
        <v>2.7650519560429299E-4</v>
      </c>
      <c r="HW68" s="11">
        <v>2.7163965560672598E-4</v>
      </c>
      <c r="HX68" s="11">
        <v>2.6685972056339502E-4</v>
      </c>
      <c r="HY68" s="11">
        <v>2.6216388475652801E-4</v>
      </c>
      <c r="HZ68" s="11">
        <v>2.5755066893617999E-4</v>
      </c>
      <c r="IA68" s="11">
        <v>2.5301861985638202E-4</v>
      </c>
      <c r="IB68" s="11">
        <v>2.4856630981828797E-4</v>
      </c>
      <c r="IC68" s="11">
        <v>2.4419233622152697E-4</v>
      </c>
      <c r="ID68" s="11">
        <v>2.3989532112378401E-4</v>
      </c>
      <c r="IE68" s="11">
        <v>2.3567391080781E-4</v>
      </c>
      <c r="IF68" s="11">
        <v>2.31526775355873E-4</v>
      </c>
      <c r="IG68" s="11">
        <v>2.27452608232093E-4</v>
      </c>
      <c r="IH68" s="11">
        <v>2.2345012587166E-4</v>
      </c>
      <c r="II68" s="11">
        <v>2.19518067277158E-4</v>
      </c>
      <c r="IJ68" s="11">
        <v>2.1565519362276599E-4</v>
      </c>
      <c r="IK68" s="11">
        <v>2.1186028786468499E-4</v>
      </c>
      <c r="IL68" s="11">
        <v>2.0813215435799799E-4</v>
      </c>
      <c r="IM68" s="11">
        <v>2.0446961848163999E-4</v>
      </c>
      <c r="IN68" s="11">
        <v>2.0087152626846501E-4</v>
      </c>
      <c r="IO68" s="11">
        <v>1.9733674404254201E-4</v>
      </c>
      <c r="IP68" s="11">
        <v>1.9386415806299501E-4</v>
      </c>
      <c r="IQ68" s="11">
        <v>1.9045267417339099E-4</v>
      </c>
      <c r="IR68" s="11">
        <v>1.87101217457908E-4</v>
      </c>
      <c r="IS68" s="11">
        <v>1.8380873190326801E-4</v>
      </c>
      <c r="IT68" s="11">
        <v>1.80574180066562E-4</v>
      </c>
      <c r="IU68" s="11">
        <v>1.7739654274861999E-4</v>
      </c>
      <c r="IV68" s="11">
        <v>1.7427481867438E-4</v>
      </c>
      <c r="IW68" s="11">
        <v>1.7120802417680501E-4</v>
      </c>
      <c r="IX68" s="11">
        <v>1.68195192888243E-4</v>
      </c>
      <c r="IY68" s="11">
        <v>1.6523537543611201E-4</v>
      </c>
      <c r="IZ68" s="11">
        <v>1.62327639144255E-4</v>
      </c>
      <c r="JA68" s="11">
        <v>1.59471067739614E-4</v>
      </c>
      <c r="JB68" s="11">
        <v>1.56664761064018E-4</v>
      </c>
      <c r="JC68" s="11">
        <v>1.53907834790634E-4</v>
      </c>
      <c r="JD68" s="11">
        <v>1.51199420145964E-4</v>
      </c>
      <c r="JE68" s="11">
        <v>1.4853866363639899E-4</v>
      </c>
      <c r="JF68" s="11">
        <v>1.4592472678009999E-4</v>
      </c>
      <c r="JG68" s="11">
        <v>1.4335678584209699E-4</v>
      </c>
      <c r="JH68" s="11">
        <v>1.4083403157627599E-4</v>
      </c>
      <c r="JI68" s="11">
        <v>1.38355668969803E-4</v>
      </c>
    </row>
    <row r="69" spans="1:269" x14ac:dyDescent="0.3">
      <c r="A69" s="11" t="s">
        <v>208</v>
      </c>
      <c r="B69" s="11">
        <v>1.32053885880885E-2</v>
      </c>
      <c r="C69" s="11">
        <v>1.31905873401876E-2</v>
      </c>
      <c r="D69" s="11">
        <v>1.32847151628803E-2</v>
      </c>
      <c r="E69" s="11">
        <v>1.3258367315153599E-2</v>
      </c>
      <c r="F69" s="11">
        <v>1.25671109275444E-2</v>
      </c>
      <c r="G69" s="11">
        <v>1.25450612102637E-2</v>
      </c>
      <c r="H69" s="11">
        <v>1.2789559525146601E-2</v>
      </c>
      <c r="I69" s="11">
        <v>1.26149903150292E-2</v>
      </c>
      <c r="J69" s="11">
        <v>1.2548470949131E-2</v>
      </c>
      <c r="K69" s="11">
        <v>1.23219672921926E-2</v>
      </c>
      <c r="L69" s="11">
        <v>1.2810232940530001E-2</v>
      </c>
      <c r="M69" s="11">
        <v>1.23755499478758E-2</v>
      </c>
      <c r="N69" s="11">
        <v>1.2322156636147301E-2</v>
      </c>
      <c r="O69" s="11">
        <v>1.23363797143355E-2</v>
      </c>
      <c r="P69" s="11">
        <v>1.20717700375017E-2</v>
      </c>
      <c r="Q69" s="11">
        <v>1.2010199065134499E-2</v>
      </c>
      <c r="R69" s="11">
        <v>1.2186812342584501E-2</v>
      </c>
      <c r="S69" s="11">
        <v>1.20459386732689E-2</v>
      </c>
      <c r="T69" s="11">
        <v>1.1893985542205899E-2</v>
      </c>
      <c r="U69" s="11">
        <v>1.18897067462012E-2</v>
      </c>
      <c r="V69" s="11">
        <v>1.16446517323259E-2</v>
      </c>
      <c r="W69" s="11">
        <v>1.10323148136648E-2</v>
      </c>
      <c r="X69" s="11">
        <v>1.0755154147467499E-2</v>
      </c>
      <c r="Y69" s="11">
        <v>1.0511521581147E-2</v>
      </c>
      <c r="Z69" s="11">
        <v>1.0033175096867099E-2</v>
      </c>
      <c r="AA69" s="11">
        <v>1.0032795904401599E-2</v>
      </c>
      <c r="AB69" s="11">
        <v>9.6127519538244909E-3</v>
      </c>
      <c r="AC69" s="11">
        <v>9.5348122435330307E-3</v>
      </c>
      <c r="AD69" s="11">
        <v>9.3686083570863107E-3</v>
      </c>
      <c r="AE69" s="11">
        <v>9.4146420291963996E-3</v>
      </c>
      <c r="AF69" s="11">
        <v>9.2003832143249305E-3</v>
      </c>
      <c r="AG69" s="11">
        <v>8.8687100178402901E-3</v>
      </c>
      <c r="AH69" s="11">
        <v>9.1533830552705808E-3</v>
      </c>
      <c r="AI69" s="11">
        <v>9.0619186014612198E-3</v>
      </c>
      <c r="AJ69" s="11">
        <v>8.9196003262890199E-3</v>
      </c>
      <c r="AK69" s="11">
        <v>8.9448389658639497E-3</v>
      </c>
      <c r="AL69" s="11">
        <v>8.6465648650279094E-3</v>
      </c>
      <c r="AM69" s="11">
        <v>8.5076663533183404E-3</v>
      </c>
      <c r="AN69" s="11">
        <v>8.3699538123066502E-3</v>
      </c>
      <c r="AO69" s="11">
        <v>8.2335008621807794E-3</v>
      </c>
      <c r="AP69" s="11">
        <v>8.0983732636498197E-3</v>
      </c>
      <c r="AQ69" s="11">
        <v>7.9646294768663806E-3</v>
      </c>
      <c r="AR69" s="11">
        <v>7.8323211877224796E-3</v>
      </c>
      <c r="AS69" s="11">
        <v>7.7014938027575299E-3</v>
      </c>
      <c r="AT69" s="11">
        <v>7.5721869139663304E-3</v>
      </c>
      <c r="AU69" s="11">
        <v>7.4444347348264798E-3</v>
      </c>
      <c r="AV69" s="11">
        <v>7.3182665088779002E-3</v>
      </c>
      <c r="AW69" s="11">
        <v>7.1937068921874604E-3</v>
      </c>
      <c r="AX69" s="11">
        <v>7.0707763110174904E-3</v>
      </c>
      <c r="AY69" s="11">
        <v>6.9494912959990902E-3</v>
      </c>
      <c r="AZ69" s="11">
        <v>6.8298647940797704E-3</v>
      </c>
      <c r="BA69" s="11">
        <v>6.7119064594811702E-3</v>
      </c>
      <c r="BB69" s="11">
        <v>6.5956229248634902E-3</v>
      </c>
      <c r="BC69" s="11">
        <v>6.4810180538508204E-3</v>
      </c>
      <c r="BD69" s="11">
        <v>6.3680931760250496E-3</v>
      </c>
      <c r="BE69" s="11">
        <v>6.2568473054518403E-3</v>
      </c>
      <c r="BF69" s="11">
        <v>6.1472773437514202E-3</v>
      </c>
      <c r="BG69" s="11">
        <v>6.0393782686828396E-3</v>
      </c>
      <c r="BH69" s="11">
        <v>5.9331433091585097E-3</v>
      </c>
      <c r="BI69" s="11">
        <v>5.8285641075618297E-3</v>
      </c>
      <c r="BJ69" s="11">
        <v>5.72563087019451E-3</v>
      </c>
      <c r="BK69" s="11">
        <v>5.6243325066306403E-3</v>
      </c>
      <c r="BL69" s="11">
        <v>5.52465675871838E-3</v>
      </c>
      <c r="BM69" s="11">
        <v>5.4265903199198799E-3</v>
      </c>
      <c r="BN69" s="11">
        <v>5.3301189456446104E-3</v>
      </c>
      <c r="BO69" s="11">
        <v>5.2352275551902404E-3</v>
      </c>
      <c r="BP69" s="11">
        <v>5.1419003258682504E-3</v>
      </c>
      <c r="BQ69" s="11">
        <v>5.0501207798546704E-3</v>
      </c>
      <c r="BR69" s="11">
        <v>4.9598718642746E-3</v>
      </c>
      <c r="BS69" s="11">
        <v>4.8711360249939998E-3</v>
      </c>
      <c r="BT69" s="11">
        <v>4.78389527456513E-3</v>
      </c>
      <c r="BU69" s="11">
        <v>4.6981312547400601E-3</v>
      </c>
      <c r="BV69" s="11">
        <v>4.6138252939406099E-3</v>
      </c>
      <c r="BW69" s="11">
        <v>4.5309584600481401E-3</v>
      </c>
      <c r="BX69" s="11">
        <v>4.4495116088507604E-3</v>
      </c>
      <c r="BY69" s="11">
        <v>4.3694654284639504E-3</v>
      </c>
      <c r="BZ69" s="11">
        <v>4.2908004800187296E-3</v>
      </c>
      <c r="CA69" s="11">
        <v>4.2134972348905099E-3</v>
      </c>
      <c r="CB69" s="11">
        <v>4.1375361087255796E-3</v>
      </c>
      <c r="CC69" s="11">
        <v>4.0628974925007704E-3</v>
      </c>
      <c r="CD69" s="11">
        <v>3.9895617808385396E-3</v>
      </c>
      <c r="CE69" s="11">
        <v>3.9175093977822399E-3</v>
      </c>
      <c r="CF69" s="11">
        <v>3.8467208202225302E-3</v>
      </c>
      <c r="CG69" s="11">
        <v>3.7771765991535498E-3</v>
      </c>
      <c r="CH69" s="11">
        <v>3.7088573789218998E-3</v>
      </c>
      <c r="CI69" s="11">
        <v>3.6417439146228E-3</v>
      </c>
      <c r="CJ69" s="11">
        <v>3.5758170877857598E-3</v>
      </c>
      <c r="CK69" s="11">
        <v>3.51105792048023E-3</v>
      </c>
      <c r="CL69" s="11">
        <v>3.4474475879654499E-3</v>
      </c>
      <c r="CM69" s="11">
        <v>3.3849674299966099E-3</v>
      </c>
      <c r="CN69" s="11">
        <v>3.3235989608931798E-3</v>
      </c>
      <c r="CO69" s="11">
        <v>3.2633238784667302E-3</v>
      </c>
      <c r="CP69" s="11">
        <v>3.2041240718995198E-3</v>
      </c>
      <c r="CQ69" s="11">
        <v>3.1459816286558699E-3</v>
      </c>
      <c r="CR69" s="11">
        <v>3.0888788405062399E-3</v>
      </c>
      <c r="CS69" s="11">
        <v>3.0327982087333702E-3</v>
      </c>
      <c r="CT69" s="11">
        <v>2.97772244859007E-3</v>
      </c>
      <c r="CU69" s="11">
        <v>2.9236344930664302E-3</v>
      </c>
      <c r="CV69" s="11">
        <v>2.8705174960275098E-3</v>
      </c>
      <c r="CW69" s="11">
        <v>2.8183548347711098E-3</v>
      </c>
      <c r="CX69" s="11">
        <v>2.76713011205598E-3</v>
      </c>
      <c r="CY69" s="11">
        <v>2.7168271576455401E-3</v>
      </c>
      <c r="CZ69" s="11">
        <v>2.6674300294080599E-3</v>
      </c>
      <c r="DA69" s="11">
        <v>2.61892301401212E-3</v>
      </c>
      <c r="DB69" s="11">
        <v>2.5712906272542498E-3</v>
      </c>
      <c r="DC69" s="11">
        <v>2.5245176140489302E-3</v>
      </c>
      <c r="DD69" s="11">
        <v>2.47858894811448E-3</v>
      </c>
      <c r="DE69" s="11">
        <v>2.43348983138036E-3</v>
      </c>
      <c r="DF69" s="11">
        <v>2.3892056931436E-3</v>
      </c>
      <c r="DG69" s="11">
        <v>2.3457221889965399E-3</v>
      </c>
      <c r="DH69" s="11">
        <v>2.3030251995500598E-3</v>
      </c>
      <c r="DI69" s="11">
        <v>2.26110082897057E-3</v>
      </c>
      <c r="DJ69" s="11">
        <v>2.2199354033502999E-3</v>
      </c>
      <c r="DK69" s="11">
        <v>2.1795154689290301E-3</v>
      </c>
      <c r="DL69" s="11">
        <v>2.1398277901816302E-3</v>
      </c>
      <c r="DM69" s="11">
        <v>2.10085934778692E-3</v>
      </c>
      <c r="DN69" s="11">
        <v>2.06259733649161E-3</v>
      </c>
      <c r="DO69" s="11">
        <v>2.02502916288105E-3</v>
      </c>
      <c r="DP69" s="11">
        <v>1.9881424430678901E-3</v>
      </c>
      <c r="DQ69" s="11">
        <v>1.95192500031105E-3</v>
      </c>
      <c r="DR69" s="11">
        <v>1.9163648625719601E-3</v>
      </c>
      <c r="DS69" s="11">
        <v>1.88145026001885E-3</v>
      </c>
      <c r="DT69" s="11">
        <v>1.8471696224861001E-3</v>
      </c>
      <c r="DU69" s="11">
        <v>1.8135115768976901E-3</v>
      </c>
      <c r="DV69" s="11">
        <v>1.78046494465856E-3</v>
      </c>
      <c r="DW69" s="11">
        <v>1.74801873902375E-3</v>
      </c>
      <c r="DX69" s="11">
        <v>1.71616216244808E-3</v>
      </c>
      <c r="DY69" s="11">
        <v>1.6848846039230201E-3</v>
      </c>
      <c r="DZ69" s="11">
        <v>1.65417563630532E-3</v>
      </c>
      <c r="EA69" s="11">
        <v>1.62402501364145E-3</v>
      </c>
      <c r="EB69" s="11">
        <v>1.59442266849197E-3</v>
      </c>
      <c r="EC69" s="11">
        <v>1.5653587092596701E-3</v>
      </c>
      <c r="ED69" s="11">
        <v>1.5368234175237E-3</v>
      </c>
      <c r="EE69" s="11">
        <v>1.5088072453841601E-3</v>
      </c>
      <c r="EF69" s="11">
        <v>1.48130081281894E-3</v>
      </c>
      <c r="EG69" s="11">
        <v>1.45429490505455E-3</v>
      </c>
      <c r="EH69" s="11">
        <v>1.42778046995529E-3</v>
      </c>
      <c r="EI69" s="11">
        <v>1.4017486154298501E-3</v>
      </c>
      <c r="EJ69" s="11">
        <v>1.37619060685956E-3</v>
      </c>
      <c r="EK69" s="11">
        <v>1.3510978645484601E-3</v>
      </c>
      <c r="EL69" s="11">
        <v>1.32646196119734E-3</v>
      </c>
      <c r="EM69" s="11">
        <v>1.3022746194015799E-3</v>
      </c>
      <c r="EN69" s="11">
        <v>1.2785277091764699E-3</v>
      </c>
      <c r="EO69" s="11">
        <v>1.2552132455081501E-3</v>
      </c>
      <c r="EP69" s="11">
        <v>1.23232338593282E-3</v>
      </c>
      <c r="EQ69" s="11">
        <v>1.20985042814459E-3</v>
      </c>
      <c r="ER69" s="11">
        <v>1.1877868076316501E-3</v>
      </c>
      <c r="ES69" s="11">
        <v>1.16612509534286E-3</v>
      </c>
      <c r="ET69" s="11">
        <v>1.14485799538366E-3</v>
      </c>
      <c r="EU69" s="11">
        <v>1.1239783427431399E-3</v>
      </c>
      <c r="EV69" s="11">
        <v>1.1034791010509099E-3</v>
      </c>
      <c r="EW69" s="11">
        <v>1.0833533603654699E-3</v>
      </c>
      <c r="EX69" s="11">
        <v>1.0635943349931499E-3</v>
      </c>
      <c r="EY69" s="11">
        <v>1.0441953613388199E-3</v>
      </c>
      <c r="EZ69" s="11">
        <v>1.02514989578728E-3</v>
      </c>
      <c r="FA69" s="11">
        <v>1.00645151261558E-3</v>
      </c>
      <c r="FB69" s="11">
        <v>9.8809390193754809E-4</v>
      </c>
      <c r="FC69" s="11">
        <v>9.7007086767830796E-4</v>
      </c>
      <c r="FD69" s="11">
        <v>9.5237632557998398E-4</v>
      </c>
      <c r="FE69" s="11">
        <v>9.35004301239162E-4</v>
      </c>
      <c r="FF69" s="11">
        <v>9.1794892817354001E-4</v>
      </c>
      <c r="FG69" s="11">
        <v>9.0120444592012305E-4</v>
      </c>
      <c r="FH69" s="11">
        <v>8.8476519816338395E-4</v>
      </c>
      <c r="FI69" s="11">
        <v>8.6862563089329403E-4</v>
      </c>
      <c r="FJ69" s="11">
        <v>8.5278029059299197E-4</v>
      </c>
      <c r="FK69" s="11">
        <v>8.3722382245632299E-4</v>
      </c>
      <c r="FL69" s="11">
        <v>8.2195096863435502E-4</v>
      </c>
      <c r="FM69" s="11">
        <v>8.0695656651075297E-4</v>
      </c>
      <c r="FN69" s="11">
        <v>7.9223554700580401E-4</v>
      </c>
      <c r="FO69" s="11">
        <v>7.7778293290819999E-4</v>
      </c>
      <c r="FP69" s="11">
        <v>7.6359383723612095E-4</v>
      </c>
      <c r="FQ69" s="11">
        <v>7.4966346162408403E-4</v>
      </c>
      <c r="FR69" s="11">
        <v>7.3598709473843304E-4</v>
      </c>
      <c r="FS69" s="11">
        <v>7.2256011071902804E-4</v>
      </c>
      <c r="FT69" s="11">
        <v>7.0937796764791695E-4</v>
      </c>
      <c r="FU69" s="11">
        <v>6.9643620604342704E-4</v>
      </c>
      <c r="FV69" s="11">
        <v>6.8373044738134802E-4</v>
      </c>
      <c r="FW69" s="11">
        <v>6.7125639264009596E-4</v>
      </c>
      <c r="FX69" s="11">
        <v>6.5900982087241399E-4</v>
      </c>
      <c r="FY69" s="11">
        <v>6.4698658780060203E-4</v>
      </c>
      <c r="FZ69" s="11">
        <v>6.3518262443684704E-4</v>
      </c>
      <c r="GA69" s="11">
        <v>6.2359393572752897E-4</v>
      </c>
      <c r="GB69" s="11">
        <v>6.1221659922083805E-4</v>
      </c>
      <c r="GC69" s="11">
        <v>6.0104676375782905E-4</v>
      </c>
      <c r="GD69" s="11">
        <v>5.9008064818666405E-4</v>
      </c>
      <c r="GE69" s="11">
        <v>5.7931454009918504E-4</v>
      </c>
      <c r="GF69" s="11">
        <v>5.6874479458979298E-4</v>
      </c>
      <c r="GG69" s="11">
        <v>5.58367833035867E-4</v>
      </c>
      <c r="GH69" s="11">
        <v>5.4818014190061203E-4</v>
      </c>
      <c r="GI69" s="11">
        <v>5.3817827155588905E-4</v>
      </c>
      <c r="GJ69" s="11">
        <v>5.28358835126697E-4</v>
      </c>
      <c r="GK69" s="11">
        <v>5.1871850735629699E-4</v>
      </c>
      <c r="GL69" s="11">
        <v>5.0925402349044603E-4</v>
      </c>
      <c r="GM69" s="11">
        <v>4.9996217818260003E-4</v>
      </c>
      <c r="GN69" s="11">
        <v>4.9083982441811003E-4</v>
      </c>
      <c r="GO69" s="11">
        <v>4.8188387245751097E-4</v>
      </c>
      <c r="GP69" s="11">
        <v>4.7309128879879898E-4</v>
      </c>
      <c r="GQ69" s="11">
        <v>4.64459095158465E-4</v>
      </c>
      <c r="GR69" s="11">
        <v>4.5598436746996401E-4</v>
      </c>
      <c r="GS69" s="11">
        <v>4.4766423490139002E-4</v>
      </c>
      <c r="GT69" s="11">
        <v>4.3949587888913999E-4</v>
      </c>
      <c r="GU69" s="11">
        <v>4.3147653219044501E-4</v>
      </c>
      <c r="GV69" s="11">
        <v>4.2360347795200598E-4</v>
      </c>
      <c r="GW69" s="11">
        <v>4.1587404879517298E-4</v>
      </c>
      <c r="GX69" s="11">
        <v>4.0828562591854701E-4</v>
      </c>
      <c r="GY69" s="11">
        <v>4.0083563821546902E-4</v>
      </c>
      <c r="GZ69" s="11">
        <v>3.9352156140848299E-4</v>
      </c>
      <c r="HA69" s="11">
        <v>3.8634091719857999E-4</v>
      </c>
      <c r="HB69" s="11">
        <v>3.7929127243019301E-4</v>
      </c>
      <c r="HC69" s="11">
        <v>3.7237023827108002E-4</v>
      </c>
      <c r="HD69" s="11">
        <v>3.6557546940685403E-4</v>
      </c>
      <c r="HE69" s="11">
        <v>3.5890466325061399E-4</v>
      </c>
      <c r="HF69" s="11">
        <v>3.5235555916601801E-4</v>
      </c>
      <c r="HG69" s="11">
        <v>3.45925937704883E-4</v>
      </c>
      <c r="HH69" s="11">
        <v>3.39613619858459E-4</v>
      </c>
      <c r="HI69" s="11">
        <v>3.3341646632245603E-4</v>
      </c>
      <c r="HJ69" s="11">
        <v>3.2733237677451399E-4</v>
      </c>
      <c r="HK69" s="11">
        <v>3.2135928916610101E-4</v>
      </c>
      <c r="HL69" s="11">
        <v>3.1549517902573797E-4</v>
      </c>
      <c r="HM69" s="11">
        <v>3.0973805877598798E-4</v>
      </c>
      <c r="HN69" s="11">
        <v>3.0408597706221802E-4</v>
      </c>
      <c r="HO69" s="11">
        <v>2.9853701809357002E-4</v>
      </c>
      <c r="HP69" s="11">
        <v>2.9308930099602998E-4</v>
      </c>
      <c r="HQ69" s="11">
        <v>2.8774097917694301E-4</v>
      </c>
      <c r="HR69" s="11">
        <v>2.82490239701505E-4</v>
      </c>
      <c r="HS69" s="11">
        <v>2.7733530268014801E-4</v>
      </c>
      <c r="HT69" s="11">
        <v>2.7227442066690699E-4</v>
      </c>
      <c r="HU69" s="11">
        <v>2.6730587806911299E-4</v>
      </c>
      <c r="HV69" s="11">
        <v>2.6242799056797099E-4</v>
      </c>
      <c r="HW69" s="11">
        <v>2.5763910454845701E-4</v>
      </c>
      <c r="HX69" s="11">
        <v>2.5293759654099201E-4</v>
      </c>
      <c r="HY69" s="11">
        <v>2.4832187267254102E-4</v>
      </c>
      <c r="HZ69" s="11">
        <v>2.43790368127605E-4</v>
      </c>
      <c r="IA69" s="11">
        <v>2.39341546619198E-4</v>
      </c>
      <c r="IB69" s="11">
        <v>2.34973899869373E-4</v>
      </c>
      <c r="IC69" s="11">
        <v>2.3068594709940699E-4</v>
      </c>
      <c r="ID69" s="11">
        <v>2.2647623452865E-4</v>
      </c>
      <c r="IE69" s="11">
        <v>2.2234333488302399E-4</v>
      </c>
      <c r="IF69" s="11">
        <v>2.1828584691219199E-4</v>
      </c>
      <c r="IG69" s="11">
        <v>2.14302394915933E-4</v>
      </c>
      <c r="IH69" s="11">
        <v>2.10391628277962E-4</v>
      </c>
      <c r="II69" s="11">
        <v>2.0655222101018101E-4</v>
      </c>
      <c r="IJ69" s="11">
        <v>2.02782871302709E-4</v>
      </c>
      <c r="IK69" s="11">
        <v>1.9908230108467399E-4</v>
      </c>
      <c r="IL69" s="11">
        <v>1.9544925559089599E-4</v>
      </c>
      <c r="IM69" s="11">
        <v>1.9188250293755699E-4</v>
      </c>
      <c r="IN69" s="11">
        <v>1.8838083370553699E-4</v>
      </c>
      <c r="IO69" s="11">
        <v>1.84943060530851E-4</v>
      </c>
      <c r="IP69" s="11">
        <v>1.81568017702638E-4</v>
      </c>
      <c r="IQ69" s="11">
        <v>1.78254560769253E-4</v>
      </c>
      <c r="IR69" s="11">
        <v>1.75001566150246E-4</v>
      </c>
      <c r="IS69" s="11">
        <v>1.7180793075621801E-4</v>
      </c>
      <c r="IT69" s="11">
        <v>1.6867257161556901E-4</v>
      </c>
      <c r="IU69" s="11">
        <v>1.6559442550789799E-4</v>
      </c>
      <c r="IV69" s="11">
        <v>1.62572448603626E-4</v>
      </c>
      <c r="IW69" s="11">
        <v>1.59605616111169E-4</v>
      </c>
      <c r="IX69" s="11">
        <v>1.5669292192965799E-4</v>
      </c>
      <c r="IY69" s="11">
        <v>1.5383337830821001E-4</v>
      </c>
      <c r="IZ69" s="11">
        <v>1.5102601551164599E-4</v>
      </c>
      <c r="JA69" s="11">
        <v>1.4826988149219101E-4</v>
      </c>
      <c r="JB69" s="11">
        <v>1.4556404156695901E-4</v>
      </c>
      <c r="JC69" s="11">
        <v>1.4290757810109199E-4</v>
      </c>
      <c r="JD69" s="11">
        <v>1.40299590197901E-4</v>
      </c>
      <c r="JE69" s="11">
        <v>1.3773919339277199E-4</v>
      </c>
      <c r="JF69" s="11">
        <v>1.3522551935407599E-4</v>
      </c>
      <c r="JG69" s="11">
        <v>1.3275771558929301E-4</v>
      </c>
      <c r="JH69" s="11">
        <v>1.3033494515579699E-4</v>
      </c>
      <c r="JI69" s="11">
        <v>1.2795638637752601E-4</v>
      </c>
    </row>
    <row r="70" spans="1:269" x14ac:dyDescent="0.3">
      <c r="A70" s="11" t="s">
        <v>209</v>
      </c>
      <c r="B70" s="11">
        <v>1.45678529157286E-2</v>
      </c>
      <c r="C70" s="11">
        <v>1.4587277611631699E-2</v>
      </c>
      <c r="D70" s="11">
        <v>1.4694139576196001E-2</v>
      </c>
      <c r="E70" s="11">
        <v>1.46820669776518E-2</v>
      </c>
      <c r="F70" s="11">
        <v>1.3897328033334801E-2</v>
      </c>
      <c r="G70" s="11">
        <v>1.3882876096389199E-2</v>
      </c>
      <c r="H70" s="11">
        <v>1.41798443828151E-2</v>
      </c>
      <c r="I70" s="11">
        <v>1.3966122118972701E-2</v>
      </c>
      <c r="J70" s="11">
        <v>1.39033722158712E-2</v>
      </c>
      <c r="K70" s="11">
        <v>1.3660387423207901E-2</v>
      </c>
      <c r="L70" s="11">
        <v>1.4237091004228699E-2</v>
      </c>
      <c r="M70" s="11">
        <v>1.3753242039416001E-2</v>
      </c>
      <c r="N70" s="11">
        <v>1.36918566662765E-2</v>
      </c>
      <c r="O70" s="11">
        <v>1.37221492943578E-2</v>
      </c>
      <c r="P70" s="11">
        <v>1.34275831673324E-2</v>
      </c>
      <c r="Q70" s="11">
        <v>1.33681365675399E-2</v>
      </c>
      <c r="R70" s="11">
        <v>1.3587028523992699E-2</v>
      </c>
      <c r="S70" s="11">
        <v>1.34427937059631E-2</v>
      </c>
      <c r="T70" s="11">
        <v>1.32809518317065E-2</v>
      </c>
      <c r="U70" s="11">
        <v>1.32780384970481E-2</v>
      </c>
      <c r="V70" s="11">
        <v>1.29873106764565E-2</v>
      </c>
      <c r="W70" s="11">
        <v>1.2305237759507599E-2</v>
      </c>
      <c r="X70" s="11">
        <v>1.1979488586432401E-2</v>
      </c>
      <c r="Y70" s="11">
        <v>1.1710619411657601E-2</v>
      </c>
      <c r="Z70" s="11">
        <v>1.1151864451666001E-2</v>
      </c>
      <c r="AA70" s="11">
        <v>1.1155095697409601E-2</v>
      </c>
      <c r="AB70" s="11">
        <v>1.0669392201834301E-2</v>
      </c>
      <c r="AC70" s="11">
        <v>1.0587838983959199E-2</v>
      </c>
      <c r="AD70" s="11">
        <v>1.0411956701416701E-2</v>
      </c>
      <c r="AE70" s="11">
        <v>1.04626868438318E-2</v>
      </c>
      <c r="AF70" s="11">
        <v>1.0214378599460901E-2</v>
      </c>
      <c r="AG70" s="11">
        <v>9.8455847518429396E-3</v>
      </c>
      <c r="AH70" s="11">
        <v>1.0166256869213E-2</v>
      </c>
      <c r="AI70" s="11">
        <v>1.0074281901990299E-2</v>
      </c>
      <c r="AJ70" s="11">
        <v>9.9067294702895898E-3</v>
      </c>
      <c r="AK70" s="11">
        <v>9.9389371155363896E-3</v>
      </c>
      <c r="AL70" s="11">
        <v>9.6014733511856597E-3</v>
      </c>
      <c r="AM70" s="11">
        <v>9.4458605729469403E-3</v>
      </c>
      <c r="AN70" s="11">
        <v>9.2915231656555096E-3</v>
      </c>
      <c r="AO70" s="11">
        <v>9.1385513107924404E-3</v>
      </c>
      <c r="AP70" s="11">
        <v>8.9870257511176499E-3</v>
      </c>
      <c r="AQ70" s="11">
        <v>8.8370184566164394E-3</v>
      </c>
      <c r="AR70" s="11">
        <v>8.6885932523158606E-3</v>
      </c>
      <c r="AS70" s="11">
        <v>8.5418064092948106E-3</v>
      </c>
      <c r="AT70" s="11">
        <v>8.3967072002906207E-3</v>
      </c>
      <c r="AU70" s="11">
        <v>8.2533384213652194E-3</v>
      </c>
      <c r="AV70" s="11">
        <v>8.1117368811253199E-3</v>
      </c>
      <c r="AW70" s="11">
        <v>7.9719338590056293E-3</v>
      </c>
      <c r="AX70" s="11">
        <v>7.8339555341253603E-3</v>
      </c>
      <c r="AY70" s="11">
        <v>7.6978233862108301E-3</v>
      </c>
      <c r="AZ70" s="11">
        <v>7.5635545700568603E-3</v>
      </c>
      <c r="BA70" s="11">
        <v>7.4311622649612099E-3</v>
      </c>
      <c r="BB70" s="11">
        <v>7.3006560005327596E-3</v>
      </c>
      <c r="BC70" s="11">
        <v>7.1720419602226996E-3</v>
      </c>
      <c r="BD70" s="11">
        <v>7.0453232638862896E-3</v>
      </c>
      <c r="BE70" s="11">
        <v>6.9205002306247402E-3</v>
      </c>
      <c r="BF70" s="11">
        <v>6.7975706231095901E-3</v>
      </c>
      <c r="BG70" s="11">
        <v>6.6765298745332701E-3</v>
      </c>
      <c r="BH70" s="11">
        <v>6.5573712992776896E-3</v>
      </c>
      <c r="BI70" s="11">
        <v>6.4400862883387004E-3</v>
      </c>
      <c r="BJ70" s="11">
        <v>6.3246644904890702E-3</v>
      </c>
      <c r="BK70" s="11">
        <v>6.2110939801113298E-3</v>
      </c>
      <c r="BL70" s="11">
        <v>6.0993614125807198E-3</v>
      </c>
      <c r="BM70" s="11">
        <v>5.9894521680290396E-3</v>
      </c>
      <c r="BN70" s="11">
        <v>5.8813504842708496E-3</v>
      </c>
      <c r="BO70" s="11">
        <v>5.7750395796291E-3</v>
      </c>
      <c r="BP70" s="11">
        <v>5.67050176635209E-3</v>
      </c>
      <c r="BQ70" s="11">
        <v>5.5677185552710498E-3</v>
      </c>
      <c r="BR70" s="11">
        <v>5.4666707523086701E-3</v>
      </c>
      <c r="BS70" s="11">
        <v>5.3673385474085596E-3</v>
      </c>
      <c r="BT70" s="11">
        <v>5.2697015964212604E-3</v>
      </c>
      <c r="BU70" s="11">
        <v>5.1737390964456996E-3</v>
      </c>
      <c r="BV70" s="11">
        <v>5.0794298550942401E-3</v>
      </c>
      <c r="BW70" s="11">
        <v>4.9867523541189396E-3</v>
      </c>
      <c r="BX70" s="11">
        <v>4.89568480780345E-3</v>
      </c>
      <c r="BY70" s="11">
        <v>4.8062052165046597E-3</v>
      </c>
      <c r="BZ70" s="11">
        <v>4.7182914156952398E-3</v>
      </c>
      <c r="CA70" s="11">
        <v>4.6319211208394303E-3</v>
      </c>
      <c r="CB70" s="11">
        <v>4.5470719684083099E-3</v>
      </c>
      <c r="CC70" s="11">
        <v>4.4637215533222E-3</v>
      </c>
      <c r="CD70" s="11">
        <v>4.3818474630852302E-3</v>
      </c>
      <c r="CE70" s="11">
        <v>4.3014273088608501E-3</v>
      </c>
      <c r="CF70" s="11">
        <v>4.2224387537180804E-3</v>
      </c>
      <c r="CG70" s="11">
        <v>4.1448595382629298E-3</v>
      </c>
      <c r="CH70" s="11">
        <v>4.0686675038537103E-3</v>
      </c>
      <c r="CI70" s="11">
        <v>3.99384061358443E-3</v>
      </c>
      <c r="CJ70" s="11">
        <v>3.9203569712088502E-3</v>
      </c>
      <c r="CK70" s="11">
        <v>3.8481948381631202E-3</v>
      </c>
      <c r="CL70" s="11">
        <v>3.77733264883484E-3</v>
      </c>
      <c r="CM70" s="11">
        <v>3.7077490242167798E-3</v>
      </c>
      <c r="CN70" s="11">
        <v>3.6394227840691501E-3</v>
      </c>
      <c r="CO70" s="11">
        <v>3.5723329577124199E-3</v>
      </c>
      <c r="CP70" s="11">
        <v>3.50645879355482E-3</v>
      </c>
      <c r="CQ70" s="11">
        <v>3.44177976745996E-3</v>
      </c>
      <c r="CR70" s="11">
        <v>3.37827559004511E-3</v>
      </c>
      <c r="CS70" s="11">
        <v>3.3159262129980301E-3</v>
      </c>
      <c r="CT70" s="11">
        <v>3.2547118344925501E-3</v>
      </c>
      <c r="CU70" s="11">
        <v>3.19461290377654E-3</v>
      </c>
      <c r="CV70" s="11">
        <v>3.1356101250013002E-3</v>
      </c>
      <c r="CW70" s="11">
        <v>3.0776844603568301E-3</v>
      </c>
      <c r="CX70" s="11">
        <v>3.02081713256896E-3</v>
      </c>
      <c r="CY70" s="11">
        <v>2.96498962681635E-3</v>
      </c>
      <c r="CZ70" s="11">
        <v>2.9101836921144901E-3</v>
      </c>
      <c r="DA70" s="11">
        <v>2.85638134221455E-3</v>
      </c>
      <c r="DB70" s="11">
        <v>2.8035648560602601E-3</v>
      </c>
      <c r="DC70" s="11">
        <v>2.7517167778409201E-3</v>
      </c>
      <c r="DD70" s="11">
        <v>2.7008199166783701E-3</v>
      </c>
      <c r="DE70" s="11">
        <v>2.65085734598181E-3</v>
      </c>
      <c r="DF70" s="11">
        <v>2.6018124025000101E-3</v>
      </c>
      <c r="DG70" s="11">
        <v>2.5536686851017599E-3</v>
      </c>
      <c r="DH70" s="11">
        <v>2.5064100533092001E-3</v>
      </c>
      <c r="DI70" s="11">
        <v>2.4600206256094599E-3</v>
      </c>
      <c r="DJ70" s="11">
        <v>2.4144847775672299E-3</v>
      </c>
      <c r="DK70" s="11">
        <v>2.36978713975777E-3</v>
      </c>
      <c r="DL70" s="11">
        <v>2.3259125955414901E-3</v>
      </c>
      <c r="DM70" s="11">
        <v>2.2828462786953501E-3</v>
      </c>
      <c r="DN70" s="11">
        <v>2.2405735709190001E-3</v>
      </c>
      <c r="DO70" s="11">
        <v>2.1990800992298699E-3</v>
      </c>
      <c r="DP70" s="11">
        <v>2.1583517332605098E-3</v>
      </c>
      <c r="DQ70" s="11">
        <v>2.1183745824717702E-3</v>
      </c>
      <c r="DR70" s="11">
        <v>2.07913499329204E-3</v>
      </c>
      <c r="DS70" s="11">
        <v>2.0406195461944998E-3</v>
      </c>
      <c r="DT70" s="11">
        <v>2.0028150527201501E-3</v>
      </c>
      <c r="DU70" s="11">
        <v>1.9657085524585902E-3</v>
      </c>
      <c r="DV70" s="11">
        <v>1.92928730999087E-3</v>
      </c>
      <c r="DW70" s="11">
        <v>1.89353881180498E-3</v>
      </c>
      <c r="DX70" s="11">
        <v>1.8584507631892501E-3</v>
      </c>
      <c r="DY70" s="11">
        <v>1.8240110851105401E-3</v>
      </c>
      <c r="DZ70" s="11">
        <v>1.79020791108175E-3</v>
      </c>
      <c r="EA70" s="11">
        <v>1.7570295840255701E-3</v>
      </c>
      <c r="EB70" s="11">
        <v>1.7244646531377999E-3</v>
      </c>
      <c r="EC70" s="11">
        <v>1.6925018707547601E-3</v>
      </c>
      <c r="ED70" s="11">
        <v>1.66113018922931E-3</v>
      </c>
      <c r="EE70" s="11">
        <v>1.63033875781837E-3</v>
      </c>
      <c r="EF70" s="11">
        <v>1.60011691958495E-3</v>
      </c>
      <c r="EG70" s="11">
        <v>1.5704542083183599E-3</v>
      </c>
      <c r="EH70" s="11">
        <v>1.5413403454741499E-3</v>
      </c>
      <c r="EI70" s="11">
        <v>1.5127652371378401E-3</v>
      </c>
      <c r="EJ70" s="11">
        <v>1.4847189710112099E-3</v>
      </c>
      <c r="EK70" s="11">
        <v>1.4571918134277399E-3</v>
      </c>
      <c r="EL70" s="11">
        <v>1.4301742063940199E-3</v>
      </c>
      <c r="EM70" s="11">
        <v>1.40365676466192E-3</v>
      </c>
      <c r="EN70" s="11">
        <v>1.3776302728313299E-3</v>
      </c>
      <c r="EO70" s="11">
        <v>1.3520856824854599E-3</v>
      </c>
      <c r="EP70" s="11">
        <v>1.3270141093582001E-3</v>
      </c>
      <c r="EQ70" s="11">
        <v>1.3024068305363999E-3</v>
      </c>
      <c r="ER70" s="11">
        <v>1.2782552816960099E-3</v>
      </c>
      <c r="ES70" s="11">
        <v>1.2545510543736601E-3</v>
      </c>
      <c r="ET70" s="11">
        <v>1.2312858932741499E-3</v>
      </c>
      <c r="EU70" s="11">
        <v>1.2084516936139401E-3</v>
      </c>
      <c r="EV70" s="11">
        <v>1.1860404985008001E-3</v>
      </c>
      <c r="EW70" s="11">
        <v>1.16404449635088E-3</v>
      </c>
      <c r="EX70" s="11">
        <v>1.1424560183416199E-3</v>
      </c>
      <c r="EY70" s="11">
        <v>1.1212675359026901E-3</v>
      </c>
      <c r="EZ70" s="11">
        <v>1.1004716582432301E-3</v>
      </c>
      <c r="FA70" s="11">
        <v>1.08006112991654E-3</v>
      </c>
      <c r="FB70" s="11">
        <v>1.0600288284213801E-3</v>
      </c>
      <c r="FC70" s="11">
        <v>1.0403677618408E-3</v>
      </c>
      <c r="FD70" s="11">
        <v>1.02107106651639E-3</v>
      </c>
      <c r="FE70" s="11">
        <v>1.00213200476063E-3</v>
      </c>
      <c r="FF70" s="11">
        <v>9.8354396260480503E-4</v>
      </c>
      <c r="FG70" s="11">
        <v>9.6530044758269496E-4</v>
      </c>
      <c r="FH70" s="11">
        <v>9.4739508655050696E-4</v>
      </c>
      <c r="FI70" s="11">
        <v>9.29821623542604E-4</v>
      </c>
      <c r="FJ70" s="11">
        <v>9.1257391766197404E-4</v>
      </c>
      <c r="FK70" s="11">
        <v>8.9564594100555205E-4</v>
      </c>
      <c r="FL70" s="11">
        <v>8.7903177662451704E-4</v>
      </c>
      <c r="FM70" s="11">
        <v>8.6272561651845603E-4</v>
      </c>
      <c r="FN70" s="11">
        <v>8.4672175966304898E-4</v>
      </c>
      <c r="FO70" s="11">
        <v>8.3101461007195599E-4</v>
      </c>
      <c r="FP70" s="11">
        <v>8.1559867489078297E-4</v>
      </c>
      <c r="FQ70" s="11">
        <v>8.0046856252413701E-4</v>
      </c>
      <c r="FR70" s="11">
        <v>7.8561898079498903E-4</v>
      </c>
      <c r="FS70" s="11">
        <v>7.7104473513545102E-4</v>
      </c>
      <c r="FT70" s="11">
        <v>7.5674072680875803E-4</v>
      </c>
      <c r="FU70" s="11">
        <v>7.4270195116299398E-4</v>
      </c>
      <c r="FV70" s="11">
        <v>7.2892349591380202E-4</v>
      </c>
      <c r="FW70" s="11">
        <v>7.15400539459066E-4</v>
      </c>
      <c r="FX70" s="11">
        <v>7.0212834922112098E-4</v>
      </c>
      <c r="FY70" s="11">
        <v>6.8910228001983797E-4</v>
      </c>
      <c r="FZ70" s="11">
        <v>6.7631777247345603E-4</v>
      </c>
      <c r="GA70" s="11">
        <v>6.6377035142783903E-4</v>
      </c>
      <c r="GB70" s="11">
        <v>6.5145562441415396E-4</v>
      </c>
      <c r="GC70" s="11">
        <v>6.3936928013297301E-4</v>
      </c>
      <c r="GD70" s="11">
        <v>6.2750708696646096E-4</v>
      </c>
      <c r="GE70" s="11">
        <v>6.1586489151632695E-4</v>
      </c>
      <c r="GF70" s="11">
        <v>6.0443861716830095E-4</v>
      </c>
      <c r="GG70" s="11">
        <v>5.9322426268204598E-4</v>
      </c>
      <c r="GH70" s="11">
        <v>5.8221790080681401E-4</v>
      </c>
      <c r="GI70" s="11">
        <v>5.7141567692153795E-4</v>
      </c>
      <c r="GJ70" s="11">
        <v>5.60813807699456E-4</v>
      </c>
      <c r="GK70" s="11">
        <v>5.5040857979749003E-4</v>
      </c>
      <c r="GL70" s="11">
        <v>5.4019634856805599E-4</v>
      </c>
      <c r="GM70" s="11">
        <v>5.3017353679518696E-4</v>
      </c>
      <c r="GN70" s="11">
        <v>5.2033663345307801E-4</v>
      </c>
      <c r="GO70" s="11">
        <v>5.10682192487399E-4</v>
      </c>
      <c r="GP70" s="11">
        <v>5.0120683161825096E-4</v>
      </c>
      <c r="GQ70" s="11">
        <v>4.9190723116499001E-4</v>
      </c>
      <c r="GR70" s="11">
        <v>4.8278013289315702E-4</v>
      </c>
      <c r="GS70" s="11">
        <v>4.7382233888115799E-4</v>
      </c>
      <c r="GT70" s="11">
        <v>4.6503071040848699E-4</v>
      </c>
      <c r="GU70" s="11">
        <v>4.5640216686349E-4</v>
      </c>
      <c r="GV70" s="11">
        <v>4.4793368467210799E-4</v>
      </c>
      <c r="GW70" s="11">
        <v>4.3962229624494597E-4</v>
      </c>
      <c r="GX70" s="11">
        <v>4.3146508894442698E-4</v>
      </c>
      <c r="GY70" s="11">
        <v>4.2345920407016501E-4</v>
      </c>
      <c r="GZ70" s="11">
        <v>4.1560183586353299E-4</v>
      </c>
      <c r="HA70" s="11">
        <v>4.0789023053033901E-4</v>
      </c>
      <c r="HB70" s="11">
        <v>4.0032168528059099E-4</v>
      </c>
      <c r="HC70" s="11">
        <v>3.9289354738680798E-4</v>
      </c>
      <c r="HD70" s="11">
        <v>3.8560321325953301E-4</v>
      </c>
      <c r="HE70" s="11">
        <v>3.78448127538622E-4</v>
      </c>
      <c r="HF70" s="11">
        <v>3.7142578220295002E-4</v>
      </c>
      <c r="HG70" s="11">
        <v>3.6453371569522601E-4</v>
      </c>
      <c r="HH70" s="11">
        <v>3.5776951206301099E-4</v>
      </c>
      <c r="HI70" s="11">
        <v>3.5113080011595099E-4</v>
      </c>
      <c r="HJ70" s="11">
        <v>3.4461525259821301E-4</v>
      </c>
      <c r="HK70" s="11">
        <v>3.3822058537624799E-4</v>
      </c>
      <c r="HL70" s="11">
        <v>3.3194455664120598E-4</v>
      </c>
      <c r="HM70" s="11">
        <v>3.2578496612622999E-4</v>
      </c>
      <c r="HN70" s="11">
        <v>3.1973965433840202E-4</v>
      </c>
      <c r="HO70" s="11">
        <v>3.1380650180434799E-4</v>
      </c>
      <c r="HP70" s="11">
        <v>3.0798342832993902E-4</v>
      </c>
      <c r="HQ70" s="11">
        <v>3.0226839227354097E-4</v>
      </c>
      <c r="HR70" s="11">
        <v>2.9665938983325401E-4</v>
      </c>
      <c r="HS70" s="11">
        <v>2.9115445434590997E-4</v>
      </c>
      <c r="HT70" s="11">
        <v>2.85751655600408E-4</v>
      </c>
      <c r="HU70" s="11">
        <v>2.8044909916302702E-4</v>
      </c>
      <c r="HV70" s="11">
        <v>2.75244925715179E-4</v>
      </c>
      <c r="HW70" s="11">
        <v>2.7013731040370599E-4</v>
      </c>
      <c r="HX70" s="11">
        <v>2.6512446220261499E-4</v>
      </c>
      <c r="HY70" s="11">
        <v>2.6020462328690803E-4</v>
      </c>
      <c r="HZ70" s="11">
        <v>2.5537606841830003E-4</v>
      </c>
      <c r="IA70" s="11">
        <v>2.5063710434158898E-4</v>
      </c>
      <c r="IB70" s="11">
        <v>2.4598606919246102E-4</v>
      </c>
      <c r="IC70" s="11">
        <v>2.41421331916736E-4</v>
      </c>
      <c r="ID70" s="11">
        <v>2.3694129169915499E-4</v>
      </c>
      <c r="IE70" s="11">
        <v>2.3254437740394301E-4</v>
      </c>
      <c r="IF70" s="11">
        <v>2.28229047025241E-4</v>
      </c>
      <c r="IG70" s="11">
        <v>2.23993787146992E-4</v>
      </c>
      <c r="IH70" s="11">
        <v>2.1983711241402301E-4</v>
      </c>
      <c r="II70" s="11">
        <v>2.15757565012464E-4</v>
      </c>
      <c r="IJ70" s="11">
        <v>2.1175371415871301E-4</v>
      </c>
      <c r="IK70" s="11">
        <v>2.07824155599834E-4</v>
      </c>
      <c r="IL70" s="11">
        <v>2.0396751112117299E-4</v>
      </c>
      <c r="IM70" s="11">
        <v>2.0018242806485499E-4</v>
      </c>
      <c r="IN70" s="11">
        <v>1.9646757885560801E-4</v>
      </c>
      <c r="IO70" s="11">
        <v>1.9282166053635801E-4</v>
      </c>
      <c r="IP70" s="11">
        <v>1.8924339431225501E-4</v>
      </c>
      <c r="IQ70" s="11">
        <v>1.8573152510281701E-4</v>
      </c>
      <c r="IR70" s="11">
        <v>1.8228482110238501E-4</v>
      </c>
      <c r="IS70" s="11">
        <v>1.7890207334958499E-4</v>
      </c>
      <c r="IT70" s="11">
        <v>1.7558209530288399E-4</v>
      </c>
      <c r="IU70" s="11">
        <v>1.7232372242614901E-4</v>
      </c>
      <c r="IV70" s="11">
        <v>1.69125811780302E-4</v>
      </c>
      <c r="IW70" s="11">
        <v>1.6598724162342199E-4</v>
      </c>
      <c r="IX70" s="11">
        <v>1.62906911017724E-4</v>
      </c>
      <c r="IY70" s="11">
        <v>1.59883739443756E-4</v>
      </c>
      <c r="IZ70" s="11">
        <v>1.5691666642259099E-4</v>
      </c>
      <c r="JA70" s="11">
        <v>1.5400465114390199E-4</v>
      </c>
      <c r="JB70" s="11">
        <v>1.5114667210158701E-4</v>
      </c>
      <c r="JC70" s="11">
        <v>1.4834172673594499E-4</v>
      </c>
      <c r="JD70" s="11">
        <v>1.4558883108262101E-4</v>
      </c>
      <c r="JE70" s="11">
        <v>1.4288701942744001E-4</v>
      </c>
      <c r="JF70" s="11">
        <v>1.4023534396889699E-4</v>
      </c>
      <c r="JG70" s="11">
        <v>1.3763287448553799E-4</v>
      </c>
      <c r="JH70" s="11">
        <v>1.35078698009994E-4</v>
      </c>
      <c r="JI70" s="11">
        <v>1.32571918509794E-4</v>
      </c>
    </row>
    <row r="71" spans="1:269" x14ac:dyDescent="0.3">
      <c r="A71" s="11" t="s">
        <v>210</v>
      </c>
      <c r="B71" s="11">
        <v>1.5753861535276401E-2</v>
      </c>
      <c r="C71" s="11">
        <v>1.58387422543231E-2</v>
      </c>
      <c r="D71" s="11">
        <v>1.59598388895297E-2</v>
      </c>
      <c r="E71" s="11">
        <v>1.5977279419373401E-2</v>
      </c>
      <c r="F71" s="11">
        <v>1.50880465268649E-2</v>
      </c>
      <c r="G71" s="11">
        <v>1.50901078681644E-2</v>
      </c>
      <c r="H71" s="11">
        <v>1.5460574341511201E-2</v>
      </c>
      <c r="I71" s="11">
        <v>1.5191173978308299E-2</v>
      </c>
      <c r="J71" s="11">
        <v>1.5142378440979201E-2</v>
      </c>
      <c r="K71" s="11">
        <v>1.48917895813401E-2</v>
      </c>
      <c r="L71" s="11">
        <v>1.5584856322903601E-2</v>
      </c>
      <c r="M71" s="11">
        <v>1.5053337937342801E-2</v>
      </c>
      <c r="N71" s="11">
        <v>1.4982394681226301E-2</v>
      </c>
      <c r="O71" s="11">
        <v>1.5041708711327499E-2</v>
      </c>
      <c r="P71" s="11">
        <v>1.4718086018758E-2</v>
      </c>
      <c r="Q71" s="11">
        <v>1.4669187855706299E-2</v>
      </c>
      <c r="R71" s="11">
        <v>1.49500030448708E-2</v>
      </c>
      <c r="S71" s="11">
        <v>1.4814403097476401E-2</v>
      </c>
      <c r="T71" s="11">
        <v>1.46499139424856E-2</v>
      </c>
      <c r="U71" s="11">
        <v>1.4650083037112901E-2</v>
      </c>
      <c r="V71" s="11">
        <v>1.4298086219484E-2</v>
      </c>
      <c r="W71" s="11">
        <v>1.35480632364464E-2</v>
      </c>
      <c r="X71" s="11">
        <v>1.3159039195557901E-2</v>
      </c>
      <c r="Y71" s="11">
        <v>1.2867948617423099E-2</v>
      </c>
      <c r="Z71" s="11">
        <v>1.2206830459997599E-2</v>
      </c>
      <c r="AA71" s="11">
        <v>1.22169565084992E-2</v>
      </c>
      <c r="AB71" s="11">
        <v>1.16509676385615E-2</v>
      </c>
      <c r="AC71" s="11">
        <v>1.1570746807299101E-2</v>
      </c>
      <c r="AD71" s="11">
        <v>1.13940028660583E-2</v>
      </c>
      <c r="AE71" s="11">
        <v>1.14487909068731E-2</v>
      </c>
      <c r="AF71" s="11">
        <v>1.11584977634159E-2</v>
      </c>
      <c r="AG71" s="11">
        <v>1.07542608638144E-2</v>
      </c>
      <c r="AH71" s="11">
        <v>1.11131876346968E-2</v>
      </c>
      <c r="AI71" s="11">
        <v>1.1029881535779201E-2</v>
      </c>
      <c r="AJ71" s="11">
        <v>1.0829472790617301E-2</v>
      </c>
      <c r="AK71" s="11">
        <v>1.08722313578323E-2</v>
      </c>
      <c r="AL71" s="11">
        <v>1.0491901572094699E-2</v>
      </c>
      <c r="AM71" s="11">
        <v>1.03192437892236E-2</v>
      </c>
      <c r="AN71" s="11">
        <v>1.0147910252365101E-2</v>
      </c>
      <c r="AO71" s="11">
        <v>9.9780148222979904E-3</v>
      </c>
      <c r="AP71" s="11">
        <v>9.8096597366453802E-3</v>
      </c>
      <c r="AQ71" s="11">
        <v>9.6429364204802005E-3</v>
      </c>
      <c r="AR71" s="11">
        <v>9.4779262519924003E-3</v>
      </c>
      <c r="AS71" s="11">
        <v>9.3147012845199405E-3</v>
      </c>
      <c r="AT71" s="11">
        <v>9.1533249263914297E-3</v>
      </c>
      <c r="AU71" s="11">
        <v>8.9938525801381806E-3</v>
      </c>
      <c r="AV71" s="11">
        <v>8.8363322427110792E-3</v>
      </c>
      <c r="AW71" s="11">
        <v>8.6808050683828703E-3</v>
      </c>
      <c r="AX71" s="11">
        <v>8.5273058960453306E-3</v>
      </c>
      <c r="AY71" s="11">
        <v>8.3758637426156694E-3</v>
      </c>
      <c r="AZ71" s="11">
        <v>8.2265022642532496E-3</v>
      </c>
      <c r="BA71" s="11">
        <v>8.0792401870695106E-3</v>
      </c>
      <c r="BB71" s="11">
        <v>7.9340917089752994E-3</v>
      </c>
      <c r="BC71" s="11">
        <v>7.7910668742694504E-3</v>
      </c>
      <c r="BD71" s="11">
        <v>7.6501719225241498E-3</v>
      </c>
      <c r="BE71" s="11">
        <v>7.5114096132664603E-3</v>
      </c>
      <c r="BF71" s="11">
        <v>7.3747795279010004E-3</v>
      </c>
      <c r="BG71" s="11">
        <v>7.2402783502553102E-3</v>
      </c>
      <c r="BH71" s="11">
        <v>7.1079001270716296E-3</v>
      </c>
      <c r="BI71" s="11">
        <v>6.9776365097042898E-3</v>
      </c>
      <c r="BJ71" s="11">
        <v>6.8494769782225804E-3</v>
      </c>
      <c r="BK71" s="11">
        <v>6.7234090490543297E-3</v>
      </c>
      <c r="BL71" s="11">
        <v>6.5994184672482099E-3</v>
      </c>
      <c r="BM71" s="11">
        <v>6.4774893843735403E-3</v>
      </c>
      <c r="BN71" s="11">
        <v>6.3576045230161497E-3</v>
      </c>
      <c r="BO71" s="11">
        <v>6.2397453287784703E-3</v>
      </c>
      <c r="BP71" s="11">
        <v>6.1238921106343503E-3</v>
      </c>
      <c r="BQ71" s="11">
        <v>6.01002417043994E-3</v>
      </c>
      <c r="BR71" s="11">
        <v>5.89811992235345E-3</v>
      </c>
      <c r="BS71" s="11">
        <v>5.7881570028681696E-3</v>
      </c>
      <c r="BT71" s="11">
        <v>5.6801123721202896E-3</v>
      </c>
      <c r="BU71" s="11">
        <v>5.5739624070903996E-3</v>
      </c>
      <c r="BV71" s="11">
        <v>5.4696829872762399E-3</v>
      </c>
      <c r="BW71" s="11">
        <v>5.3672495733792002E-3</v>
      </c>
      <c r="BX71" s="11">
        <v>5.2666372795073801E-3</v>
      </c>
      <c r="BY71" s="11">
        <v>5.1678209393689603E-3</v>
      </c>
      <c r="BZ71" s="11">
        <v>5.0707751668933598E-3</v>
      </c>
      <c r="CA71" s="11">
        <v>4.97547441169099E-3</v>
      </c>
      <c r="CB71" s="11">
        <v>4.8818930097331804E-3</v>
      </c>
      <c r="CC71" s="11">
        <v>4.7900052296071501E-3</v>
      </c>
      <c r="CD71" s="11">
        <v>4.6997853146772996E-3</v>
      </c>
      <c r="CE71" s="11">
        <v>4.6112075214591597E-3</v>
      </c>
      <c r="CF71" s="11">
        <v>4.5242461544945404E-3</v>
      </c>
      <c r="CG71" s="11">
        <v>4.4388755979896102E-3</v>
      </c>
      <c r="CH71" s="11">
        <v>4.3550703444672498E-3</v>
      </c>
      <c r="CI71" s="11">
        <v>4.2728050206587397E-3</v>
      </c>
      <c r="CJ71" s="11">
        <v>4.1920544108510196E-3</v>
      </c>
      <c r="CK71" s="11">
        <v>4.1127934778847396E-3</v>
      </c>
      <c r="CL71" s="11">
        <v>4.03499738198665E-3</v>
      </c>
      <c r="CM71" s="11">
        <v>3.9586414976071601E-3</v>
      </c>
      <c r="CN71" s="11">
        <v>3.8837014284192101E-3</v>
      </c>
      <c r="CO71" s="11">
        <v>3.81015302062504E-3</v>
      </c>
      <c r="CP71" s="11">
        <v>3.73797237470641E-3</v>
      </c>
      <c r="CQ71" s="11">
        <v>3.66713585574219E-3</v>
      </c>
      <c r="CR71" s="11">
        <v>3.5976201024103798E-3</v>
      </c>
      <c r="CS71" s="11">
        <v>3.5294020347817999E-3</v>
      </c>
      <c r="CT71" s="11">
        <v>3.46245886100405E-3</v>
      </c>
      <c r="CU71" s="11">
        <v>3.3967680829678501E-3</v>
      </c>
      <c r="CV71" s="11">
        <v>3.3323075010419602E-3</v>
      </c>
      <c r="CW71" s="11">
        <v>3.2690552179525101E-3</v>
      </c>
      <c r="CX71" s="11">
        <v>3.20698964188293E-3</v>
      </c>
      <c r="CY71" s="11">
        <v>3.1460894888579701E-3</v>
      </c>
      <c r="CZ71" s="11">
        <v>3.0863337844775399E-3</v>
      </c>
      <c r="DA71" s="11">
        <v>3.0277018650537398E-3</v>
      </c>
      <c r="DB71" s="11">
        <v>2.9701733782074901E-3</v>
      </c>
      <c r="DC71" s="11">
        <v>2.91372828297132E-3</v>
      </c>
      <c r="DD71" s="11">
        <v>2.85834684944497E-3</v>
      </c>
      <c r="DE71" s="11">
        <v>2.8040096580430598E-3</v>
      </c>
      <c r="DF71" s="11">
        <v>2.7506975983767599E-3</v>
      </c>
      <c r="DG71" s="11">
        <v>2.6983918678007402E-3</v>
      </c>
      <c r="DH71" s="11">
        <v>2.64707396966157E-3</v>
      </c>
      <c r="DI71" s="11">
        <v>2.5967257112752299E-3</v>
      </c>
      <c r="DJ71" s="11">
        <v>2.5473292016623401E-3</v>
      </c>
      <c r="DK71" s="11">
        <v>2.49886684906653E-3</v>
      </c>
      <c r="DL71" s="11">
        <v>2.45132135827952E-3</v>
      </c>
      <c r="DM71" s="11">
        <v>2.4046757277933501E-3</v>
      </c>
      <c r="DN71" s="11">
        <v>2.3589132468018201E-3</v>
      </c>
      <c r="DO71" s="11">
        <v>2.3140174920665002E-3</v>
      </c>
      <c r="DP71" s="11">
        <v>2.2699723246668601E-3</v>
      </c>
      <c r="DQ71" s="11">
        <v>2.2267618866475001E-3</v>
      </c>
      <c r="DR71" s="11">
        <v>2.18437059757826E-3</v>
      </c>
      <c r="DS71" s="11">
        <v>2.1427831510392199E-3</v>
      </c>
      <c r="DT71" s="11">
        <v>2.1019845110427102E-3</v>
      </c>
      <c r="DU71" s="11">
        <v>2.0619599084030801E-3</v>
      </c>
      <c r="DV71" s="11">
        <v>2.0226948370643E-3</v>
      </c>
      <c r="DW71" s="11">
        <v>1.9841750503941701E-3</v>
      </c>
      <c r="DX71" s="11">
        <v>1.9463865574538301E-3</v>
      </c>
      <c r="DY71" s="11">
        <v>1.90931561924967E-3</v>
      </c>
      <c r="DZ71" s="11">
        <v>1.87294874497501E-3</v>
      </c>
      <c r="EA71" s="11">
        <v>1.83727268824674E-3</v>
      </c>
      <c r="EB71" s="11">
        <v>1.8022744433444601E-3</v>
      </c>
      <c r="EC71" s="11">
        <v>1.76794124145541E-3</v>
      </c>
      <c r="ED71" s="11">
        <v>1.73426054693104E-3</v>
      </c>
      <c r="EE71" s="11">
        <v>1.70122005355888E-3</v>
      </c>
      <c r="EF71" s="11">
        <v>1.66880768085387E-3</v>
      </c>
      <c r="EG71" s="11">
        <v>1.63701157037222E-3</v>
      </c>
      <c r="EH71" s="11">
        <v>1.60582008205146E-3</v>
      </c>
      <c r="EI71" s="11">
        <v>1.5752217905790099E-3</v>
      </c>
      <c r="EJ71" s="11">
        <v>1.54520548179149E-3</v>
      </c>
      <c r="EK71" s="11">
        <v>1.5157601491077E-3</v>
      </c>
      <c r="EL71" s="11">
        <v>1.486874989997E-3</v>
      </c>
      <c r="EM71" s="11">
        <v>1.4585394024841901E-3</v>
      </c>
      <c r="EN71" s="11">
        <v>1.4307429816930999E-3</v>
      </c>
      <c r="EO71" s="11">
        <v>1.40347551643027E-3</v>
      </c>
      <c r="EP71" s="11">
        <v>1.3767269858090401E-3</v>
      </c>
      <c r="EQ71" s="11">
        <v>1.35048755591638E-3</v>
      </c>
      <c r="ER71" s="11">
        <v>1.3247475765215701E-3</v>
      </c>
      <c r="ES71" s="11">
        <v>1.29949757782877E-3</v>
      </c>
      <c r="ET71" s="11">
        <v>1.2747282672742599E-3</v>
      </c>
      <c r="EU71" s="11">
        <v>1.25043052636675E-3</v>
      </c>
      <c r="EV71" s="11">
        <v>1.22659540757408E-3</v>
      </c>
      <c r="EW71" s="11">
        <v>1.2032141312539001E-3</v>
      </c>
      <c r="EX71" s="11">
        <v>1.18027808262999E-3</v>
      </c>
      <c r="EY71" s="11">
        <v>1.1577788088145101E-3</v>
      </c>
      <c r="EZ71" s="11">
        <v>1.1357080158742601E-3</v>
      </c>
      <c r="FA71" s="11">
        <v>1.1140575659440699E-3</v>
      </c>
      <c r="FB71" s="11">
        <v>1.0928194743838901E-3</v>
      </c>
      <c r="FC71" s="11">
        <v>1.0719859069816501E-3</v>
      </c>
      <c r="FD71" s="11">
        <v>1.05154917720096E-3</v>
      </c>
      <c r="FE71" s="11">
        <v>1.03150174347333E-3</v>
      </c>
      <c r="FF71" s="11">
        <v>1.0118362065346699E-3</v>
      </c>
      <c r="FG71" s="11">
        <v>9.9254530680592491E-4</v>
      </c>
      <c r="FH71" s="11">
        <v>9.7362192181726904E-4</v>
      </c>
      <c r="FI71" s="11">
        <v>9.5505906367532301E-4</v>
      </c>
      <c r="FJ71" s="11">
        <v>9.3684987657383101E-4</v>
      </c>
      <c r="FK71" s="11">
        <v>9.1898763434583597E-4</v>
      </c>
      <c r="FL71" s="11">
        <v>9.0146573805882603E-4</v>
      </c>
      <c r="FM71" s="11">
        <v>8.8427771365029396E-4</v>
      </c>
      <c r="FN71" s="11">
        <v>8.6741720960525903E-4</v>
      </c>
      <c r="FO71" s="11">
        <v>8.5087799467387104E-4</v>
      </c>
      <c r="FP71" s="11">
        <v>8.3465395562887202E-4</v>
      </c>
      <c r="FQ71" s="11">
        <v>8.1873909506235997E-4</v>
      </c>
      <c r="FR71" s="11">
        <v>8.0312752922229202E-4</v>
      </c>
      <c r="FS71" s="11">
        <v>7.8781348588685695E-4</v>
      </c>
      <c r="FT71" s="11">
        <v>7.7279130227625404E-4</v>
      </c>
      <c r="FU71" s="11">
        <v>7.58055423003001E-4</v>
      </c>
      <c r="FV71" s="11">
        <v>7.4360039805776402E-4</v>
      </c>
      <c r="FW71" s="11">
        <v>7.2942088083238798E-4</v>
      </c>
      <c r="FX71" s="11">
        <v>7.1551162617822196E-4</v>
      </c>
      <c r="FY71" s="11">
        <v>7.0186748849943004E-4</v>
      </c>
      <c r="FZ71" s="11">
        <v>6.8848341988114704E-4</v>
      </c>
      <c r="GA71" s="11">
        <v>6.75354468251954E-4</v>
      </c>
      <c r="GB71" s="11">
        <v>6.6247577557909697E-4</v>
      </c>
      <c r="GC71" s="11">
        <v>6.4984257609790297E-4</v>
      </c>
      <c r="GD71" s="11">
        <v>6.3745019457195405E-4</v>
      </c>
      <c r="GE71" s="11">
        <v>6.25294044586999E-4</v>
      </c>
      <c r="GF71" s="11">
        <v>6.1336962687508201E-4</v>
      </c>
      <c r="GG71" s="11">
        <v>6.0167252766962797E-4</v>
      </c>
      <c r="GH71" s="11">
        <v>5.9019841709162502E-4</v>
      </c>
      <c r="GI71" s="11">
        <v>5.7894304756467296E-4</v>
      </c>
      <c r="GJ71" s="11">
        <v>5.6790225226000001E-4</v>
      </c>
      <c r="GK71" s="11">
        <v>5.5707194357024203E-4</v>
      </c>
      <c r="GL71" s="11">
        <v>5.4644811161108598E-4</v>
      </c>
      <c r="GM71" s="11">
        <v>5.3602682275144498E-4</v>
      </c>
      <c r="GN71" s="11">
        <v>5.2580421817050005E-4</v>
      </c>
      <c r="GO71" s="11">
        <v>5.1577651244161195E-4</v>
      </c>
      <c r="GP71" s="11">
        <v>5.0593999214299001E-4</v>
      </c>
      <c r="GQ71" s="11">
        <v>4.9629101449388802E-4</v>
      </c>
      <c r="GR71" s="11">
        <v>4.8682600601679399E-4</v>
      </c>
      <c r="GS71" s="11">
        <v>4.7754146122358499E-4</v>
      </c>
      <c r="GT71" s="11">
        <v>4.6843394132800597E-4</v>
      </c>
      <c r="GU71" s="11">
        <v>4.59500072980346E-4</v>
      </c>
      <c r="GV71" s="11">
        <v>4.5073654702709699E-4</v>
      </c>
      <c r="GW71" s="11">
        <v>4.4214011729371E-4</v>
      </c>
      <c r="GX71" s="11">
        <v>4.3370759938965399E-4</v>
      </c>
      <c r="GY71" s="11">
        <v>4.2543586953636099E-4</v>
      </c>
      <c r="GZ71" s="11">
        <v>4.1732186341725302E-4</v>
      </c>
      <c r="HA71" s="11">
        <v>4.0936257504919899E-4</v>
      </c>
      <c r="HB71" s="11">
        <v>4.0155505567496301E-4</v>
      </c>
      <c r="HC71" s="11">
        <v>3.9389641267728598E-4</v>
      </c>
      <c r="HD71" s="11">
        <v>3.8638380851241399E-4</v>
      </c>
      <c r="HE71" s="11">
        <v>3.7901445966492797E-4</v>
      </c>
      <c r="HF71" s="11">
        <v>3.7178563562056998E-4</v>
      </c>
      <c r="HG71" s="11">
        <v>3.6469465786070898E-4</v>
      </c>
      <c r="HH71" s="11">
        <v>3.5773889887347199E-4</v>
      </c>
      <c r="HI71" s="11">
        <v>3.5091578118506801E-4</v>
      </c>
      <c r="HJ71" s="11">
        <v>3.4422277640910897E-4</v>
      </c>
      <c r="HK71" s="11">
        <v>3.3765740431324098E-4</v>
      </c>
      <c r="HL71" s="11">
        <v>3.3121723190443502E-4</v>
      </c>
      <c r="HM71" s="11">
        <v>3.2489987253070401E-4</v>
      </c>
      <c r="HN71" s="11">
        <v>3.1870298500003003E-4</v>
      </c>
      <c r="HO71" s="11">
        <v>3.1262427271661102E-4</v>
      </c>
      <c r="HP71" s="11">
        <v>3.06661482832093E-4</v>
      </c>
      <c r="HQ71" s="11">
        <v>3.0081240541446298E-4</v>
      </c>
      <c r="HR71" s="11">
        <v>2.9507487263136201E-4</v>
      </c>
      <c r="HS71" s="11">
        <v>2.8944675794973E-4</v>
      </c>
      <c r="HT71" s="11">
        <v>2.8392597534987501E-4</v>
      </c>
      <c r="HU71" s="11">
        <v>2.78510478555205E-4</v>
      </c>
      <c r="HV71" s="11">
        <v>2.7319826027594202E-4</v>
      </c>
      <c r="HW71" s="11">
        <v>2.6798735146760201E-4</v>
      </c>
      <c r="HX71" s="11">
        <v>2.6287582060313702E-4</v>
      </c>
      <c r="HY71" s="11">
        <v>2.5786177295916701E-4</v>
      </c>
      <c r="HZ71" s="11">
        <v>2.5294334991565699E-4</v>
      </c>
      <c r="IA71" s="11">
        <v>2.4811872826879799E-4</v>
      </c>
      <c r="IB71" s="11">
        <v>2.4338611955709901E-4</v>
      </c>
      <c r="IC71" s="11">
        <v>2.3874376940014001E-4</v>
      </c>
      <c r="ID71" s="11">
        <v>2.3418995684987301E-4</v>
      </c>
      <c r="IE71" s="11">
        <v>2.29722993754233E-4</v>
      </c>
      <c r="IF71" s="11">
        <v>2.25341224132869E-4</v>
      </c>
      <c r="IG71" s="11">
        <v>2.21043023564849E-4</v>
      </c>
      <c r="IH71" s="11">
        <v>2.16826798587588E-4</v>
      </c>
      <c r="II71" s="11">
        <v>2.12690986107655E-4</v>
      </c>
      <c r="IJ71" s="11">
        <v>2.08634052822676E-4</v>
      </c>
      <c r="IK71" s="11">
        <v>2.0465449465378901E-4</v>
      </c>
      <c r="IL71" s="11">
        <v>2.0075083618942299E-4</v>
      </c>
      <c r="IM71" s="11">
        <v>1.96921630139402E-4</v>
      </c>
      <c r="IN71" s="11">
        <v>1.9316545679937101E-4</v>
      </c>
      <c r="IO71" s="11">
        <v>1.8948092352566399E-4</v>
      </c>
      <c r="IP71" s="11">
        <v>1.8586666421971401E-4</v>
      </c>
      <c r="IQ71" s="11">
        <v>1.82321338822566E-4</v>
      </c>
      <c r="IR71" s="11">
        <v>1.7884363281917001E-4</v>
      </c>
      <c r="IS71" s="11">
        <v>1.75432256751651E-4</v>
      </c>
      <c r="IT71" s="11">
        <v>1.7208594574214E-4</v>
      </c>
      <c r="IU71" s="11">
        <v>1.6880345902425801E-4</v>
      </c>
      <c r="IV71" s="11">
        <v>1.6558357948459601E-4</v>
      </c>
      <c r="IW71" s="11">
        <v>1.62425113211295E-4</v>
      </c>
      <c r="IX71" s="11">
        <v>1.59326889052736E-4</v>
      </c>
      <c r="IY71" s="11">
        <v>1.5628775818366E-4</v>
      </c>
      <c r="IZ71" s="11">
        <v>1.5330659367973601E-4</v>
      </c>
      <c r="JA71" s="11">
        <v>1.5038229010067001E-4</v>
      </c>
      <c r="JB71" s="11">
        <v>1.47513763080531E-4</v>
      </c>
      <c r="JC71" s="11">
        <v>1.4469994892651899E-4</v>
      </c>
      <c r="JD71" s="11">
        <v>1.4193980422505501E-4</v>
      </c>
      <c r="JE71" s="11">
        <v>1.3923230545520601E-4</v>
      </c>
      <c r="JF71" s="11">
        <v>1.36576448609871E-4</v>
      </c>
      <c r="JG71" s="11">
        <v>1.3397124882375E-4</v>
      </c>
      <c r="JH71" s="11">
        <v>1.3141574000885599E-4</v>
      </c>
      <c r="JI71" s="11">
        <v>1.28908974496689E-4</v>
      </c>
    </row>
    <row r="72" spans="1:269" x14ac:dyDescent="0.3">
      <c r="A72" s="11" t="s">
        <v>211</v>
      </c>
      <c r="B72" s="11">
        <v>1.76008626377047E-2</v>
      </c>
      <c r="C72" s="11">
        <v>1.7669482133381601E-2</v>
      </c>
      <c r="D72" s="11">
        <v>1.7806452272035402E-2</v>
      </c>
      <c r="E72" s="11">
        <v>1.7812599841804101E-2</v>
      </c>
      <c r="F72" s="11">
        <v>1.6807502153102401E-2</v>
      </c>
      <c r="G72" s="11">
        <v>1.6801800658681899E-2</v>
      </c>
      <c r="H72" s="11">
        <v>1.7205508849546601E-2</v>
      </c>
      <c r="I72" s="11">
        <v>1.69130139960211E-2</v>
      </c>
      <c r="J72" s="11">
        <v>1.68481722389296E-2</v>
      </c>
      <c r="K72" s="11">
        <v>1.6554430729243098E-2</v>
      </c>
      <c r="L72" s="11">
        <v>1.7319986036449599E-2</v>
      </c>
      <c r="M72" s="11">
        <v>1.67122073893545E-2</v>
      </c>
      <c r="N72" s="11">
        <v>1.6632716176614101E-2</v>
      </c>
      <c r="O72" s="11">
        <v>1.6688748570997201E-2</v>
      </c>
      <c r="P72" s="11">
        <v>1.6319033442383502E-2</v>
      </c>
      <c r="Q72" s="11">
        <v>1.6255784301647501E-2</v>
      </c>
      <c r="R72" s="11">
        <v>1.6558312502521998E-2</v>
      </c>
      <c r="S72" s="11">
        <v>1.6393059441692299E-2</v>
      </c>
      <c r="T72" s="11">
        <v>1.6199180609408299E-2</v>
      </c>
      <c r="U72" s="11">
        <v>1.61978475625369E-2</v>
      </c>
      <c r="V72" s="11">
        <v>1.5810817734534501E-2</v>
      </c>
      <c r="W72" s="11">
        <v>1.49560086087718E-2</v>
      </c>
      <c r="X72" s="11">
        <v>1.4527062051762E-2</v>
      </c>
      <c r="Y72" s="11">
        <v>1.41939097270201E-2</v>
      </c>
      <c r="Z72" s="11">
        <v>1.34637120472166E-2</v>
      </c>
      <c r="AA72" s="11">
        <v>1.34722633698139E-2</v>
      </c>
      <c r="AB72" s="11">
        <v>1.2844393519529399E-2</v>
      </c>
      <c r="AC72" s="11">
        <v>1.2749227662557899E-2</v>
      </c>
      <c r="AD72" s="11">
        <v>1.2541490234709501E-2</v>
      </c>
      <c r="AE72" s="11">
        <v>1.26040124581892E-2</v>
      </c>
      <c r="AF72" s="11">
        <v>1.2282902324638899E-2</v>
      </c>
      <c r="AG72" s="11">
        <v>1.1824874403966399E-2</v>
      </c>
      <c r="AH72" s="11">
        <v>1.2228208121830101E-2</v>
      </c>
      <c r="AI72" s="11">
        <v>1.2125945356723801E-2</v>
      </c>
      <c r="AJ72" s="11">
        <v>1.1906391448498701E-2</v>
      </c>
      <c r="AK72" s="11">
        <v>1.1951488087656399E-2</v>
      </c>
      <c r="AL72" s="11">
        <v>1.1525552457311799E-2</v>
      </c>
      <c r="AM72" s="11">
        <v>1.1331160051498E-2</v>
      </c>
      <c r="AN72" s="11">
        <v>1.11383958542766E-2</v>
      </c>
      <c r="AO72" s="11">
        <v>1.09473811439982E-2</v>
      </c>
      <c r="AP72" s="11">
        <v>1.0758224386467299E-2</v>
      </c>
      <c r="AQ72" s="11">
        <v>1.0571022141204501E-2</v>
      </c>
      <c r="AR72" s="11">
        <v>1.0385859916580699E-2</v>
      </c>
      <c r="AS72" s="11">
        <v>1.0202812975413001E-2</v>
      </c>
      <c r="AT72" s="11">
        <v>1.00219470927624E-2</v>
      </c>
      <c r="AU72" s="11">
        <v>9.8433192677783703E-3</v>
      </c>
      <c r="AV72" s="11">
        <v>9.6669783915137603E-3</v>
      </c>
      <c r="AW72" s="11">
        <v>9.4929658726707906E-3</v>
      </c>
      <c r="AX72" s="11">
        <v>9.32131622325982E-3</v>
      </c>
      <c r="AY72" s="11">
        <v>9.1520576061494604E-3</v>
      </c>
      <c r="AZ72" s="11">
        <v>8.9852123464675398E-3</v>
      </c>
      <c r="BA72" s="11">
        <v>8.8207974087772794E-3</v>
      </c>
      <c r="BB72" s="11">
        <v>8.6588248419100493E-3</v>
      </c>
      <c r="BC72" s="11">
        <v>8.4993021932824302E-3</v>
      </c>
      <c r="BD72" s="11">
        <v>8.3422328944660097E-3</v>
      </c>
      <c r="BE72" s="11">
        <v>8.1876166197116795E-3</v>
      </c>
      <c r="BF72" s="11">
        <v>8.0354496190655506E-3</v>
      </c>
      <c r="BG72" s="11">
        <v>7.8857250276388492E-3</v>
      </c>
      <c r="BH72" s="11">
        <v>7.7384331525266496E-3</v>
      </c>
      <c r="BI72" s="11">
        <v>7.5935617387962199E-3</v>
      </c>
      <c r="BJ72" s="11">
        <v>7.4510962158937898E-3</v>
      </c>
      <c r="BK72" s="11">
        <v>7.3110199257500098E-3</v>
      </c>
      <c r="BL72" s="11">
        <v>7.1733143337938702E-3</v>
      </c>
      <c r="BM72" s="11">
        <v>7.0379592240168397E-3</v>
      </c>
      <c r="BN72" s="11">
        <v>6.9049328791667098E-3</v>
      </c>
      <c r="BO72" s="11">
        <v>6.7742122470827396E-3</v>
      </c>
      <c r="BP72" s="11">
        <v>6.6457730941292797E-3</v>
      </c>
      <c r="BQ72" s="11">
        <v>6.5195901466202901E-3</v>
      </c>
      <c r="BR72" s="11">
        <v>6.3956372210782798E-3</v>
      </c>
      <c r="BS72" s="11">
        <v>6.2738873441127198E-3</v>
      </c>
      <c r="BT72" s="11">
        <v>6.1543128626574397E-3</v>
      </c>
      <c r="BU72" s="11">
        <v>6.0368855452546102E-3</v>
      </c>
      <c r="BV72" s="11">
        <v>5.9215766750321296E-3</v>
      </c>
      <c r="BW72" s="11">
        <v>5.8083571349751796E-3</v>
      </c>
      <c r="BX72" s="11">
        <v>5.69719748605357E-3</v>
      </c>
      <c r="BY72" s="11">
        <v>5.5880680387303504E-3</v>
      </c>
      <c r="BZ72" s="11">
        <v>5.4809389183384499E-3</v>
      </c>
      <c r="CA72" s="11">
        <v>5.3757801247820104E-3</v>
      </c>
      <c r="CB72" s="11">
        <v>5.2725615869839704E-3</v>
      </c>
      <c r="CC72" s="11">
        <v>5.1712532124759099E-3</v>
      </c>
      <c r="CD72" s="11">
        <v>5.0718249324955798E-3</v>
      </c>
      <c r="CE72" s="11">
        <v>4.9742467429329E-3</v>
      </c>
      <c r="CF72" s="11">
        <v>4.8784887414415898E-3</v>
      </c>
      <c r="CG72" s="11">
        <v>4.7845211610098E-3</v>
      </c>
      <c r="CH72" s="11">
        <v>4.6923144002628502E-3</v>
      </c>
      <c r="CI72" s="11">
        <v>4.6018390507525098E-3</v>
      </c>
      <c r="CJ72" s="11">
        <v>4.5130659214655004E-3</v>
      </c>
      <c r="CK72" s="11">
        <v>4.42596606077172E-3</v>
      </c>
      <c r="CL72" s="11">
        <v>4.3405107760131597E-3</v>
      </c>
      <c r="CM72" s="11">
        <v>4.2566716509193601E-3</v>
      </c>
      <c r="CN72" s="11">
        <v>4.1744205610263502E-3</v>
      </c>
      <c r="CO72" s="11">
        <v>4.0937296872563004E-3</v>
      </c>
      <c r="CP72" s="11">
        <v>4.0145715278083697E-3</v>
      </c>
      <c r="CQ72" s="11">
        <v>3.93691890849857E-3</v>
      </c>
      <c r="CR72" s="11">
        <v>3.8607449916754398E-3</v>
      </c>
      <c r="CS72" s="11">
        <v>3.7860232838294902E-3</v>
      </c>
      <c r="CT72" s="11">
        <v>3.7127276420065901E-3</v>
      </c>
      <c r="CU72" s="11">
        <v>3.6408322791239298E-3</v>
      </c>
      <c r="CV72" s="11">
        <v>3.5703117682837101E-3</v>
      </c>
      <c r="CW72" s="11">
        <v>3.50114104617061E-3</v>
      </c>
      <c r="CX72" s="11">
        <v>3.43329541561044E-3</v>
      </c>
      <c r="CY72" s="11">
        <v>3.36675054736624E-3</v>
      </c>
      <c r="CZ72" s="11">
        <v>3.3014824812379602E-3</v>
      </c>
      <c r="DA72" s="11">
        <v>3.2374676265286601E-3</v>
      </c>
      <c r="DB72" s="11">
        <v>3.1746827619350002E-3</v>
      </c>
      <c r="DC72" s="11">
        <v>3.1131050349162402E-3</v>
      </c>
      <c r="DD72" s="11">
        <v>3.0527119605883199E-3</v>
      </c>
      <c r="DE72" s="11">
        <v>2.9934814201921802E-3</v>
      </c>
      <c r="DF72" s="11">
        <v>2.9353916591741101E-3</v>
      </c>
      <c r="DG72" s="11">
        <v>2.8784212849195501E-3</v>
      </c>
      <c r="DH72" s="11">
        <v>2.8225492641742499E-3</v>
      </c>
      <c r="DI72" s="11">
        <v>2.7677549201854399E-3</v>
      </c>
      <c r="DJ72" s="11">
        <v>2.7140179295934699E-3</v>
      </c>
      <c r="DK72" s="11">
        <v>2.6613183191017699E-3</v>
      </c>
      <c r="DL72" s="11">
        <v>2.6096364619494499E-3</v>
      </c>
      <c r="DM72" s="11">
        <v>2.5589530742103901E-3</v>
      </c>
      <c r="DN72" s="11">
        <v>2.5092492109406498E-3</v>
      </c>
      <c r="DO72" s="11">
        <v>2.4605062621930701E-3</v>
      </c>
      <c r="DP72" s="11">
        <v>2.4127059489174002E-3</v>
      </c>
      <c r="DQ72" s="11">
        <v>2.3658303187629199E-3</v>
      </c>
      <c r="DR72" s="11">
        <v>2.3198617417971002E-3</v>
      </c>
      <c r="DS72" s="11">
        <v>2.2747829061568999E-3</v>
      </c>
      <c r="DT72" s="11">
        <v>2.2305768136421399E-3</v>
      </c>
      <c r="DU72" s="11">
        <v>2.18722677526473E-3</v>
      </c>
      <c r="DV72" s="11">
        <v>2.14471640676406E-3</v>
      </c>
      <c r="DW72" s="11">
        <v>2.1030296240972502E-3</v>
      </c>
      <c r="DX72" s="11">
        <v>2.0621506389134599E-3</v>
      </c>
      <c r="DY72" s="11">
        <v>2.0220639540208299E-3</v>
      </c>
      <c r="DZ72" s="11">
        <v>1.9827543588526501E-3</v>
      </c>
      <c r="EA72" s="11">
        <v>1.94420692493957E-3</v>
      </c>
      <c r="EB72" s="11">
        <v>1.90640700139333E-3</v>
      </c>
      <c r="EC72" s="11">
        <v>1.86934021040852E-3</v>
      </c>
      <c r="ED72" s="11">
        <v>1.83299244278634E-3</v>
      </c>
      <c r="EE72" s="11">
        <v>1.79734985348468E-3</v>
      </c>
      <c r="EF72" s="11">
        <v>1.76239885719909E-3</v>
      </c>
      <c r="EG72" s="11">
        <v>1.7281261239776599E-3</v>
      </c>
      <c r="EH72" s="11">
        <v>1.6945185748735701E-3</v>
      </c>
      <c r="EI72" s="11">
        <v>1.6615633776369001E-3</v>
      </c>
      <c r="EJ72" s="11">
        <v>1.62924794244979E-3</v>
      </c>
      <c r="EK72" s="11">
        <v>1.59755991770594E-3</v>
      </c>
      <c r="EL72" s="11">
        <v>1.5664871858369601E-3</v>
      </c>
      <c r="EM72" s="11">
        <v>1.53601785918689E-3</v>
      </c>
      <c r="EN72" s="11">
        <v>1.5061402759368699E-3</v>
      </c>
      <c r="EO72" s="11">
        <v>1.4768429960804201E-3</v>
      </c>
      <c r="EP72" s="11">
        <v>1.44811479745188E-3</v>
      </c>
      <c r="EQ72" s="11">
        <v>1.41994467180651E-3</v>
      </c>
      <c r="ER72" s="11">
        <v>1.39232182095506E-3</v>
      </c>
      <c r="ES72" s="11">
        <v>1.36523565295354E-3</v>
      </c>
      <c r="ET72" s="11">
        <v>1.3386757783459E-3</v>
      </c>
      <c r="EU72" s="11">
        <v>1.3126320064638099E-3</v>
      </c>
      <c r="EV72" s="11">
        <v>1.28709434178043E-3</v>
      </c>
      <c r="EW72" s="11">
        <v>1.26205298032067E-3</v>
      </c>
      <c r="EX72" s="11">
        <v>1.2374983061259599E-3</v>
      </c>
      <c r="EY72" s="11">
        <v>1.21342088777576E-3</v>
      </c>
      <c r="EZ72" s="11">
        <v>1.189811474963E-3</v>
      </c>
      <c r="FA72" s="11">
        <v>1.16666099512608E-3</v>
      </c>
      <c r="FB72" s="11">
        <v>1.1439605501349899E-3</v>
      </c>
      <c r="FC72" s="11">
        <v>1.12170141303192E-3</v>
      </c>
      <c r="FD72" s="11">
        <v>1.09987502482656E-3</v>
      </c>
      <c r="FE72" s="11">
        <v>1.07847299134534E-3</v>
      </c>
      <c r="FF72" s="11">
        <v>1.0574870801332E-3</v>
      </c>
      <c r="FG72" s="11">
        <v>1.0369092174094001E-3</v>
      </c>
      <c r="FH72" s="11">
        <v>1.01673148507508E-3</v>
      </c>
      <c r="FI72" s="11">
        <v>9.9694611777267905E-4</v>
      </c>
      <c r="FJ72" s="11">
        <v>9.7754549999695705E-4</v>
      </c>
      <c r="FK72" s="11">
        <v>9.5852216325675898E-4</v>
      </c>
      <c r="FL72" s="11">
        <v>9.3986878328622403E-4</v>
      </c>
      <c r="FM72" s="11">
        <v>9.2157817730664803E-4</v>
      </c>
      <c r="FN72" s="11">
        <v>9.0364330133607695E-4</v>
      </c>
      <c r="FO72" s="11">
        <v>8.8605724754775605E-4</v>
      </c>
      <c r="FP72" s="11">
        <v>8.6881324167642504E-4</v>
      </c>
      <c r="FQ72" s="11">
        <v>8.5190464047035796E-4</v>
      </c>
      <c r="FR72" s="11">
        <v>8.3532492919125001E-4</v>
      </c>
      <c r="FS72" s="11">
        <v>8.1906771915796195E-4</v>
      </c>
      <c r="FT72" s="11">
        <v>8.0312674533666905E-4</v>
      </c>
      <c r="FU72" s="11">
        <v>7.8749586397452997E-4</v>
      </c>
      <c r="FV72" s="11">
        <v>7.7216905027632798E-4</v>
      </c>
      <c r="FW72" s="11">
        <v>7.5714039612551098E-4</v>
      </c>
      <c r="FX72" s="11">
        <v>7.4240410784576205E-4</v>
      </c>
      <c r="FY72" s="11">
        <v>7.2795450400497995E-4</v>
      </c>
      <c r="FZ72" s="11">
        <v>7.1378601325999803E-4</v>
      </c>
      <c r="GA72" s="11">
        <v>6.9989317224150604E-4</v>
      </c>
      <c r="GB72" s="11">
        <v>6.8627062347814704E-4</v>
      </c>
      <c r="GC72" s="11">
        <v>6.7291311335970804E-4</v>
      </c>
      <c r="GD72" s="11">
        <v>6.5981549013838204E-4</v>
      </c>
      <c r="GE72" s="11">
        <v>6.4697270196800705E-4</v>
      </c>
      <c r="GF72" s="11">
        <v>6.3437979497948905E-4</v>
      </c>
      <c r="GG72" s="11">
        <v>6.2203191139276204E-4</v>
      </c>
      <c r="GH72" s="11">
        <v>6.0992428766481999E-4</v>
      </c>
      <c r="GI72" s="11">
        <v>5.98052252672288E-4</v>
      </c>
      <c r="GJ72" s="11">
        <v>5.8641122592817396E-4</v>
      </c>
      <c r="GK72" s="11">
        <v>5.7499671583327605E-4</v>
      </c>
      <c r="GL72" s="11">
        <v>5.6380431795966001E-4</v>
      </c>
      <c r="GM72" s="11">
        <v>5.52829713367897E-4</v>
      </c>
      <c r="GN72" s="11">
        <v>5.4206866695505297E-4</v>
      </c>
      <c r="GO72" s="11">
        <v>5.3151702583542604E-4</v>
      </c>
      <c r="GP72" s="11">
        <v>5.2117071775115197E-4</v>
      </c>
      <c r="GQ72" s="11">
        <v>5.1102574951322798E-4</v>
      </c>
      <c r="GR72" s="11">
        <v>5.0107820547318205E-4</v>
      </c>
      <c r="GS72" s="11">
        <v>4.9132424602260595E-4</v>
      </c>
      <c r="GT72" s="11">
        <v>4.8176010612277498E-4</v>
      </c>
      <c r="GU72" s="11">
        <v>4.7238209386091202E-4</v>
      </c>
      <c r="GV72" s="11">
        <v>4.63186589035325E-4</v>
      </c>
      <c r="GW72" s="11">
        <v>4.5417004176717701E-4</v>
      </c>
      <c r="GX72" s="11">
        <v>4.4532897113869202E-4</v>
      </c>
      <c r="GY72" s="11">
        <v>4.3665996385811002E-4</v>
      </c>
      <c r="GZ72" s="11">
        <v>4.2815967294906898E-4</v>
      </c>
      <c r="HA72" s="11">
        <v>4.1982481646674102E-4</v>
      </c>
      <c r="HB72" s="11">
        <v>4.1165217623739797E-4</v>
      </c>
      <c r="HC72" s="11">
        <v>4.0363859662273499E-4</v>
      </c>
      <c r="HD72" s="11">
        <v>3.9578098330783602E-4</v>
      </c>
      <c r="HE72" s="11">
        <v>3.8807630211235E-4</v>
      </c>
      <c r="HF72" s="11">
        <v>3.8052157782530999E-4</v>
      </c>
      <c r="HG72" s="11">
        <v>3.7311389306082798E-4</v>
      </c>
      <c r="HH72" s="11">
        <v>3.6585038713754498E-4</v>
      </c>
      <c r="HI72" s="11">
        <v>3.5872825497851302E-4</v>
      </c>
      <c r="HJ72" s="11">
        <v>3.51744746033056E-4</v>
      </c>
      <c r="HK72" s="11">
        <v>3.4489716321872699E-4</v>
      </c>
      <c r="HL72" s="11">
        <v>3.3818286188413998E-4</v>
      </c>
      <c r="HM72" s="11">
        <v>3.3159924879155899E-4</v>
      </c>
      <c r="HN72" s="11">
        <v>3.2514378111980801E-4</v>
      </c>
      <c r="HO72" s="11">
        <v>3.1881396548494301E-4</v>
      </c>
      <c r="HP72" s="11">
        <v>3.12607356981909E-4</v>
      </c>
      <c r="HQ72" s="11">
        <v>3.06521558242623E-4</v>
      </c>
      <c r="HR72" s="11">
        <v>3.0055421851382701E-4</v>
      </c>
      <c r="HS72" s="11">
        <v>2.9470303275180902E-4</v>
      </c>
      <c r="HT72" s="11">
        <v>2.8896574073533599E-4</v>
      </c>
      <c r="HU72" s="11">
        <v>2.8334012619524201E-4</v>
      </c>
      <c r="HV72" s="11">
        <v>2.77824015960992E-4</v>
      </c>
      <c r="HW72" s="11">
        <v>2.7241527912347198E-4</v>
      </c>
      <c r="HX72" s="11">
        <v>2.67111826215083E-4</v>
      </c>
      <c r="HY72" s="11">
        <v>2.6191160840394201E-4</v>
      </c>
      <c r="HZ72" s="11">
        <v>2.5681261670540401E-4</v>
      </c>
      <c r="IA72" s="11">
        <v>2.51812881207791E-4</v>
      </c>
      <c r="IB72" s="11">
        <v>2.4691047031311103E-4</v>
      </c>
      <c r="IC72" s="11">
        <v>2.4210348999353901E-4</v>
      </c>
      <c r="ID72" s="11">
        <v>2.3739008306067301E-4</v>
      </c>
      <c r="IE72" s="11">
        <v>2.32768428450325E-4</v>
      </c>
      <c r="IF72" s="11">
        <v>2.2823674052086001E-4</v>
      </c>
      <c r="IG72" s="11">
        <v>2.2379326836430299E-4</v>
      </c>
      <c r="IH72" s="11">
        <v>2.19436295131881E-4</v>
      </c>
      <c r="II72" s="11">
        <v>2.1516413737221501E-4</v>
      </c>
      <c r="IJ72" s="11">
        <v>2.10975144381842E-4</v>
      </c>
      <c r="IK72" s="11">
        <v>2.0686769756939099E-4</v>
      </c>
      <c r="IL72" s="11">
        <v>2.0284020983119E-4</v>
      </c>
      <c r="IM72" s="11">
        <v>1.98891124939427E-4</v>
      </c>
      <c r="IN72" s="11">
        <v>1.9501891694173601E-4</v>
      </c>
      <c r="IO72" s="11">
        <v>1.91222089573007E-4</v>
      </c>
      <c r="IP72" s="11">
        <v>1.87499175678396E-4</v>
      </c>
      <c r="IQ72" s="11">
        <v>1.8384873664734099E-4</v>
      </c>
      <c r="IR72" s="11">
        <v>1.8026936185844299E-4</v>
      </c>
      <c r="IS72" s="11">
        <v>1.7675966813568401E-4</v>
      </c>
      <c r="IT72" s="11">
        <v>1.73318299215075E-4</v>
      </c>
      <c r="IU72" s="11">
        <v>1.6994392522062801E-4</v>
      </c>
      <c r="IV72" s="11">
        <v>1.6663524215221299E-4</v>
      </c>
      <c r="IW72" s="11">
        <v>1.6339097138218201E-4</v>
      </c>
      <c r="IX72" s="11">
        <v>1.6020985916143099E-4</v>
      </c>
      <c r="IY72" s="11">
        <v>1.5709067613678399E-4</v>
      </c>
      <c r="IZ72" s="11">
        <v>1.5403221687571001E-4</v>
      </c>
      <c r="JA72" s="11">
        <v>1.5103329940158199E-4</v>
      </c>
      <c r="JB72" s="11">
        <v>1.4809276473748401E-4</v>
      </c>
      <c r="JC72" s="11">
        <v>1.45209476459018E-4</v>
      </c>
      <c r="JD72" s="11">
        <v>1.4238232025554101E-4</v>
      </c>
      <c r="JE72" s="11">
        <v>1.39610203500395E-4</v>
      </c>
      <c r="JF72" s="11">
        <v>1.3689205482902999E-4</v>
      </c>
      <c r="JG72" s="11">
        <v>1.3422682372554701E-4</v>
      </c>
      <c r="JH72" s="11">
        <v>1.31613480117143E-4</v>
      </c>
      <c r="JI72" s="11">
        <v>1.2905101397653299E-4</v>
      </c>
    </row>
    <row r="73" spans="1:269" x14ac:dyDescent="0.3">
      <c r="A73" s="11" t="s">
        <v>212</v>
      </c>
      <c r="B73" s="11">
        <v>1.9844448508961301E-2</v>
      </c>
      <c r="C73" s="11">
        <v>1.9881530856005102E-2</v>
      </c>
      <c r="D73" s="11">
        <v>2.0036858432361401E-2</v>
      </c>
      <c r="E73" s="11">
        <v>2.00236798438479E-2</v>
      </c>
      <c r="F73" s="11">
        <v>1.8884653626706001E-2</v>
      </c>
      <c r="G73" s="11">
        <v>1.8866295459792501E-2</v>
      </c>
      <c r="H73" s="11">
        <v>1.9301635232747999E-2</v>
      </c>
      <c r="I73" s="11">
        <v>1.89878867450896E-2</v>
      </c>
      <c r="J73" s="11">
        <v>1.8900061350424099E-2</v>
      </c>
      <c r="K73" s="11">
        <v>1.8551572740926101E-2</v>
      </c>
      <c r="L73" s="11">
        <v>1.9392996941105502E-2</v>
      </c>
      <c r="M73" s="11">
        <v>1.8693873734867202E-2</v>
      </c>
      <c r="N73" s="11">
        <v>1.86047900905464E-2</v>
      </c>
      <c r="O73" s="11">
        <v>1.86521275397208E-2</v>
      </c>
      <c r="P73" s="11">
        <v>1.82272516003079E-2</v>
      </c>
      <c r="Q73" s="11">
        <v>1.81438486048177E-2</v>
      </c>
      <c r="R73" s="11">
        <v>1.8465031042295001E-2</v>
      </c>
      <c r="S73" s="11">
        <v>1.8260198326685601E-2</v>
      </c>
      <c r="T73" s="11">
        <v>1.8028806351384399E-2</v>
      </c>
      <c r="U73" s="11">
        <v>1.8025074095631598E-2</v>
      </c>
      <c r="V73" s="11">
        <v>1.7602039474599401E-2</v>
      </c>
      <c r="W73" s="11">
        <v>1.6622209297804301E-2</v>
      </c>
      <c r="X73" s="11">
        <v>1.6151141049230398E-2</v>
      </c>
      <c r="Y73" s="11">
        <v>1.5767022325724099E-2</v>
      </c>
      <c r="Z73" s="11">
        <v>1.4962744668186499E-2</v>
      </c>
      <c r="AA73" s="11">
        <v>1.4968254747693499E-2</v>
      </c>
      <c r="AB73" s="11">
        <v>1.42722581517779E-2</v>
      </c>
      <c r="AC73" s="11">
        <v>1.4157611933809299E-2</v>
      </c>
      <c r="AD73" s="11">
        <v>1.39100245208739E-2</v>
      </c>
      <c r="AE73" s="11">
        <v>1.39819332238512E-2</v>
      </c>
      <c r="AF73" s="11">
        <v>1.3627137844582001E-2</v>
      </c>
      <c r="AG73" s="11">
        <v>1.31048294734432E-2</v>
      </c>
      <c r="AH73" s="11">
        <v>1.35599369795523E-2</v>
      </c>
      <c r="AI73" s="11">
        <v>1.3431996993692101E-2</v>
      </c>
      <c r="AJ73" s="11">
        <v>1.31924649140904E-2</v>
      </c>
      <c r="AK73" s="11">
        <v>1.32390682783943E-2</v>
      </c>
      <c r="AL73" s="11">
        <v>1.2760461819974899E-2</v>
      </c>
      <c r="AM73" s="11">
        <v>1.2540476672923E-2</v>
      </c>
      <c r="AN73" s="11">
        <v>1.2322499208732201E-2</v>
      </c>
      <c r="AO73" s="11">
        <v>1.2106656735345099E-2</v>
      </c>
      <c r="AP73" s="11">
        <v>1.18930625632823E-2</v>
      </c>
      <c r="AQ73" s="11">
        <v>1.1681817011184E-2</v>
      </c>
      <c r="AR73" s="11">
        <v>1.1473008353431E-2</v>
      </c>
      <c r="AS73" s="11">
        <v>1.1266713711807701E-2</v>
      </c>
      <c r="AT73" s="11">
        <v>1.10629998933061E-2</v>
      </c>
      <c r="AU73" s="11">
        <v>1.0861924176273401E-2</v>
      </c>
      <c r="AV73" s="11">
        <v>1.0663535047160101E-2</v>
      </c>
      <c r="AW73" s="11">
        <v>1.0467872890162299E-2</v>
      </c>
      <c r="AX73" s="11">
        <v>1.02749706320524E-2</v>
      </c>
      <c r="AY73" s="11">
        <v>1.00848543444787E-2</v>
      </c>
      <c r="AZ73" s="11">
        <v>9.8975438059762891E-3</v>
      </c>
      <c r="BA73" s="11">
        <v>9.7130530258915399E-3</v>
      </c>
      <c r="BB73" s="11">
        <v>9.5313907323542092E-3</v>
      </c>
      <c r="BC73" s="11">
        <v>9.3525608263730405E-3</v>
      </c>
      <c r="BD73" s="11">
        <v>9.1765628040514392E-3</v>
      </c>
      <c r="BE73" s="11">
        <v>9.0033921488443802E-3</v>
      </c>
      <c r="BF73" s="11">
        <v>8.8330406956959005E-3</v>
      </c>
      <c r="BG73" s="11">
        <v>8.6654969688138E-3</v>
      </c>
      <c r="BH73" s="11">
        <v>8.5007464947557398E-3</v>
      </c>
      <c r="BI73" s="11">
        <v>8.3387720924150699E-3</v>
      </c>
      <c r="BJ73" s="11">
        <v>8.1795541414169098E-3</v>
      </c>
      <c r="BK73" s="11">
        <v>8.0230708303474802E-3</v>
      </c>
      <c r="BL73" s="11">
        <v>7.8692983861694508E-3</v>
      </c>
      <c r="BM73" s="11">
        <v>7.7182112860901802E-3</v>
      </c>
      <c r="BN73" s="11">
        <v>7.5697824530831497E-3</v>
      </c>
      <c r="BO73" s="11">
        <v>7.4239834361887703E-3</v>
      </c>
      <c r="BP73" s="11">
        <v>7.28078457665005E-3</v>
      </c>
      <c r="BQ73" s="11">
        <v>7.1401551608787396E-3</v>
      </c>
      <c r="BR73" s="11">
        <v>7.0020635611803802E-3</v>
      </c>
      <c r="BS73" s="11">
        <v>6.8664773651099199E-3</v>
      </c>
      <c r="BT73" s="11">
        <v>6.7333634942724502E-3</v>
      </c>
      <c r="BU73" s="11">
        <v>6.60268831333177E-3</v>
      </c>
      <c r="BV73" s="11">
        <v>6.4744177299367297E-3</v>
      </c>
      <c r="BW73" s="11">
        <v>6.3485172862297601E-3</v>
      </c>
      <c r="BX73" s="11">
        <v>6.2249522425575901E-3</v>
      </c>
      <c r="BY73" s="11">
        <v>6.1036876539601898E-3</v>
      </c>
      <c r="BZ73" s="11">
        <v>5.98468843997491E-3</v>
      </c>
      <c r="CA73" s="11">
        <v>5.8679194482576004E-3</v>
      </c>
      <c r="CB73" s="11">
        <v>5.7533455124858498E-3</v>
      </c>
      <c r="CC73" s="11">
        <v>5.6409315049754704E-3</v>
      </c>
      <c r="CD73" s="11">
        <v>5.5306423844154696E-3</v>
      </c>
      <c r="CE73" s="11">
        <v>5.4224432390929103E-3</v>
      </c>
      <c r="CF73" s="11">
        <v>5.3162993259555603E-3</v>
      </c>
      <c r="CG73" s="11">
        <v>5.2121761058353498E-3</v>
      </c>
      <c r="CH73" s="11">
        <v>5.1100392751298697E-3</v>
      </c>
      <c r="CI73" s="11">
        <v>5.0098547942215603E-3</v>
      </c>
      <c r="CJ73" s="11">
        <v>4.9115889128892301E-3</v>
      </c>
      <c r="CK73" s="11">
        <v>4.8152081929518902E-3</v>
      </c>
      <c r="CL73" s="11">
        <v>4.7206795283656301E-3</v>
      </c>
      <c r="CM73" s="11">
        <v>4.6279701629772197E-3</v>
      </c>
      <c r="CN73" s="11">
        <v>4.5370477061244001E-3</v>
      </c>
      <c r="CO73" s="11">
        <v>4.4478801462583002E-3</v>
      </c>
      <c r="CP73" s="11">
        <v>4.3604358627500296E-3</v>
      </c>
      <c r="CQ73" s="11">
        <v>4.2746836360317798E-3</v>
      </c>
      <c r="CR73" s="11">
        <v>4.1905926562100203E-3</v>
      </c>
      <c r="CS73" s="11">
        <v>4.10813253028208E-3</v>
      </c>
      <c r="CT73" s="11">
        <v>4.0272732880707301E-3</v>
      </c>
      <c r="CU73" s="11">
        <v>3.9479853869901502E-3</v>
      </c>
      <c r="CV73" s="11">
        <v>3.8702397157417399E-3</v>
      </c>
      <c r="CW73" s="11">
        <v>3.7940075970354101E-3</v>
      </c>
      <c r="CX73" s="11">
        <v>3.7192607894209798E-3</v>
      </c>
      <c r="CY73" s="11">
        <v>3.6459714883103601E-3</v>
      </c>
      <c r="CZ73" s="11">
        <v>3.5741123262642599E-3</v>
      </c>
      <c r="DA73" s="11">
        <v>3.5036563726101901E-3</v>
      </c>
      <c r="DB73" s="11">
        <v>3.43457713245499E-3</v>
      </c>
      <c r="DC73" s="11">
        <v>3.3668485451496801E-3</v>
      </c>
      <c r="DD73" s="11">
        <v>3.30044498225979E-3</v>
      </c>
      <c r="DE73" s="11">
        <v>3.2353412450884002E-3</v>
      </c>
      <c r="DF73" s="11">
        <v>3.17151256180059E-3</v>
      </c>
      <c r="DG73" s="11">
        <v>3.1089345841859299E-3</v>
      </c>
      <c r="DH73" s="11">
        <v>3.0475833841020501E-3</v>
      </c>
      <c r="DI73" s="11">
        <v>2.9874354496304302E-3</v>
      </c>
      <c r="DJ73" s="11">
        <v>2.9284676809787601E-3</v>
      </c>
      <c r="DK73" s="11">
        <v>2.8706573861594399E-3</v>
      </c>
      <c r="DL73" s="11">
        <v>2.8139822764703401E-3</v>
      </c>
      <c r="DM73" s="11">
        <v>2.75842046180319E-3</v>
      </c>
      <c r="DN73" s="11">
        <v>2.70395044580407E-3</v>
      </c>
      <c r="DO73" s="11">
        <v>2.6505511209036201E-3</v>
      </c>
      <c r="DP73" s="11">
        <v>2.5982017632398798E-3</v>
      </c>
      <c r="DQ73" s="11">
        <v>2.5468820274890899E-3</v>
      </c>
      <c r="DR73" s="11">
        <v>2.49657194162045E-3</v>
      </c>
      <c r="DS73" s="11">
        <v>2.44725190159145E-3</v>
      </c>
      <c r="DT73" s="11">
        <v>2.3989026659947399E-3</v>
      </c>
      <c r="DU73" s="11">
        <v>2.3515053506710801E-3</v>
      </c>
      <c r="DV73" s="11">
        <v>2.3050414232976802E-3</v>
      </c>
      <c r="DW73" s="11">
        <v>2.2594926979631101E-3</v>
      </c>
      <c r="DX73" s="11">
        <v>2.2148413297378199E-3</v>
      </c>
      <c r="DY73" s="11">
        <v>2.1710698092483002E-3</v>
      </c>
      <c r="DZ73" s="11">
        <v>2.1281609572635402E-3</v>
      </c>
      <c r="EA73" s="11">
        <v>2.0860979192983699E-3</v>
      </c>
      <c r="EB73" s="11">
        <v>2.0448641602434101E-3</v>
      </c>
      <c r="EC73" s="11">
        <v>2.00444345902284E-3</v>
      </c>
      <c r="ED73" s="11">
        <v>1.9648199032897798E-3</v>
      </c>
      <c r="EE73" s="11">
        <v>1.92597788415927E-3</v>
      </c>
      <c r="EF73" s="11">
        <v>1.8879020909863299E-3</v>
      </c>
      <c r="EG73" s="11">
        <v>1.8505775061906601E-3</v>
      </c>
      <c r="EH73" s="11">
        <v>1.81398940013211E-3</v>
      </c>
      <c r="EI73" s="11">
        <v>1.77812332603944E-3</v>
      </c>
      <c r="EJ73" s="11">
        <v>1.7429651149947201E-3</v>
      </c>
      <c r="EK73" s="11">
        <v>1.7085008709756299E-3</v>
      </c>
      <c r="EL73" s="11">
        <v>1.67471696595789E-3</v>
      </c>
      <c r="EM73" s="11">
        <v>1.64160003507885E-3</v>
      </c>
      <c r="EN73" s="11">
        <v>1.60913697186393E-3</v>
      </c>
      <c r="EO73" s="11">
        <v>1.5773149235169799E-3</v>
      </c>
      <c r="EP73" s="11">
        <v>1.5461212862758499E-3</v>
      </c>
      <c r="EQ73" s="11">
        <v>1.51554370083318E-3</v>
      </c>
      <c r="ER73" s="11">
        <v>1.4855700478237899E-3</v>
      </c>
      <c r="ES73" s="11">
        <v>1.4561884433788E-3</v>
      </c>
      <c r="ET73" s="11">
        <v>1.4273872347465601E-3</v>
      </c>
      <c r="EU73" s="11">
        <v>1.39915499598109E-3</v>
      </c>
      <c r="EV73" s="11">
        <v>1.3714805236978401E-3</v>
      </c>
      <c r="EW73" s="11">
        <v>1.3443528328961299E-3</v>
      </c>
      <c r="EX73" s="11">
        <v>1.3177611528498701E-3</v>
      </c>
      <c r="EY73" s="11">
        <v>1.2916949230635799E-3</v>
      </c>
      <c r="EZ73" s="11">
        <v>1.2661437892966801E-3</v>
      </c>
      <c r="FA73" s="11">
        <v>1.2410975996530701E-3</v>
      </c>
      <c r="FB73" s="11">
        <v>1.21654640073665E-3</v>
      </c>
      <c r="FC73" s="11">
        <v>1.1924804338724301E-3</v>
      </c>
      <c r="FD73" s="11">
        <v>1.1688901313919901E-3</v>
      </c>
      <c r="FE73" s="11">
        <v>1.1457661129842299E-3</v>
      </c>
      <c r="FF73" s="11">
        <v>1.12309918210807E-3</v>
      </c>
      <c r="FG73" s="11">
        <v>1.1008803224698E-3</v>
      </c>
      <c r="FH73" s="11">
        <v>1.07910069456152E-3</v>
      </c>
      <c r="FI73" s="11">
        <v>1.0577516322618501E-3</v>
      </c>
      <c r="FJ73" s="11">
        <v>1.0368246394967301E-3</v>
      </c>
      <c r="FK73" s="11">
        <v>1.01631138696123E-3</v>
      </c>
      <c r="FL73" s="11">
        <v>9.9620370890019004E-4</v>
      </c>
      <c r="FM73" s="11">
        <v>9.7649359994678197E-4</v>
      </c>
      <c r="FN73" s="11">
        <v>9.5717321201982397E-4</v>
      </c>
      <c r="FO73" s="11">
        <v>9.3823485127764205E-4</v>
      </c>
      <c r="FP73" s="11">
        <v>9.1967097512735097E-4</v>
      </c>
      <c r="FQ73" s="11">
        <v>9.0147418929031897E-4</v>
      </c>
      <c r="FR73" s="11">
        <v>8.8363724492157602E-4</v>
      </c>
      <c r="FS73" s="11">
        <v>8.6615303578296799E-4</v>
      </c>
      <c r="FT73" s="11">
        <v>8.4901459546893299E-4</v>
      </c>
      <c r="FU73" s="11">
        <v>8.3221509468411903E-4</v>
      </c>
      <c r="FV73" s="11">
        <v>8.1574783857274501E-4</v>
      </c>
      <c r="FW73" s="11">
        <v>7.9960626409736303E-4</v>
      </c>
      <c r="FX73" s="11">
        <v>7.8378393746769703E-4</v>
      </c>
      <c r="FY73" s="11">
        <v>7.6827455161798696E-4</v>
      </c>
      <c r="FZ73" s="11">
        <v>7.5307192373175202E-4</v>
      </c>
      <c r="GA73" s="11">
        <v>7.3816999281395301E-4</v>
      </c>
      <c r="GB73" s="11">
        <v>7.2356281730989703E-4</v>
      </c>
      <c r="GC73" s="11">
        <v>7.09244572767886E-4</v>
      </c>
      <c r="GD73" s="11">
        <v>6.9520954954849202E-4</v>
      </c>
      <c r="GE73" s="11">
        <v>6.81452150576356E-4</v>
      </c>
      <c r="GF73" s="11">
        <v>6.6796688913528502E-4</v>
      </c>
      <c r="GG73" s="11">
        <v>6.5474838670620495E-4</v>
      </c>
      <c r="GH73" s="11">
        <v>6.4179137084585702E-4</v>
      </c>
      <c r="GI73" s="11">
        <v>6.2909067310712398E-4</v>
      </c>
      <c r="GJ73" s="11">
        <v>6.1664122699878199E-4</v>
      </c>
      <c r="GK73" s="11">
        <v>6.0443806598486905E-4</v>
      </c>
      <c r="GL73" s="11">
        <v>5.9247632152292795E-4</v>
      </c>
      <c r="GM73" s="11">
        <v>5.8075122113954202E-4</v>
      </c>
      <c r="GN73" s="11">
        <v>5.6925808654373399E-4</v>
      </c>
      <c r="GO73" s="11">
        <v>5.5799233177666896E-4</v>
      </c>
      <c r="GP73" s="11">
        <v>5.4694946139732803E-4</v>
      </c>
      <c r="GQ73" s="11">
        <v>5.3612506870293097E-4</v>
      </c>
      <c r="GR73" s="11">
        <v>5.25514833984553E-4</v>
      </c>
      <c r="GS73" s="11">
        <v>5.1511452281649604E-4</v>
      </c>
      <c r="GT73" s="11">
        <v>5.0491998437851603E-4</v>
      </c>
      <c r="GU73" s="11">
        <v>4.9492714981092E-4</v>
      </c>
      <c r="GV73" s="11">
        <v>4.8513203060229797E-4</v>
      </c>
      <c r="GW73" s="11">
        <v>4.7553071700778799E-4</v>
      </c>
      <c r="GX73" s="11">
        <v>4.6611937649820899E-4</v>
      </c>
      <c r="GY73" s="11">
        <v>4.5689425224060298E-4</v>
      </c>
      <c r="GZ73" s="11">
        <v>4.4785166160699101E-4</v>
      </c>
      <c r="HA73" s="11">
        <v>4.38987994713202E-4</v>
      </c>
      <c r="HB73" s="11">
        <v>4.3029971298569298E-4</v>
      </c>
      <c r="HC73" s="11">
        <v>4.2178334775699899E-4</v>
      </c>
      <c r="HD73" s="11">
        <v>4.1343549888794899E-4</v>
      </c>
      <c r="HE73" s="11">
        <v>4.0525283341741298E-4</v>
      </c>
      <c r="HF73" s="11">
        <v>3.97232084238475E-4</v>
      </c>
      <c r="HG73" s="11">
        <v>3.89370048799687E-4</v>
      </c>
      <c r="HH73" s="11">
        <v>3.8166358783287002E-4</v>
      </c>
      <c r="HI73" s="11">
        <v>3.7410962410566701E-4</v>
      </c>
      <c r="HJ73" s="11">
        <v>3.6670514119752101E-4</v>
      </c>
      <c r="HK73" s="11">
        <v>3.5944718230085398E-4</v>
      </c>
      <c r="HL73" s="11">
        <v>3.5233284904545603E-4</v>
      </c>
      <c r="HM73" s="11">
        <v>3.4535930034540501E-4</v>
      </c>
      <c r="HN73" s="11">
        <v>3.3852375126930401E-4</v>
      </c>
      <c r="HO73" s="11">
        <v>3.3182347193239098E-4</v>
      </c>
      <c r="HP73" s="11">
        <v>3.25255786410295E-4</v>
      </c>
      <c r="HQ73" s="11">
        <v>3.1881807167444297E-4</v>
      </c>
      <c r="HR73" s="11">
        <v>3.1250775654800801E-4</v>
      </c>
      <c r="HS73" s="11">
        <v>3.0632232068272802E-4</v>
      </c>
      <c r="HT73" s="11">
        <v>3.0025929355570501E-4</v>
      </c>
      <c r="HU73" s="11">
        <v>2.9431625348585999E-4</v>
      </c>
      <c r="HV73" s="11">
        <v>2.88490826669707E-4</v>
      </c>
      <c r="HW73" s="11">
        <v>2.8278068623643898E-4</v>
      </c>
      <c r="HX73" s="11">
        <v>2.7718355132078099E-4</v>
      </c>
      <c r="HY73" s="11">
        <v>2.7169718615549499E-4</v>
      </c>
      <c r="HZ73" s="11">
        <v>2.66319399180093E-4</v>
      </c>
      <c r="IA73" s="11">
        <v>2.6104804216831002E-4</v>
      </c>
      <c r="IB73" s="11">
        <v>2.5588100937212798E-4</v>
      </c>
      <c r="IC73" s="11">
        <v>2.5081623668310498E-4</v>
      </c>
      <c r="ID73" s="11">
        <v>2.45851700809818E-4</v>
      </c>
      <c r="IE73" s="11">
        <v>2.4098541847172899E-4</v>
      </c>
      <c r="IF73" s="11">
        <v>2.3621544560870099E-4</v>
      </c>
      <c r="IG73" s="11">
        <v>2.31539876606512E-4</v>
      </c>
      <c r="IH73" s="11">
        <v>2.26956843537351E-4</v>
      </c>
      <c r="II73" s="11">
        <v>2.2246451541507701E-4</v>
      </c>
      <c r="IJ73" s="11">
        <v>2.18061097465361E-4</v>
      </c>
      <c r="IK73" s="11">
        <v>2.13744830410811E-4</v>
      </c>
      <c r="IL73" s="11">
        <v>2.0951398976876099E-4</v>
      </c>
      <c r="IM73" s="11">
        <v>2.0536688516448201E-4</v>
      </c>
      <c r="IN73" s="11">
        <v>2.01301859656833E-4</v>
      </c>
      <c r="IO73" s="11">
        <v>1.97317289077681E-4</v>
      </c>
      <c r="IP73" s="11">
        <v>1.9341158138408399E-4</v>
      </c>
      <c r="IQ73" s="11">
        <v>1.89583176024022E-4</v>
      </c>
      <c r="IR73" s="11">
        <v>1.8583054331311501E-4</v>
      </c>
      <c r="IS73" s="11">
        <v>1.8215218382522399E-4</v>
      </c>
      <c r="IT73" s="11">
        <v>1.7854662779448501E-4</v>
      </c>
      <c r="IU73" s="11">
        <v>1.7501243452833199E-4</v>
      </c>
      <c r="IV73" s="11">
        <v>1.7154819183373701E-4</v>
      </c>
      <c r="IW73" s="11">
        <v>1.6815251545332401E-4</v>
      </c>
      <c r="IX73" s="11">
        <v>1.6482404851314599E-4</v>
      </c>
      <c r="IY73" s="11">
        <v>1.6156146098178501E-4</v>
      </c>
      <c r="IZ73" s="11">
        <v>1.58363449139221E-4</v>
      </c>
      <c r="JA73" s="11">
        <v>1.5522873505691099E-4</v>
      </c>
      <c r="JB73" s="11">
        <v>1.5215606608809401E-4</v>
      </c>
      <c r="JC73" s="11">
        <v>1.4914421436751401E-4</v>
      </c>
      <c r="JD73" s="11">
        <v>1.46191976322041E-4</v>
      </c>
      <c r="JE73" s="11">
        <v>1.4329817218960999E-4</v>
      </c>
      <c r="JF73" s="11">
        <v>1.40461645549372E-4</v>
      </c>
      <c r="JG73" s="11">
        <v>1.3768126285929001E-4</v>
      </c>
      <c r="JH73" s="11">
        <v>1.3495591300460901E-4</v>
      </c>
      <c r="JI73" s="11">
        <v>1.3228450685343101E-4</v>
      </c>
    </row>
    <row r="74" spans="1:269" x14ac:dyDescent="0.3">
      <c r="A74" s="11" t="s">
        <v>213</v>
      </c>
      <c r="B74" s="11">
        <v>2.1729263552562401E-2</v>
      </c>
      <c r="C74" s="11">
        <v>2.1797993209994201E-2</v>
      </c>
      <c r="D74" s="11">
        <v>2.1971824326581402E-2</v>
      </c>
      <c r="E74" s="11">
        <v>2.1970542173738599E-2</v>
      </c>
      <c r="F74" s="11">
        <v>2.0696055150129601E-2</v>
      </c>
      <c r="G74" s="11">
        <v>2.06834701951168E-2</v>
      </c>
      <c r="H74" s="11">
        <v>2.1185169381256301E-2</v>
      </c>
      <c r="I74" s="11">
        <v>2.0822400968744902E-2</v>
      </c>
      <c r="J74" s="11">
        <v>2.0733762643664898E-2</v>
      </c>
      <c r="K74" s="11">
        <v>2.03545736486987E-2</v>
      </c>
      <c r="L74" s="11">
        <v>2.1312995718578601E-2</v>
      </c>
      <c r="M74" s="11">
        <v>2.05379725666405E-2</v>
      </c>
      <c r="N74" s="11">
        <v>2.0437719658351401E-2</v>
      </c>
      <c r="O74" s="11">
        <v>2.0501403903778401E-2</v>
      </c>
      <c r="P74" s="11">
        <v>2.0030478830518301E-2</v>
      </c>
      <c r="Q74" s="11">
        <v>1.9945098557451399E-2</v>
      </c>
      <c r="R74" s="11">
        <v>2.0318416355003002E-2</v>
      </c>
      <c r="S74" s="11">
        <v>2.0101183241363601E-2</v>
      </c>
      <c r="T74" s="11">
        <v>1.9850420496863801E-2</v>
      </c>
      <c r="U74" s="11">
        <v>1.98477274205957E-2</v>
      </c>
      <c r="V74" s="11">
        <v>1.9364948842355099E-2</v>
      </c>
      <c r="W74" s="11">
        <v>1.8279114188285699E-2</v>
      </c>
      <c r="X74" s="11">
        <v>1.7744111954678801E-2</v>
      </c>
      <c r="Y74" s="11">
        <v>1.7320610322511101E-2</v>
      </c>
      <c r="Z74" s="11">
        <v>1.64102208473864E-2</v>
      </c>
      <c r="AA74" s="11">
        <v>1.6419112892533401E-2</v>
      </c>
      <c r="AB74" s="11">
        <v>1.5635257612411E-2</v>
      </c>
      <c r="AC74" s="11">
        <v>1.5512406807210199E-2</v>
      </c>
      <c r="AD74" s="11">
        <v>1.52455170460937E-2</v>
      </c>
      <c r="AE74" s="11">
        <v>1.5324656253071599E-2</v>
      </c>
      <c r="AF74" s="11">
        <v>1.4924848776954901E-2</v>
      </c>
      <c r="AG74" s="11">
        <v>1.43477117009632E-2</v>
      </c>
      <c r="AH74" s="11">
        <v>1.48537273443182E-2</v>
      </c>
      <c r="AI74" s="11">
        <v>1.4719736829382799E-2</v>
      </c>
      <c r="AJ74" s="11">
        <v>1.44479907505082E-2</v>
      </c>
      <c r="AK74" s="11">
        <v>1.45026281507608E-2</v>
      </c>
      <c r="AL74" s="11">
        <v>1.39694840094392E-2</v>
      </c>
      <c r="AM74" s="11">
        <v>1.3725625923017499E-2</v>
      </c>
      <c r="AN74" s="11">
        <v>1.3483988248818499E-2</v>
      </c>
      <c r="AO74" s="11">
        <v>1.32447177303465E-2</v>
      </c>
      <c r="AP74" s="11">
        <v>1.30079450132341E-2</v>
      </c>
      <c r="AQ74" s="11">
        <v>1.2773785800161599E-2</v>
      </c>
      <c r="AR74" s="11">
        <v>1.25423419398305E-2</v>
      </c>
      <c r="AS74" s="11">
        <v>1.2313702452105399E-2</v>
      </c>
      <c r="AT74" s="11">
        <v>1.20879444916243E-2</v>
      </c>
      <c r="AU74" s="11">
        <v>1.18651342523085E-2</v>
      </c>
      <c r="AV74" s="11">
        <v>1.1645327815289701E-2</v>
      </c>
      <c r="AW74" s="11">
        <v>1.14285719428218E-2</v>
      </c>
      <c r="AX74" s="11">
        <v>1.12149048207615E-2</v>
      </c>
      <c r="AY74" s="11">
        <v>1.10043567521929E-2</v>
      </c>
      <c r="AZ74" s="11">
        <v>1.07969508047443E-2</v>
      </c>
      <c r="BA74" s="11">
        <v>1.0592703414091799E-2</v>
      </c>
      <c r="BB74" s="11">
        <v>1.03916249460919E-2</v>
      </c>
      <c r="BC74" s="11">
        <v>1.01937202199055E-2</v>
      </c>
      <c r="BD74" s="11">
        <v>9.9989889944003298E-3</v>
      </c>
      <c r="BE74" s="11">
        <v>9.8074264200309607E-3</v>
      </c>
      <c r="BF74" s="11">
        <v>9.6190234583074501E-3</v>
      </c>
      <c r="BG74" s="11">
        <v>9.4337672708677493E-3</v>
      </c>
      <c r="BH74" s="11">
        <v>9.25164158007785E-3</v>
      </c>
      <c r="BI74" s="11">
        <v>9.0726270029886091E-3</v>
      </c>
      <c r="BJ74" s="11">
        <v>8.8967013603842293E-3</v>
      </c>
      <c r="BK74" s="11">
        <v>8.7238399625667595E-3</v>
      </c>
      <c r="BL74" s="11">
        <v>8.5540158734286297E-3</v>
      </c>
      <c r="BM74" s="11">
        <v>8.38720015428163E-3</v>
      </c>
      <c r="BN74" s="11">
        <v>8.2233620888199094E-3</v>
      </c>
      <c r="BO74" s="11">
        <v>8.0624693905211302E-3</v>
      </c>
      <c r="BP74" s="11">
        <v>7.9044883937027192E-3</v>
      </c>
      <c r="BQ74" s="11">
        <v>7.7493842293819802E-3</v>
      </c>
      <c r="BR74" s="11">
        <v>7.5971209870131498E-3</v>
      </c>
      <c r="BS74" s="11">
        <v>7.4476618631080802E-3</v>
      </c>
      <c r="BT74" s="11">
        <v>7.3009692976825401E-3</v>
      </c>
      <c r="BU74" s="11">
        <v>7.1570050994059801E-3</v>
      </c>
      <c r="BV74" s="11">
        <v>7.0157305602802601E-3</v>
      </c>
      <c r="BW74" s="11">
        <v>6.8771065606108E-3</v>
      </c>
      <c r="BX74" s="11">
        <v>6.7410936649886502E-3</v>
      </c>
      <c r="BY74" s="11">
        <v>6.6076522099477496E-3</v>
      </c>
      <c r="BZ74" s="11">
        <v>6.47674238392126E-3</v>
      </c>
      <c r="CA74" s="11">
        <v>6.3483243000723704E-3</v>
      </c>
      <c r="CB74" s="11">
        <v>6.2223580625392298E-3</v>
      </c>
      <c r="CC74" s="11">
        <v>6.0988038265936701E-3</v>
      </c>
      <c r="CD74" s="11">
        <v>5.9776218531785198E-3</v>
      </c>
      <c r="CE74" s="11">
        <v>5.8587725582551799E-3</v>
      </c>
      <c r="CF74" s="11">
        <v>5.7422165573628404E-3</v>
      </c>
      <c r="CG74" s="11">
        <v>5.62791470576129E-3</v>
      </c>
      <c r="CH74" s="11">
        <v>5.5158281345016897E-3</v>
      </c>
      <c r="CI74" s="11">
        <v>5.4059182827478304E-3</v>
      </c>
      <c r="CJ74" s="11">
        <v>5.2981469266417704E-3</v>
      </c>
      <c r="CK74" s="11">
        <v>5.1924762049906396E-3</v>
      </c>
      <c r="CL74" s="11">
        <v>5.0888686420301798E-3</v>
      </c>
      <c r="CM74" s="11">
        <v>4.9872871674979703E-3</v>
      </c>
      <c r="CN74" s="11">
        <v>4.8876951342390297E-3</v>
      </c>
      <c r="CO74" s="11">
        <v>4.7900563335415702E-3</v>
      </c>
      <c r="CP74" s="11">
        <v>4.6943350083938898E-3</v>
      </c>
      <c r="CQ74" s="11">
        <v>4.6004958648322401E-3</v>
      </c>
      <c r="CR74" s="11">
        <v>4.5085040815419104E-3</v>
      </c>
      <c r="CS74" s="11">
        <v>4.4183253178577998E-3</v>
      </c>
      <c r="CT74" s="11">
        <v>4.3299257203024402E-3</v>
      </c>
      <c r="CU74" s="11">
        <v>4.2432719277863996E-3</v>
      </c>
      <c r="CV74" s="11">
        <v>4.1583310755882704E-3</v>
      </c>
      <c r="CW74" s="11">
        <v>4.0750707982222202E-3</v>
      </c>
      <c r="CX74" s="11">
        <v>3.9934592312916902E-3</v>
      </c>
      <c r="CY74" s="11">
        <v>3.9134650124208496E-3</v>
      </c>
      <c r="CZ74" s="11">
        <v>3.8350572813490298E-3</v>
      </c>
      <c r="DA74" s="11">
        <v>3.7582056792656599E-3</v>
      </c>
      <c r="DB74" s="11">
        <v>3.6828803474569E-3</v>
      </c>
      <c r="DC74" s="11">
        <v>3.6090519253314502E-3</v>
      </c>
      <c r="DD74" s="11">
        <v>3.5366915478852699E-3</v>
      </c>
      <c r="DE74" s="11">
        <v>3.4657708426619701E-3</v>
      </c>
      <c r="DF74" s="11">
        <v>3.3962619262603E-3</v>
      </c>
      <c r="DG74" s="11">
        <v>3.32813740043636E-3</v>
      </c>
      <c r="DH74" s="11">
        <v>3.2613703478437902E-3</v>
      </c>
      <c r="DI74" s="11">
        <v>3.1959343274533501E-3</v>
      </c>
      <c r="DJ74" s="11">
        <v>3.1318033696867702E-3</v>
      </c>
      <c r="DK74" s="11">
        <v>3.0689519713006401E-3</v>
      </c>
      <c r="DL74" s="11">
        <v>3.0073550900500102E-3</v>
      </c>
      <c r="DM74" s="11">
        <v>2.94698813916161E-3</v>
      </c>
      <c r="DN74" s="11">
        <v>2.8878269816413598E-3</v>
      </c>
      <c r="DO74" s="11">
        <v>2.82984792444108E-3</v>
      </c>
      <c r="DP74" s="11">
        <v>2.77302771250598E-3</v>
      </c>
      <c r="DQ74" s="11">
        <v>2.7173435227227901E-3</v>
      </c>
      <c r="DR74" s="11">
        <v>2.66277295778794E-3</v>
      </c>
      <c r="DS74" s="11">
        <v>2.6092940400100901E-3</v>
      </c>
      <c r="DT74" s="11">
        <v>2.55688520506525E-3</v>
      </c>
      <c r="DU74" s="11">
        <v>2.5055252957164602E-3</v>
      </c>
      <c r="DV74" s="11">
        <v>2.4551935555105998E-3</v>
      </c>
      <c r="DW74" s="11">
        <v>2.4058696224655801E-3</v>
      </c>
      <c r="DX74" s="11">
        <v>2.3575335227558102E-3</v>
      </c>
      <c r="DY74" s="11">
        <v>2.31016566440811E-3</v>
      </c>
      <c r="DZ74" s="11">
        <v>2.2637468310141599E-3</v>
      </c>
      <c r="EA74" s="11">
        <v>2.21825817546928E-3</v>
      </c>
      <c r="EB74" s="11">
        <v>2.1736812137428401E-3</v>
      </c>
      <c r="EC74" s="11">
        <v>2.12999781868783E-3</v>
      </c>
      <c r="ED74" s="11">
        <v>2.08719021389459E-3</v>
      </c>
      <c r="EE74" s="11">
        <v>2.0452409675937298E-3</v>
      </c>
      <c r="EF74" s="11">
        <v>2.0041329866131701E-3</v>
      </c>
      <c r="EG74" s="11">
        <v>1.9638495103924099E-3</v>
      </c>
      <c r="EH74" s="11">
        <v>1.92437410505919E-3</v>
      </c>
      <c r="EI74" s="11">
        <v>1.8856906575691599E-3</v>
      </c>
      <c r="EJ74" s="11">
        <v>1.8477833699141999E-3</v>
      </c>
      <c r="EK74" s="11">
        <v>1.8106367533989899E-3</v>
      </c>
      <c r="EL74" s="11">
        <v>1.7742356229902799E-3</v>
      </c>
      <c r="EM74" s="11">
        <v>1.73856509173853E-3</v>
      </c>
      <c r="EN74" s="11">
        <v>1.70361056527524E-3</v>
      </c>
      <c r="EO74" s="11">
        <v>1.6693577363853199E-3</v>
      </c>
      <c r="EP74" s="11">
        <v>1.6357925796576199E-3</v>
      </c>
      <c r="EQ74" s="11">
        <v>1.60290134621199E-3</v>
      </c>
      <c r="ER74" s="11">
        <v>1.5706705585061299E-3</v>
      </c>
      <c r="ES74" s="11">
        <v>1.53908700521999E-3</v>
      </c>
      <c r="ET74" s="11">
        <v>1.5081377362200501E-3</v>
      </c>
      <c r="EU74" s="11">
        <v>1.4778100576027201E-3</v>
      </c>
      <c r="EV74" s="11">
        <v>1.4480915268169101E-3</v>
      </c>
      <c r="EW74" s="11">
        <v>1.4189699478653901E-3</v>
      </c>
      <c r="EX74" s="11">
        <v>1.3904333665852901E-3</v>
      </c>
      <c r="EY74" s="11">
        <v>1.36247006600776E-3</v>
      </c>
      <c r="EZ74" s="11">
        <v>1.33506856179444E-3</v>
      </c>
      <c r="FA74" s="11">
        <v>1.30821759775268E-3</v>
      </c>
      <c r="FB74" s="11">
        <v>1.28190614142754E-3</v>
      </c>
      <c r="FC74" s="11">
        <v>1.2561233797701E-3</v>
      </c>
      <c r="FD74" s="11">
        <v>1.23085871488182E-3</v>
      </c>
      <c r="FE74" s="11">
        <v>1.2061017598337101E-3</v>
      </c>
      <c r="FF74" s="11">
        <v>1.1818423345602001E-3</v>
      </c>
      <c r="FG74" s="11">
        <v>1.1580704618260301E-3</v>
      </c>
      <c r="FH74" s="11">
        <v>1.1347763632660901E-3</v>
      </c>
      <c r="FI74" s="11">
        <v>1.1119504554972801E-3</v>
      </c>
      <c r="FJ74" s="11">
        <v>1.0895833463004901E-3</v>
      </c>
      <c r="FK74" s="11">
        <v>1.06766583087359E-3</v>
      </c>
      <c r="FL74" s="11">
        <v>1.04618888815244E-3</v>
      </c>
      <c r="FM74" s="11">
        <v>1.0251436772008599E-3</v>
      </c>
      <c r="FN74" s="11">
        <v>1.00452153366704E-3</v>
      </c>
      <c r="FO74" s="11">
        <v>9.8431396630649392E-4</v>
      </c>
      <c r="FP74" s="11">
        <v>9.6451265357033701E-4</v>
      </c>
      <c r="FQ74" s="11">
        <v>9.4510944025683096E-4</v>
      </c>
      <c r="FR74" s="11">
        <v>9.2609633422768801E-4</v>
      </c>
      <c r="FS74" s="11">
        <v>9.0746550318487895E-4</v>
      </c>
      <c r="FT74" s="11">
        <v>8.8920927150981698E-4</v>
      </c>
      <c r="FU74" s="11">
        <v>8.7132011716239998E-4</v>
      </c>
      <c r="FV74" s="11">
        <v>8.5379066863910903E-4</v>
      </c>
      <c r="FW74" s="11">
        <v>8.3661370198972996E-4</v>
      </c>
      <c r="FX74" s="11">
        <v>8.1978213789124499E-4</v>
      </c>
      <c r="FY74" s="11">
        <v>8.0328903877746605E-4</v>
      </c>
      <c r="FZ74" s="11">
        <v>7.8712760602495102E-4</v>
      </c>
      <c r="GA74" s="11">
        <v>7.7129117719254602E-4</v>
      </c>
      <c r="GB74" s="11">
        <v>7.5577322331499296E-4</v>
      </c>
      <c r="GC74" s="11">
        <v>7.4056734624827801E-4</v>
      </c>
      <c r="GD74" s="11">
        <v>7.2566727606704405E-4</v>
      </c>
      <c r="GE74" s="11">
        <v>7.1106686851285495E-4</v>
      </c>
      <c r="GF74" s="11">
        <v>6.9676010249142305E-4</v>
      </c>
      <c r="GG74" s="11">
        <v>6.8274107761978598E-4</v>
      </c>
      <c r="GH74" s="11">
        <v>6.6900401181990699E-4</v>
      </c>
      <c r="GI74" s="11">
        <v>6.5554323896110901E-4</v>
      </c>
      <c r="GJ74" s="11">
        <v>6.4235320654737504E-4</v>
      </c>
      <c r="GK74" s="11">
        <v>6.2942847345037701E-4</v>
      </c>
      <c r="GL74" s="11">
        <v>6.1676370768748402E-4</v>
      </c>
      <c r="GM74" s="11">
        <v>6.0435368424260904E-4</v>
      </c>
      <c r="GN74" s="11">
        <v>5.9219328293114203E-4</v>
      </c>
      <c r="GO74" s="11">
        <v>5.8027748630518105E-4</v>
      </c>
      <c r="GP74" s="11">
        <v>5.6860137760195205E-4</v>
      </c>
      <c r="GQ74" s="11">
        <v>5.5716013873152704E-4</v>
      </c>
      <c r="GR74" s="11">
        <v>5.4594904830440605E-4</v>
      </c>
      <c r="GS74" s="11">
        <v>5.3496347969828105E-4</v>
      </c>
      <c r="GT74" s="11">
        <v>5.2419889916344197E-4</v>
      </c>
      <c r="GU74" s="11">
        <v>5.1365086396459902E-4</v>
      </c>
      <c r="GV74" s="11">
        <v>5.0331502056066802E-4</v>
      </c>
      <c r="GW74" s="11">
        <v>4.9318710281964805E-4</v>
      </c>
      <c r="GX74" s="11">
        <v>4.8326293026967898E-4</v>
      </c>
      <c r="GY74" s="11">
        <v>4.73538406384089E-4</v>
      </c>
      <c r="GZ74" s="11">
        <v>4.6400951690139802E-4</v>
      </c>
      <c r="HA74" s="11">
        <v>4.5467232817741898E-4</v>
      </c>
      <c r="HB74" s="11">
        <v>4.45522985571212E-4</v>
      </c>
      <c r="HC74" s="11">
        <v>4.3655771186290599E-4</v>
      </c>
      <c r="HD74" s="11">
        <v>4.2777280570216502E-4</v>
      </c>
      <c r="HE74" s="11">
        <v>4.1916464008884301E-4</v>
      </c>
      <c r="HF74" s="11">
        <v>4.1072966088273599E-4</v>
      </c>
      <c r="HG74" s="11">
        <v>4.0246438534352602E-4</v>
      </c>
      <c r="HH74" s="11">
        <v>3.94365400699703E-4</v>
      </c>
      <c r="HI74" s="11">
        <v>3.8642936274624302E-4</v>
      </c>
      <c r="HJ74" s="11">
        <v>3.7865299447004098E-4</v>
      </c>
      <c r="HK74" s="11">
        <v>3.7103308470220998E-4</v>
      </c>
      <c r="HL74" s="11">
        <v>3.6356648679847198E-4</v>
      </c>
      <c r="HM74" s="11">
        <v>3.5625011734463597E-4</v>
      </c>
      <c r="HN74" s="11">
        <v>3.4908095488894698E-4</v>
      </c>
      <c r="HO74" s="11">
        <v>3.4205603869885698E-4</v>
      </c>
      <c r="HP74" s="11">
        <v>3.3517246754299901E-4</v>
      </c>
      <c r="HQ74" s="11">
        <v>3.2842739849814302E-4</v>
      </c>
      <c r="HR74" s="11">
        <v>3.2181804577835498E-4</v>
      </c>
      <c r="HS74" s="11">
        <v>3.1534167958946501E-4</v>
      </c>
      <c r="HT74" s="11">
        <v>3.0899562500474902E-4</v>
      </c>
      <c r="HU74" s="11">
        <v>3.0277726086447299E-4</v>
      </c>
      <c r="HV74" s="11">
        <v>2.9668401869642502E-4</v>
      </c>
      <c r="HW74" s="11">
        <v>2.90713381658536E-4</v>
      </c>
      <c r="HX74" s="11">
        <v>2.8486288350249001E-4</v>
      </c>
      <c r="HY74" s="11">
        <v>2.79130107558201E-4</v>
      </c>
      <c r="HZ74" s="11">
        <v>2.7351268573849703E-4</v>
      </c>
      <c r="IA74" s="11">
        <v>2.6800829756357098E-4</v>
      </c>
      <c r="IB74" s="11">
        <v>2.6261466920518599E-4</v>
      </c>
      <c r="IC74" s="11">
        <v>2.5732957255053502E-4</v>
      </c>
      <c r="ID74" s="11">
        <v>2.5215082428320401E-4</v>
      </c>
      <c r="IE74" s="11">
        <v>2.4707628498432698E-4</v>
      </c>
      <c r="IF74" s="11">
        <v>2.4210385825118599E-4</v>
      </c>
      <c r="IG74" s="11">
        <v>2.37231489832568E-4</v>
      </c>
      <c r="IH74" s="11">
        <v>2.3245716678277399E-4</v>
      </c>
      <c r="II74" s="11">
        <v>2.27778916631727E-4</v>
      </c>
      <c r="IJ74" s="11">
        <v>2.23194806571958E-4</v>
      </c>
      <c r="IK74" s="11">
        <v>2.1870294266201901E-4</v>
      </c>
      <c r="IL74" s="11">
        <v>2.1430146904566301E-4</v>
      </c>
      <c r="IM74" s="11">
        <v>2.0998856718656999E-4</v>
      </c>
      <c r="IN74" s="11">
        <v>2.05762455118941E-4</v>
      </c>
      <c r="IO74" s="11">
        <v>2.01621386712314E-4</v>
      </c>
      <c r="IP74" s="11">
        <v>1.97563650951915E-4</v>
      </c>
      <c r="IQ74" s="11">
        <v>1.93587571233E-4</v>
      </c>
      <c r="IR74" s="11">
        <v>1.89691504669187E-4</v>
      </c>
      <c r="IS74" s="11">
        <v>1.85873841415551E-4</v>
      </c>
      <c r="IT74" s="11">
        <v>1.8213300400382601E-4</v>
      </c>
      <c r="IU74" s="11">
        <v>1.7846744669225401E-4</v>
      </c>
      <c r="IV74" s="11">
        <v>1.7487565482821E-4</v>
      </c>
      <c r="IW74" s="11">
        <v>1.7135614422270101E-4</v>
      </c>
      <c r="IX74" s="11">
        <v>1.67907460538741E-4</v>
      </c>
      <c r="IY74" s="11">
        <v>1.64528178691281E-4</v>
      </c>
      <c r="IZ74" s="11">
        <v>1.6121690225878699E-4</v>
      </c>
      <c r="JA74" s="11">
        <v>1.5797226290781299E-4</v>
      </c>
      <c r="JB74" s="11">
        <v>1.5479291982778399E-4</v>
      </c>
      <c r="JC74" s="11">
        <v>1.5167755917833099E-4</v>
      </c>
      <c r="JD74" s="11">
        <v>1.48624893546723E-4</v>
      </c>
      <c r="JE74" s="11">
        <v>1.4563366141673301E-4</v>
      </c>
      <c r="JF74" s="11">
        <v>1.42702626648172E-4</v>
      </c>
      <c r="JG74" s="11">
        <v>1.39830577966515E-4</v>
      </c>
      <c r="JH74" s="11">
        <v>1.3701632846341299E-4</v>
      </c>
      <c r="JI74" s="11">
        <v>1.3425871510630601E-4</v>
      </c>
    </row>
    <row r="75" spans="1:269" x14ac:dyDescent="0.3">
      <c r="A75" s="11" t="s">
        <v>214</v>
      </c>
      <c r="B75" s="11">
        <v>2.4517314168749901E-2</v>
      </c>
      <c r="C75" s="11">
        <v>2.4567967740156699E-2</v>
      </c>
      <c r="D75" s="11">
        <v>2.4765657903925899E-2</v>
      </c>
      <c r="E75" s="11">
        <v>2.4750595143072901E-2</v>
      </c>
      <c r="F75" s="11">
        <v>2.3301879808096899E-2</v>
      </c>
      <c r="G75" s="11">
        <v>2.3279558115321598E-2</v>
      </c>
      <c r="H75" s="11">
        <v>2.3834849919519702E-2</v>
      </c>
      <c r="I75" s="11">
        <v>2.3434468696957301E-2</v>
      </c>
      <c r="J75" s="11">
        <v>2.3324060732325302E-2</v>
      </c>
      <c r="K75" s="11">
        <v>2.2882606234585601E-2</v>
      </c>
      <c r="L75" s="11">
        <v>2.3954283631175102E-2</v>
      </c>
      <c r="M75" s="11">
        <v>2.30664645083591E-2</v>
      </c>
      <c r="N75" s="11">
        <v>2.29532063514973E-2</v>
      </c>
      <c r="O75" s="11">
        <v>2.30147067706927E-2</v>
      </c>
      <c r="P75" s="11">
        <v>2.2475601240585501E-2</v>
      </c>
      <c r="Q75" s="11">
        <v>2.2370705798519502E-2</v>
      </c>
      <c r="R75" s="11">
        <v>2.27803560119096E-2</v>
      </c>
      <c r="S75" s="11">
        <v>2.25217188379589E-2</v>
      </c>
      <c r="T75" s="11">
        <v>2.22289560405701E-2</v>
      </c>
      <c r="U75" s="11">
        <v>2.2224405418566701E-2</v>
      </c>
      <c r="V75" s="11">
        <v>2.1686348793034899E-2</v>
      </c>
      <c r="W75" s="11">
        <v>2.0445474205823801E-2</v>
      </c>
      <c r="X75" s="11">
        <v>1.98479316453497E-2</v>
      </c>
      <c r="Y75" s="11">
        <v>1.9362625223630501E-2</v>
      </c>
      <c r="Z75" s="11">
        <v>1.8344503591014399E-2</v>
      </c>
      <c r="AA75" s="11">
        <v>1.8351808799620201E-2</v>
      </c>
      <c r="AB75" s="11">
        <v>1.7472405754018799E-2</v>
      </c>
      <c r="AC75" s="11">
        <v>1.73284457482656E-2</v>
      </c>
      <c r="AD75" s="11">
        <v>1.7017458630648501E-2</v>
      </c>
      <c r="AE75" s="11">
        <v>1.7107970677266399E-2</v>
      </c>
      <c r="AF75" s="11">
        <v>1.6660332343948599E-2</v>
      </c>
      <c r="AG75" s="11">
        <v>1.6003353456580799E-2</v>
      </c>
      <c r="AH75" s="11">
        <v>1.6576161048314102E-2</v>
      </c>
      <c r="AI75" s="11">
        <v>1.6416120451581501E-2</v>
      </c>
      <c r="AJ75" s="11">
        <v>1.6113970005651099E-2</v>
      </c>
      <c r="AK75" s="11">
        <v>1.6172967331503901E-2</v>
      </c>
      <c r="AL75" s="11">
        <v>1.5570864744541399E-2</v>
      </c>
      <c r="AM75" s="11">
        <v>1.5294468595758001E-2</v>
      </c>
      <c r="AN75" s="11">
        <v>1.5020723174086601E-2</v>
      </c>
      <c r="AO75" s="11">
        <v>1.4749787871673701E-2</v>
      </c>
      <c r="AP75" s="11">
        <v>1.44818041208801E-2</v>
      </c>
      <c r="AQ75" s="11">
        <v>1.4216896695431899E-2</v>
      </c>
      <c r="AR75" s="11">
        <v>1.3955174936418501E-2</v>
      </c>
      <c r="AS75" s="11">
        <v>1.36967339056522E-2</v>
      </c>
      <c r="AT75" s="11">
        <v>1.3441655469100399E-2</v>
      </c>
      <c r="AU75" s="11">
        <v>1.31900093132317E-2</v>
      </c>
      <c r="AV75" s="11">
        <v>1.29418538972043E-2</v>
      </c>
      <c r="AW75" s="11">
        <v>1.2697237343867599E-2</v>
      </c>
      <c r="AX75" s="11">
        <v>1.2456198272557201E-2</v>
      </c>
      <c r="AY75" s="11">
        <v>1.22187665766451E-2</v>
      </c>
      <c r="AZ75" s="11">
        <v>1.1984964148768E-2</v>
      </c>
      <c r="BA75" s="11">
        <v>1.17548055565881E-2</v>
      </c>
      <c r="BB75" s="11">
        <v>1.1528298671876699E-2</v>
      </c>
      <c r="BC75" s="11">
        <v>1.1305445255614201E-2</v>
      </c>
      <c r="BD75" s="11">
        <v>1.1086241501712901E-2</v>
      </c>
      <c r="BE75" s="11">
        <v>1.08706785418623E-2</v>
      </c>
      <c r="BF75" s="11">
        <v>1.0658742913894299E-2</v>
      </c>
      <c r="BG75" s="11">
        <v>1.04504169959581E-2</v>
      </c>
      <c r="BH75" s="11">
        <v>1.02456794086823E-2</v>
      </c>
      <c r="BI75" s="11">
        <v>1.00445053873992E-2</v>
      </c>
      <c r="BJ75" s="11">
        <v>9.8468671263930406E-3</v>
      </c>
      <c r="BK75" s="11">
        <v>9.6527340970312698E-3</v>
      </c>
      <c r="BL75" s="11">
        <v>9.4620733415350395E-3</v>
      </c>
      <c r="BM75" s="11">
        <v>9.2748497440445794E-3</v>
      </c>
      <c r="BN75" s="11">
        <v>9.0910262805365995E-3</v>
      </c>
      <c r="BO75" s="11">
        <v>8.9105642490624505E-3</v>
      </c>
      <c r="BP75" s="11">
        <v>8.7334234816809405E-3</v>
      </c>
      <c r="BQ75" s="11">
        <v>8.5595625393790602E-3</v>
      </c>
      <c r="BR75" s="11">
        <v>8.3889388911885208E-3</v>
      </c>
      <c r="BS75" s="11">
        <v>8.2215090786327306E-3</v>
      </c>
      <c r="BT75" s="11">
        <v>8.05722886656224E-3</v>
      </c>
      <c r="BU75" s="11">
        <v>7.8960533813674499E-3</v>
      </c>
      <c r="BV75" s="11">
        <v>7.7379372374948296E-3</v>
      </c>
      <c r="BW75" s="11">
        <v>7.5828346531257003E-3</v>
      </c>
      <c r="BX75" s="11">
        <v>7.4306995558233203E-3</v>
      </c>
      <c r="BY75" s="11">
        <v>7.2814856788959697E-3</v>
      </c>
      <c r="BZ75" s="11">
        <v>7.1351466491724703E-3</v>
      </c>
      <c r="CA75" s="11">
        <v>6.9916360668401704E-3</v>
      </c>
      <c r="CB75" s="11">
        <v>6.8509075779466001E-3</v>
      </c>
      <c r="CC75" s="11">
        <v>6.7129149401264901E-3</v>
      </c>
      <c r="CD75" s="11">
        <v>6.5776120820756302E-3</v>
      </c>
      <c r="CE75" s="11">
        <v>6.4449531572528E-3</v>
      </c>
      <c r="CF75" s="11">
        <v>6.3148925922618098E-3</v>
      </c>
      <c r="CG75" s="11">
        <v>6.18738513032691E-3</v>
      </c>
      <c r="CH75" s="11">
        <v>6.0623858702507603E-3</v>
      </c>
      <c r="CI75" s="11">
        <v>5.9398503012104698E-3</v>
      </c>
      <c r="CJ75" s="11">
        <v>5.8197343337253998E-3</v>
      </c>
      <c r="CK75" s="11">
        <v>5.7019943271030497E-3</v>
      </c>
      <c r="CL75" s="11">
        <v>5.5865871136480099E-3</v>
      </c>
      <c r="CM75" s="11">
        <v>5.4734700198969498E-3</v>
      </c>
      <c r="CN75" s="11">
        <v>5.36260088512541E-3</v>
      </c>
      <c r="CO75" s="11">
        <v>5.2539380773483097E-3</v>
      </c>
      <c r="CP75" s="11">
        <v>5.1474405070270901E-3</v>
      </c>
      <c r="CQ75" s="11">
        <v>5.0430676386725697E-3</v>
      </c>
      <c r="CR75" s="11">
        <v>4.9407795005249602E-3</v>
      </c>
      <c r="CS75" s="11">
        <v>4.8405366924725302E-3</v>
      </c>
      <c r="CT75" s="11">
        <v>4.7423003923643403E-3</v>
      </c>
      <c r="CU75" s="11">
        <v>4.6460323608543703E-3</v>
      </c>
      <c r="CV75" s="11">
        <v>4.5516949449098103E-3</v>
      </c>
      <c r="CW75" s="11">
        <v>4.4592510800999198E-3</v>
      </c>
      <c r="CX75" s="11">
        <v>4.3686642917783996E-3</v>
      </c>
      <c r="CY75" s="11">
        <v>4.2798986952599103E-3</v>
      </c>
      <c r="CZ75" s="11">
        <v>4.1929189950848898E-3</v>
      </c>
      <c r="DA75" s="11">
        <v>4.1076904834583799E-3</v>
      </c>
      <c r="DB75" s="11">
        <v>4.0241790379436102E-3</v>
      </c>
      <c r="DC75" s="11">
        <v>3.9423511184832902E-3</v>
      </c>
      <c r="DD75" s="11">
        <v>3.86217376381548E-3</v>
      </c>
      <c r="DE75" s="11">
        <v>3.7836145873473299E-3</v>
      </c>
      <c r="DF75" s="11">
        <v>3.7066417725427599E-3</v>
      </c>
      <c r="DG75" s="11">
        <v>3.6312240678768601E-3</v>
      </c>
      <c r="DH75" s="11">
        <v>3.5573307814062999E-3</v>
      </c>
      <c r="DI75" s="11">
        <v>3.4849317749981999E-3</v>
      </c>
      <c r="DJ75" s="11">
        <v>3.4139974582598799E-3</v>
      </c>
      <c r="DK75" s="11">
        <v>3.3444987822061102E-3</v>
      </c>
      <c r="DL75" s="11">
        <v>3.27640723269784E-3</v>
      </c>
      <c r="DM75" s="11">
        <v>3.20969482368394E-3</v>
      </c>
      <c r="DN75" s="11">
        <v>3.1443340902755899E-3</v>
      </c>
      <c r="DO75" s="11">
        <v>3.0802980816778702E-3</v>
      </c>
      <c r="DP75" s="11">
        <v>3.01756035400402E-3</v>
      </c>
      <c r="DQ75" s="11">
        <v>2.95609496299398E-3</v>
      </c>
      <c r="DR75" s="11">
        <v>2.89587645665645E-3</v>
      </c>
      <c r="DS75" s="11">
        <v>2.8368798678546402E-3</v>
      </c>
      <c r="DT75" s="11">
        <v>2.7790807068493999E-3</v>
      </c>
      <c r="DU75" s="11">
        <v>2.7224549538180701E-3</v>
      </c>
      <c r="DV75" s="11">
        <v>2.6669790513609301E-3</v>
      </c>
      <c r="DW75" s="11">
        <v>2.6126298970072801E-3</v>
      </c>
      <c r="DX75" s="11">
        <v>2.5593848357349201E-3</v>
      </c>
      <c r="DY75" s="11">
        <v>2.5072216525100499E-3</v>
      </c>
      <c r="DZ75" s="11">
        <v>2.45611856485972E-3</v>
      </c>
      <c r="EA75" s="11">
        <v>2.4060542154830098E-3</v>
      </c>
      <c r="EB75" s="11">
        <v>2.35700766490943E-3</v>
      </c>
      <c r="EC75" s="11">
        <v>2.3089583842117499E-3</v>
      </c>
      <c r="ED75" s="11">
        <v>2.2618862477776802E-3</v>
      </c>
      <c r="EE75" s="11">
        <v>2.2157715261472699E-3</v>
      </c>
      <c r="EF75" s="11">
        <v>2.1705948789200202E-3</v>
      </c>
      <c r="EG75" s="11">
        <v>2.1263373477359302E-3</v>
      </c>
      <c r="EH75" s="11">
        <v>2.08298034933452E-3</v>
      </c>
      <c r="EI75" s="11">
        <v>2.0405056686941801E-3</v>
      </c>
      <c r="EJ75" s="11">
        <v>1.9988954522562898E-3</v>
      </c>
      <c r="EK75" s="11">
        <v>1.9581322012347498E-3</v>
      </c>
      <c r="EL75" s="11">
        <v>1.91819876501353E-3</v>
      </c>
      <c r="EM75" s="11">
        <v>1.87907833463519E-3</v>
      </c>
      <c r="EN75" s="11">
        <v>1.8407544363793201E-3</v>
      </c>
      <c r="EO75" s="11">
        <v>1.8032109254350101E-3</v>
      </c>
      <c r="EP75" s="11">
        <v>1.76643197966531E-3</v>
      </c>
      <c r="EQ75" s="11">
        <v>1.7304020934669801E-3</v>
      </c>
      <c r="ER75" s="11">
        <v>1.69510607172418E-3</v>
      </c>
      <c r="ES75" s="11">
        <v>1.6605290238569401E-3</v>
      </c>
      <c r="ET75" s="11">
        <v>1.6266563579648799E-3</v>
      </c>
      <c r="EU75" s="11">
        <v>1.59347377506636E-3</v>
      </c>
      <c r="EV75" s="11">
        <v>1.56096726343091E-3</v>
      </c>
      <c r="EW75" s="11">
        <v>1.52912309300801E-3</v>
      </c>
      <c r="EX75" s="11">
        <v>1.4979278099484E-3</v>
      </c>
      <c r="EY75" s="11">
        <v>1.4673682312198501E-3</v>
      </c>
      <c r="EZ75" s="11">
        <v>1.4374314393154101E-3</v>
      </c>
      <c r="FA75" s="11">
        <v>1.4081047770538901E-3</v>
      </c>
      <c r="FB75" s="11">
        <v>1.37937584247205E-3</v>
      </c>
      <c r="FC75" s="11">
        <v>1.3512324838074201E-3</v>
      </c>
      <c r="FD75" s="11">
        <v>1.3236627945702999E-3</v>
      </c>
      <c r="FE75" s="11">
        <v>1.2966551087053601E-3</v>
      </c>
      <c r="FF75" s="11">
        <v>1.27019799584038E-3</v>
      </c>
      <c r="FG75" s="11">
        <v>1.24428025662227E-3</v>
      </c>
      <c r="FH75" s="11">
        <v>1.2188909181382001E-3</v>
      </c>
      <c r="FI75" s="11">
        <v>1.1940192294218599E-3</v>
      </c>
      <c r="FJ75" s="11">
        <v>1.16965465704322E-3</v>
      </c>
      <c r="FK75" s="11">
        <v>1.1457868807802599E-3</v>
      </c>
      <c r="FL75" s="11">
        <v>1.12240578937217E-3</v>
      </c>
      <c r="FM75" s="11">
        <v>1.0995014763523999E-3</v>
      </c>
      <c r="FN75" s="11">
        <v>1.0770642359608799E-3</v>
      </c>
      <c r="FO75" s="11">
        <v>1.05508455913372E-3</v>
      </c>
      <c r="FP75" s="11">
        <v>1.0335531295689901E-3</v>
      </c>
      <c r="FQ75" s="11">
        <v>1.0124608198688299E-3</v>
      </c>
      <c r="FR75" s="11">
        <v>9.9179868775423107E-4</v>
      </c>
      <c r="FS75" s="11">
        <v>9.7155797235348696E-4</v>
      </c>
      <c r="FT75" s="11">
        <v>9.5173009056259705E-4</v>
      </c>
      <c r="FU75" s="11">
        <v>9.32306633475655E-4</v>
      </c>
      <c r="FV75" s="11">
        <v>9.1327936288432298E-4</v>
      </c>
      <c r="FW75" s="11">
        <v>8.9464020784579801E-4</v>
      </c>
      <c r="FX75" s="11">
        <v>8.7638126131806004E-4</v>
      </c>
      <c r="FY75" s="11">
        <v>8.58494776859953E-4</v>
      </c>
      <c r="FZ75" s="11">
        <v>8.4097316539677404E-4</v>
      </c>
      <c r="GA75" s="11">
        <v>8.2380899204870196E-4</v>
      </c>
      <c r="GB75" s="11">
        <v>8.0699497302205703E-4</v>
      </c>
      <c r="GC75" s="11">
        <v>7.9052397256129702E-4</v>
      </c>
      <c r="GD75" s="11">
        <v>7.7438899996196099E-4</v>
      </c>
      <c r="GE75" s="11">
        <v>7.5858320664112799E-4</v>
      </c>
      <c r="GF75" s="11">
        <v>7.4309988326781695E-4</v>
      </c>
      <c r="GG75" s="11">
        <v>7.2793245694824404E-4</v>
      </c>
      <c r="GH75" s="11">
        <v>7.13074488468468E-4</v>
      </c>
      <c r="GI75" s="11">
        <v>6.9851966959111301E-4</v>
      </c>
      <c r="GJ75" s="11">
        <v>6.84261820405485E-4</v>
      </c>
      <c r="GK75" s="11">
        <v>6.7029488673153704E-4</v>
      </c>
      <c r="GL75" s="11">
        <v>6.56612937574241E-4</v>
      </c>
      <c r="GM75" s="11">
        <v>6.4321016262969299E-4</v>
      </c>
      <c r="GN75" s="11">
        <v>6.3008086984106505E-4</v>
      </c>
      <c r="GO75" s="11">
        <v>6.1721948300241802E-4</v>
      </c>
      <c r="GP75" s="11">
        <v>6.0462053941134897E-4</v>
      </c>
      <c r="GQ75" s="11">
        <v>5.9227868756872603E-4</v>
      </c>
      <c r="GR75" s="11">
        <v>5.8018868492326603E-4</v>
      </c>
      <c r="GS75" s="11">
        <v>5.6834539566330599E-4</v>
      </c>
      <c r="GT75" s="11">
        <v>5.5674378855086204E-4</v>
      </c>
      <c r="GU75" s="11">
        <v>5.4537893480044496E-4</v>
      </c>
      <c r="GV75" s="11">
        <v>5.3424600600049399E-4</v>
      </c>
      <c r="GW75" s="11">
        <v>5.2334027207534604E-4</v>
      </c>
      <c r="GX75" s="11">
        <v>5.1265709928982595E-4</v>
      </c>
      <c r="GY75" s="11">
        <v>5.0219194829315096E-4</v>
      </c>
      <c r="GZ75" s="11">
        <v>4.9194037220212595E-4</v>
      </c>
      <c r="HA75" s="11">
        <v>4.8189801472286998E-4</v>
      </c>
      <c r="HB75" s="11">
        <v>4.7206060831150902E-4</v>
      </c>
      <c r="HC75" s="11">
        <v>4.6242397237017402E-4</v>
      </c>
      <c r="HD75" s="11">
        <v>4.5298401148086099E-4</v>
      </c>
      <c r="HE75" s="11">
        <v>4.4373671367448102E-4</v>
      </c>
      <c r="HF75" s="11">
        <v>4.3467814873443501E-4</v>
      </c>
      <c r="HG75" s="11">
        <v>4.2580446653484001E-4</v>
      </c>
      <c r="HH75" s="11">
        <v>4.1711189541271398E-4</v>
      </c>
      <c r="HI75" s="11">
        <v>4.0859674057214202E-4</v>
      </c>
      <c r="HJ75" s="11">
        <v>4.0025538252119698E-4</v>
      </c>
      <c r="HK75" s="11">
        <v>3.9208427554082698E-4</v>
      </c>
      <c r="HL75" s="11">
        <v>3.8407994618427899E-4</v>
      </c>
      <c r="HM75" s="11">
        <v>3.76238991806499E-4</v>
      </c>
      <c r="HN75" s="11">
        <v>3.6855807912450399E-4</v>
      </c>
      <c r="HO75" s="11">
        <v>3.6103394280551099E-4</v>
      </c>
      <c r="HP75" s="11">
        <v>3.53663384084824E-4</v>
      </c>
      <c r="HQ75" s="11">
        <v>3.46443269410801E-4</v>
      </c>
      <c r="HR75" s="11">
        <v>3.39370529118033E-4</v>
      </c>
      <c r="HS75" s="11">
        <v>3.3244215612682199E-4</v>
      </c>
      <c r="HT75" s="11">
        <v>3.2565520466953902E-4</v>
      </c>
      <c r="HU75" s="11">
        <v>3.1900678904195302E-4</v>
      </c>
      <c r="HV75" s="11">
        <v>3.1249408238143199E-4</v>
      </c>
      <c r="HW75" s="11">
        <v>3.0611431546789802E-4</v>
      </c>
      <c r="HX75" s="11">
        <v>2.99864775551217E-4</v>
      </c>
      <c r="HY75" s="11">
        <v>2.9374280520044798E-4</v>
      </c>
      <c r="HZ75" s="11">
        <v>2.8774580117762999E-4</v>
      </c>
      <c r="IA75" s="11">
        <v>2.8187121333467198E-4</v>
      </c>
      <c r="IB75" s="11">
        <v>2.7611654353121301E-4</v>
      </c>
      <c r="IC75" s="11">
        <v>2.7047934457613603E-4</v>
      </c>
      <c r="ID75" s="11">
        <v>2.64957219189066E-4</v>
      </c>
      <c r="IE75" s="11">
        <v>2.5954781898440698E-4</v>
      </c>
      <c r="IF75" s="11">
        <v>2.5424884347480199E-4</v>
      </c>
      <c r="IG75" s="11">
        <v>2.4905803909536201E-4</v>
      </c>
      <c r="IH75" s="11">
        <v>2.4397319824809299E-4</v>
      </c>
      <c r="II75" s="11">
        <v>2.3899215836487001E-4</v>
      </c>
      <c r="IJ75" s="11">
        <v>2.34112800990172E-4</v>
      </c>
      <c r="IK75" s="11">
        <v>2.2933305088224099E-4</v>
      </c>
      <c r="IL75" s="11">
        <v>2.2465087513223701E-4</v>
      </c>
      <c r="IM75" s="11">
        <v>2.2006428230181299E-4</v>
      </c>
      <c r="IN75" s="11">
        <v>2.15571321578123E-4</v>
      </c>
      <c r="IO75" s="11">
        <v>2.11170081945267E-4</v>
      </c>
      <c r="IP75" s="11">
        <v>2.06858691373712E-4</v>
      </c>
      <c r="IQ75" s="11">
        <v>2.02635316025712E-4</v>
      </c>
      <c r="IR75" s="11">
        <v>1.9849815947636801E-4</v>
      </c>
      <c r="IS75" s="11">
        <v>1.94445461951243E-4</v>
      </c>
      <c r="IT75" s="11">
        <v>1.9047549957962301E-4</v>
      </c>
      <c r="IU75" s="11">
        <v>1.8658658366210699E-4</v>
      </c>
      <c r="IV75" s="11">
        <v>1.8277705995373199E-4</v>
      </c>
      <c r="IW75" s="11">
        <v>1.79045307961645E-4</v>
      </c>
      <c r="IX75" s="11">
        <v>1.7538974025721501E-4</v>
      </c>
      <c r="IY75" s="11">
        <v>1.7180880180123201E-4</v>
      </c>
      <c r="IZ75" s="11">
        <v>1.6830096928432999E-4</v>
      </c>
      <c r="JA75" s="11">
        <v>1.6486475047949899E-4</v>
      </c>
      <c r="JB75" s="11">
        <v>1.61498683608374E-4</v>
      </c>
      <c r="JC75" s="11">
        <v>1.5820133672050899E-4</v>
      </c>
      <c r="JD75" s="11">
        <v>1.5497130708541599E-4</v>
      </c>
      <c r="JE75" s="11">
        <v>1.51807220595823E-4</v>
      </c>
      <c r="JF75" s="11">
        <v>1.4870773118491601E-4</v>
      </c>
      <c r="JG75" s="11">
        <v>1.4567152025402001E-4</v>
      </c>
      <c r="JH75" s="11">
        <v>1.42697296112715E-4</v>
      </c>
      <c r="JI75" s="11">
        <v>1.3978379342949299E-4</v>
      </c>
    </row>
    <row r="76" spans="1:269" x14ac:dyDescent="0.3">
      <c r="A76" s="11" t="s">
        <v>215</v>
      </c>
      <c r="B76" s="11">
        <v>2.7772702016312999E-2</v>
      </c>
      <c r="C76" s="11">
        <v>2.77446718537478E-2</v>
      </c>
      <c r="D76" s="11">
        <v>2.7967828267018199E-2</v>
      </c>
      <c r="E76" s="11">
        <v>2.79088112554314E-2</v>
      </c>
      <c r="F76" s="11">
        <v>2.6274685419549401E-2</v>
      </c>
      <c r="G76" s="11">
        <v>2.6224771095357698E-2</v>
      </c>
      <c r="H76" s="11">
        <v>2.6805246074945201E-2</v>
      </c>
      <c r="I76" s="11">
        <v>2.63903340946566E-2</v>
      </c>
      <c r="J76" s="11">
        <v>2.6236013372794E-2</v>
      </c>
      <c r="K76" s="11">
        <v>2.5705596821910801E-2</v>
      </c>
      <c r="L76" s="11">
        <v>2.6860589389033501E-2</v>
      </c>
      <c r="M76" s="11">
        <v>2.5837774436652E-2</v>
      </c>
      <c r="N76" s="11">
        <v>2.5712048063331602E-2</v>
      </c>
      <c r="O76" s="11">
        <v>2.5748208513249798E-2</v>
      </c>
      <c r="P76" s="11">
        <v>2.5127824805863098E-2</v>
      </c>
      <c r="Q76" s="11">
        <v>2.4985434302602898E-2</v>
      </c>
      <c r="R76" s="11">
        <v>2.5403356297624798E-2</v>
      </c>
      <c r="S76" s="11">
        <v>2.5075744551421301E-2</v>
      </c>
      <c r="T76" s="11">
        <v>2.4721668812415599E-2</v>
      </c>
      <c r="U76" s="11">
        <v>2.4712018953477299E-2</v>
      </c>
      <c r="V76" s="11">
        <v>2.41364879714056E-2</v>
      </c>
      <c r="W76" s="11">
        <v>2.2713047511983199E-2</v>
      </c>
      <c r="X76" s="11">
        <v>2.2068579440135499E-2</v>
      </c>
      <c r="Y76" s="11">
        <v>2.1506986692362302E-2</v>
      </c>
      <c r="Z76" s="11">
        <v>2.0403117327792E-2</v>
      </c>
      <c r="AA76" s="11">
        <v>2.0402932801272401E-2</v>
      </c>
      <c r="AB76" s="11">
        <v>1.94397212922236E-2</v>
      </c>
      <c r="AC76" s="11">
        <v>1.9263144252196301E-2</v>
      </c>
      <c r="AD76" s="11">
        <v>1.88868111966108E-2</v>
      </c>
      <c r="AE76" s="11">
        <v>1.89913397488757E-2</v>
      </c>
      <c r="AF76" s="11">
        <v>1.8503091526896699E-2</v>
      </c>
      <c r="AG76" s="11">
        <v>1.77528933997659E-2</v>
      </c>
      <c r="AH76" s="11">
        <v>1.8397348719919399E-2</v>
      </c>
      <c r="AI76" s="11">
        <v>1.81920643335425E-2</v>
      </c>
      <c r="AJ76" s="11">
        <v>1.7868624695385499E-2</v>
      </c>
      <c r="AK76" s="11">
        <v>1.7926398605184302E-2</v>
      </c>
      <c r="AL76" s="11">
        <v>1.72528611641347E-2</v>
      </c>
      <c r="AM76" s="11">
        <v>1.6940454627443199E-2</v>
      </c>
      <c r="AN76" s="11">
        <v>1.6631320464941601E-2</v>
      </c>
      <c r="AO76" s="11">
        <v>1.6325618853812899E-2</v>
      </c>
      <c r="AP76" s="11">
        <v>1.6023490874538901E-2</v>
      </c>
      <c r="AQ76" s="11">
        <v>1.5725059921468599E-2</v>
      </c>
      <c r="AR76" s="11">
        <v>1.5430433029663401E-2</v>
      </c>
      <c r="AS76" s="11">
        <v>1.5139702121145101E-2</v>
      </c>
      <c r="AT76" s="11">
        <v>1.48529451738261E-2</v>
      </c>
      <c r="AU76" s="11">
        <v>1.4570227316498E-2</v>
      </c>
      <c r="AV76" s="11">
        <v>1.4291601853310101E-2</v>
      </c>
      <c r="AW76" s="11">
        <v>1.4017111221172799E-2</v>
      </c>
      <c r="AX76" s="11">
        <v>1.3746787883506599E-2</v>
      </c>
      <c r="AY76" s="11">
        <v>1.34806551637049E-2</v>
      </c>
      <c r="AZ76" s="11">
        <v>1.32187280216098E-2</v>
      </c>
      <c r="BA76" s="11">
        <v>1.29610137762141E-2</v>
      </c>
      <c r="BB76" s="11">
        <v>1.2707512777701499E-2</v>
      </c>
      <c r="BC76" s="11">
        <v>1.2458219031830199E-2</v>
      </c>
      <c r="BD76" s="11">
        <v>1.22131207795432E-2</v>
      </c>
      <c r="BE76" s="11">
        <v>1.19722010345723E-2</v>
      </c>
      <c r="BF76" s="11">
        <v>1.17354380816749E-2</v>
      </c>
      <c r="BG76" s="11">
        <v>1.15028059380183E-2</v>
      </c>
      <c r="BH76" s="11">
        <v>1.1274274780101101E-2</v>
      </c>
      <c r="BI76" s="11">
        <v>1.10498113384762E-2</v>
      </c>
      <c r="BJ76" s="11">
        <v>1.0829379262419701E-2</v>
      </c>
      <c r="BK76" s="11">
        <v>1.0612939456568601E-2</v>
      </c>
      <c r="BL76" s="11">
        <v>1.04004503914383E-2</v>
      </c>
      <c r="BM76" s="11">
        <v>1.0191868389614601E-2</v>
      </c>
      <c r="BN76" s="11">
        <v>9.9871478893113208E-3</v>
      </c>
      <c r="BO76" s="11">
        <v>9.7862416868810306E-3</v>
      </c>
      <c r="BP76" s="11">
        <v>9.5891011597650806E-3</v>
      </c>
      <c r="BQ76" s="11">
        <v>9.3956764712789208E-3</v>
      </c>
      <c r="BR76" s="11">
        <v>9.2059167585369899E-3</v>
      </c>
      <c r="BS76" s="11">
        <v>9.0197703047375493E-3</v>
      </c>
      <c r="BT76" s="11">
        <v>8.8371846969470501E-3</v>
      </c>
      <c r="BU76" s="11">
        <v>8.6581069704496604E-3</v>
      </c>
      <c r="BV76" s="11">
        <v>8.4824837406526406E-3</v>
      </c>
      <c r="BW76" s="11">
        <v>8.3102613234742294E-3</v>
      </c>
      <c r="BX76" s="11">
        <v>8.1413858450761802E-3</v>
      </c>
      <c r="BY76" s="11">
        <v>7.9758033417414199E-3</v>
      </c>
      <c r="BZ76" s="11">
        <v>7.8134598506464092E-3</v>
      </c>
      <c r="CA76" s="11">
        <v>7.6543014922185702E-3</v>
      </c>
      <c r="CB76" s="11">
        <v>7.4982745447279599E-3</v>
      </c>
      <c r="CC76" s="11">
        <v>7.3453255117081903E-3</v>
      </c>
      <c r="CD76" s="11">
        <v>7.1954011827671796E-3</v>
      </c>
      <c r="CE76" s="11">
        <v>7.04844868829968E-3</v>
      </c>
      <c r="CF76" s="11">
        <v>6.9044155485849003E-3</v>
      </c>
      <c r="CG76" s="11">
        <v>6.7632497177096997E-3</v>
      </c>
      <c r="CH76" s="11">
        <v>6.6248996227306102E-3</v>
      </c>
      <c r="CI76" s="11">
        <v>6.4893141984567696E-3</v>
      </c>
      <c r="CJ76" s="11">
        <v>6.3564429182048103E-3</v>
      </c>
      <c r="CK76" s="11">
        <v>6.2262358208552398E-3</v>
      </c>
      <c r="CL76" s="11">
        <v>6.0986435345105096E-3</v>
      </c>
      <c r="CM76" s="11">
        <v>5.9736172970375999E-3</v>
      </c>
      <c r="CN76" s="11">
        <v>5.8511089737508497E-3</v>
      </c>
      <c r="CO76" s="11">
        <v>5.7310710724777199E-3</v>
      </c>
      <c r="CP76" s="11">
        <v>5.6134567562265997E-3</v>
      </c>
      <c r="CQ76" s="11">
        <v>5.4982198536620598E-3</v>
      </c>
      <c r="CR76" s="11">
        <v>5.38531486757676E-3</v>
      </c>
      <c r="CS76" s="11">
        <v>5.2746969815335998E-3</v>
      </c>
      <c r="CT76" s="11">
        <v>5.1663220648403597E-3</v>
      </c>
      <c r="CU76" s="11">
        <v>5.0601466760037397E-3</v>
      </c>
      <c r="CV76" s="11">
        <v>4.9561280648020602E-3</v>
      </c>
      <c r="CW76" s="11">
        <v>4.8542241731011097E-3</v>
      </c>
      <c r="CX76" s="11">
        <v>4.7543936345309E-3</v>
      </c>
      <c r="CY76" s="11">
        <v>4.6565957731302702E-3</v>
      </c>
      <c r="CZ76" s="11">
        <v>4.5607906010588497E-3</v>
      </c>
      <c r="DA76" s="11">
        <v>4.4669388154658903E-3</v>
      </c>
      <c r="DB76" s="11">
        <v>4.3750017946025998E-3</v>
      </c>
      <c r="DC76" s="11">
        <v>4.2849415932526601E-3</v>
      </c>
      <c r="DD76" s="11">
        <v>4.1967209375530796E-3</v>
      </c>
      <c r="DE76" s="11">
        <v>4.1103032192704196E-3</v>
      </c>
      <c r="DF76" s="11">
        <v>4.0256524895929697E-3</v>
      </c>
      <c r="DG76" s="11">
        <v>3.9427334524926297E-3</v>
      </c>
      <c r="DH76" s="11">
        <v>3.8615114577086299E-3</v>
      </c>
      <c r="DI76" s="11">
        <v>3.7819524933983E-3</v>
      </c>
      <c r="DJ76" s="11">
        <v>3.70402317849838E-3</v>
      </c>
      <c r="DK76" s="11">
        <v>3.6276907548351599E-3</v>
      </c>
      <c r="DL76" s="11">
        <v>3.5529230790188899E-3</v>
      </c>
      <c r="DM76" s="11">
        <v>3.4796886141569301E-3</v>
      </c>
      <c r="DN76" s="11">
        <v>3.40795642141356E-3</v>
      </c>
      <c r="DO76" s="11">
        <v>3.33769615144397E-3</v>
      </c>
      <c r="DP76" s="11">
        <v>3.26887803572895E-3</v>
      </c>
      <c r="DQ76" s="11">
        <v>3.2014728778315699E-3</v>
      </c>
      <c r="DR76" s="11">
        <v>3.1354520445963101E-3</v>
      </c>
      <c r="DS76" s="11">
        <v>3.0707874573113699E-3</v>
      </c>
      <c r="DT76" s="11">
        <v>3.0074515828488698E-3</v>
      </c>
      <c r="DU76" s="11">
        <v>2.94541742480048E-3</v>
      </c>
      <c r="DV76" s="11">
        <v>2.8846585146216101E-3</v>
      </c>
      <c r="DW76" s="11">
        <v>2.8251489027964999E-3</v>
      </c>
      <c r="DX76" s="11">
        <v>2.7668631500374899E-3</v>
      </c>
      <c r="DY76" s="11">
        <v>2.70977631852665E-3</v>
      </c>
      <c r="DZ76" s="11">
        <v>2.6538639632106599E-3</v>
      </c>
      <c r="EA76" s="11">
        <v>2.5991021231566202E-3</v>
      </c>
      <c r="EB76" s="11">
        <v>2.5454673129764499E-3</v>
      </c>
      <c r="EC76" s="11">
        <v>2.4929365143268002E-3</v>
      </c>
      <c r="ED76" s="11">
        <v>2.4414871674903701E-3</v>
      </c>
      <c r="EE76" s="11">
        <v>2.39109716304287E-3</v>
      </c>
      <c r="EF76" s="11">
        <v>2.3417448336119401E-3</v>
      </c>
      <c r="EG76" s="11">
        <v>2.29340894573127E-3</v>
      </c>
      <c r="EH76" s="11">
        <v>2.24606869179267E-3</v>
      </c>
      <c r="EI76" s="11">
        <v>2.19970368210087E-3</v>
      </c>
      <c r="EJ76" s="11">
        <v>2.1542939370316999E-3</v>
      </c>
      <c r="EK76" s="11">
        <v>2.1098198792979298E-3</v>
      </c>
      <c r="EL76" s="11">
        <v>2.0662623263221201E-3</v>
      </c>
      <c r="EM76" s="11">
        <v>2.02360248272104E-3</v>
      </c>
      <c r="EN76" s="11">
        <v>1.98182193289942E-3</v>
      </c>
      <c r="EO76" s="11">
        <v>1.9409026337567901E-3</v>
      </c>
      <c r="EP76" s="11">
        <v>1.90082690750659E-3</v>
      </c>
      <c r="EQ76" s="11">
        <v>1.8615774346083501E-3</v>
      </c>
      <c r="ER76" s="11">
        <v>1.82313724681282E-3</v>
      </c>
      <c r="ES76" s="11">
        <v>1.78548972032111E-3</v>
      </c>
      <c r="ET76" s="11">
        <v>1.7486185690554999E-3</v>
      </c>
      <c r="EU76" s="11">
        <v>1.71250783804489E-3</v>
      </c>
      <c r="EV76" s="11">
        <v>1.67714189692048E-3</v>
      </c>
      <c r="EW76" s="11">
        <v>1.6425054335250701E-3</v>
      </c>
      <c r="EX76" s="11">
        <v>1.6085834476317099E-3</v>
      </c>
      <c r="EY76" s="11">
        <v>1.57536124477387E-3</v>
      </c>
      <c r="EZ76" s="11">
        <v>1.54282443018405E-3</v>
      </c>
      <c r="FA76" s="11">
        <v>1.5109589028411399E-3</v>
      </c>
      <c r="FB76" s="11">
        <v>1.47975084962459E-3</v>
      </c>
      <c r="FC76" s="11">
        <v>1.44918673957539E-3</v>
      </c>
      <c r="FD76" s="11">
        <v>1.4192533182610901E-3</v>
      </c>
      <c r="FE76" s="11">
        <v>1.3899376022457101E-3</v>
      </c>
      <c r="FF76" s="11">
        <v>1.3612268736610299E-3</v>
      </c>
      <c r="FG76" s="11">
        <v>1.3331086748795699E-3</v>
      </c>
      <c r="FH76" s="11">
        <v>1.30557080328764E-3</v>
      </c>
      <c r="FI76" s="11">
        <v>1.2786013061562001E-3</v>
      </c>
      <c r="FJ76" s="11">
        <v>1.25218847560937E-3</v>
      </c>
      <c r="FK76" s="11">
        <v>1.2263208436882301E-3</v>
      </c>
      <c r="FL76" s="11">
        <v>1.2009871775094899E-3</v>
      </c>
      <c r="FM76" s="11">
        <v>1.1761764745158399E-3</v>
      </c>
      <c r="FN76" s="11">
        <v>1.15187795781901E-3</v>
      </c>
      <c r="FO76" s="11">
        <v>1.12808107163209E-3</v>
      </c>
      <c r="FP76" s="11">
        <v>1.1047754767902201E-3</v>
      </c>
      <c r="FQ76" s="11">
        <v>1.08195104635911E-3</v>
      </c>
      <c r="FR76" s="11">
        <v>1.0595978613282501E-3</v>
      </c>
      <c r="FS76" s="11">
        <v>1.0377062063888799E-3</v>
      </c>
      <c r="FT76" s="11">
        <v>1.0162665657948999E-3</v>
      </c>
      <c r="FU76" s="11">
        <v>9.9526961930473902E-4</v>
      </c>
      <c r="FV76" s="11">
        <v>9.74706238202949E-4</v>
      </c>
      <c r="FW76" s="11">
        <v>9.5456748140165804E-4</v>
      </c>
      <c r="FX76" s="11">
        <v>9.34844591617079E-4</v>
      </c>
      <c r="FY76" s="11">
        <v>9.1552899162383695E-4</v>
      </c>
      <c r="FZ76" s="11">
        <v>8.96612280582465E-4</v>
      </c>
      <c r="GA76" s="11">
        <v>8.7808623044038903E-4</v>
      </c>
      <c r="GB76" s="11">
        <v>8.5994278240475496E-4</v>
      </c>
      <c r="GC76" s="11">
        <v>8.421740434853E-4</v>
      </c>
      <c r="GD76" s="11">
        <v>8.2477228310651196E-4</v>
      </c>
      <c r="GE76" s="11">
        <v>8.0772992978828096E-4</v>
      </c>
      <c r="GF76" s="11">
        <v>7.91039567891616E-4</v>
      </c>
      <c r="GG76" s="11">
        <v>7.7469393443141399E-4</v>
      </c>
      <c r="GH76" s="11">
        <v>7.58685915951962E-4</v>
      </c>
      <c r="GI76" s="11">
        <v>7.4300854546605099E-4</v>
      </c>
      <c r="GJ76" s="11">
        <v>7.2765499945537404E-4</v>
      </c>
      <c r="GK76" s="11">
        <v>7.1261859493154699E-4</v>
      </c>
      <c r="GL76" s="11">
        <v>6.9789278655696396E-4</v>
      </c>
      <c r="GM76" s="11">
        <v>6.8347116382250195E-4</v>
      </c>
      <c r="GN76" s="11">
        <v>6.6934744828384097E-4</v>
      </c>
      <c r="GO76" s="11">
        <v>6.5551549085296501E-4</v>
      </c>
      <c r="GP76" s="11">
        <v>6.4196926914405995E-4</v>
      </c>
      <c r="GQ76" s="11">
        <v>6.2870288487459902E-4</v>
      </c>
      <c r="GR76" s="11">
        <v>6.1571056131737301E-4</v>
      </c>
      <c r="GS76" s="11">
        <v>6.0298664080604702E-4</v>
      </c>
      <c r="GT76" s="11">
        <v>5.9052558229011299E-4</v>
      </c>
      <c r="GU76" s="11">
        <v>5.7832195893992001E-4</v>
      </c>
      <c r="GV76" s="11">
        <v>5.66370455800547E-4</v>
      </c>
      <c r="GW76" s="11">
        <v>5.5466586749375302E-4</v>
      </c>
      <c r="GX76" s="11">
        <v>5.4320309596556104E-4</v>
      </c>
      <c r="GY76" s="11">
        <v>5.31977148281237E-4</v>
      </c>
      <c r="GZ76" s="11">
        <v>5.20983134464026E-4</v>
      </c>
      <c r="HA76" s="11">
        <v>5.1021626537861597E-4</v>
      </c>
      <c r="HB76" s="11">
        <v>4.9967185065757902E-4</v>
      </c>
      <c r="HC76" s="11">
        <v>4.8934529667021799E-4</v>
      </c>
      <c r="HD76" s="11">
        <v>4.79232104532823E-4</v>
      </c>
      <c r="HE76" s="11">
        <v>4.6932786815923099E-4</v>
      </c>
      <c r="HF76" s="11">
        <v>4.5962827235224201E-4</v>
      </c>
      <c r="HG76" s="11">
        <v>4.5012909093300501E-4</v>
      </c>
      <c r="HH76" s="11">
        <v>4.4082618490914898E-4</v>
      </c>
      <c r="HI76" s="11">
        <v>4.3171550068021901E-4</v>
      </c>
      <c r="HJ76" s="11">
        <v>4.22793068280081E-4</v>
      </c>
      <c r="HK76" s="11">
        <v>4.1405499965507803E-4</v>
      </c>
      <c r="HL76" s="11">
        <v>4.0549748697771298E-4</v>
      </c>
      <c r="HM76" s="11">
        <v>3.9711680099430201E-4</v>
      </c>
      <c r="HN76" s="11">
        <v>3.8890928940726898E-4</v>
      </c>
      <c r="HO76" s="11">
        <v>3.8087137529008202E-4</v>
      </c>
      <c r="HP76" s="11">
        <v>3.7299955553471399E-4</v>
      </c>
      <c r="HQ76" s="11">
        <v>3.6529039933119701E-4</v>
      </c>
      <c r="HR76" s="11">
        <v>3.5774054667814199E-4</v>
      </c>
      <c r="HS76" s="11">
        <v>3.5034670692357699E-4</v>
      </c>
      <c r="HT76" s="11">
        <v>3.4310565733664E-4</v>
      </c>
      <c r="HU76" s="11">
        <v>3.3601424170759397E-4</v>
      </c>
      <c r="HV76" s="11">
        <v>3.2906936897692001E-4</v>
      </c>
      <c r="HW76" s="11">
        <v>3.2226801189272298E-4</v>
      </c>
      <c r="HX76" s="11">
        <v>3.1560720569545598E-4</v>
      </c>
      <c r="HY76" s="11">
        <v>3.0908404683016599E-4</v>
      </c>
      <c r="HZ76" s="11">
        <v>3.02695691684285E-4</v>
      </c>
      <c r="IA76" s="11">
        <v>2.9643935535239601E-4</v>
      </c>
      <c r="IB76" s="11">
        <v>2.90312310425422E-4</v>
      </c>
      <c r="IC76" s="11">
        <v>2.8431188580546601E-4</v>
      </c>
      <c r="ID76" s="11">
        <v>2.78435465544846E-4</v>
      </c>
      <c r="IE76" s="11">
        <v>2.7268048770834297E-4</v>
      </c>
      <c r="IF76" s="11">
        <v>2.6704444325997801E-4</v>
      </c>
      <c r="IG76" s="11">
        <v>2.6152487497133102E-4</v>
      </c>
      <c r="IH76" s="11">
        <v>2.5611937635405802E-4</v>
      </c>
      <c r="II76" s="11">
        <v>2.5082559061229099E-4</v>
      </c>
      <c r="IJ76" s="11">
        <v>2.4564120961856301E-4</v>
      </c>
      <c r="IK76" s="11">
        <v>2.4056397290928E-4</v>
      </c>
      <c r="IL76" s="11">
        <v>2.3559166670172901E-4</v>
      </c>
      <c r="IM76" s="11">
        <v>2.3072212293118199E-4</v>
      </c>
      <c r="IN76" s="11">
        <v>2.2595321830754E-4</v>
      </c>
      <c r="IO76" s="11">
        <v>2.21282873391737E-4</v>
      </c>
      <c r="IP76" s="11">
        <v>2.1670905169080001E-4</v>
      </c>
      <c r="IQ76" s="11">
        <v>2.1222975877177599E-4</v>
      </c>
      <c r="IR76" s="11">
        <v>2.07843041394096E-4</v>
      </c>
      <c r="IS76" s="11">
        <v>2.03546986659253E-4</v>
      </c>
      <c r="IT76" s="11">
        <v>1.9933972117847101E-4</v>
      </c>
      <c r="IU76" s="11">
        <v>1.9521941025757401E-4</v>
      </c>
      <c r="IV76" s="11">
        <v>1.91184257097854E-4</v>
      </c>
      <c r="IW76" s="11">
        <v>1.87232502014689E-4</v>
      </c>
      <c r="IX76" s="11">
        <v>1.8336242167082999E-4</v>
      </c>
      <c r="IY76" s="11">
        <v>1.79572328326993E-4</v>
      </c>
      <c r="IZ76" s="11">
        <v>1.7586056910634499E-4</v>
      </c>
      <c r="JA76" s="11">
        <v>1.7222552527551601E-4</v>
      </c>
      <c r="JB76" s="11">
        <v>1.68665611539276E-4</v>
      </c>
      <c r="JC76" s="11">
        <v>1.65179275350869E-4</v>
      </c>
      <c r="JD76" s="11">
        <v>1.6176499623565799E-4</v>
      </c>
      <c r="JE76" s="11">
        <v>1.5842128512877401E-4</v>
      </c>
      <c r="JF76" s="11">
        <v>1.55146683727403E-4</v>
      </c>
      <c r="JG76" s="11">
        <v>1.5193976385507999E-4</v>
      </c>
      <c r="JH76" s="11">
        <v>1.4879912683996E-4</v>
      </c>
      <c r="JI76" s="11">
        <v>1.45723402905751E-4</v>
      </c>
    </row>
    <row r="77" spans="1:269" x14ac:dyDescent="0.3">
      <c r="A77" s="11" t="s">
        <v>216</v>
      </c>
      <c r="B77" s="11">
        <v>3.1136600519256201E-2</v>
      </c>
      <c r="C77" s="11">
        <v>3.1125142827236999E-2</v>
      </c>
      <c r="D77" s="11">
        <v>3.1376818941516199E-2</v>
      </c>
      <c r="E77" s="11">
        <v>3.1320178760463897E-2</v>
      </c>
      <c r="F77" s="11">
        <v>2.9477078562809299E-2</v>
      </c>
      <c r="G77" s="11">
        <v>2.94266250009796E-2</v>
      </c>
      <c r="H77" s="11">
        <v>3.0092108580629599E-2</v>
      </c>
      <c r="I77" s="11">
        <v>2.9615507696820999E-2</v>
      </c>
      <c r="J77" s="11">
        <v>2.94484897070529E-2</v>
      </c>
      <c r="K77" s="11">
        <v>2.8857967311704601E-2</v>
      </c>
      <c r="L77" s="11">
        <v>3.01732106103582E-2</v>
      </c>
      <c r="M77" s="11">
        <v>2.9024711442495299E-2</v>
      </c>
      <c r="N77" s="11">
        <v>2.8882452239864399E-2</v>
      </c>
      <c r="O77" s="11">
        <v>2.8931027934777101E-2</v>
      </c>
      <c r="P77" s="11">
        <v>2.8234323984941401E-2</v>
      </c>
      <c r="Q77" s="11">
        <v>2.8079405903746E-2</v>
      </c>
      <c r="R77" s="11">
        <v>2.8561010453515698E-2</v>
      </c>
      <c r="S77" s="11">
        <v>2.8199972187698801E-2</v>
      </c>
      <c r="T77" s="11">
        <v>2.7806289090615201E-2</v>
      </c>
      <c r="U77" s="11">
        <v>2.7796463054421201E-2</v>
      </c>
      <c r="V77" s="11">
        <v>2.7140206760021698E-2</v>
      </c>
      <c r="W77" s="11">
        <v>2.55410325869787E-2</v>
      </c>
      <c r="X77" s="11">
        <v>2.48077145193722E-2</v>
      </c>
      <c r="Y77" s="11">
        <v>2.41780815766016E-2</v>
      </c>
      <c r="Z77" s="11">
        <v>2.29237701254273E-2</v>
      </c>
      <c r="AA77" s="11">
        <v>2.2925528562780999E-2</v>
      </c>
      <c r="AB77" s="11">
        <v>2.1833638741237602E-2</v>
      </c>
      <c r="AC77" s="11">
        <v>2.1638039009621499E-2</v>
      </c>
      <c r="AD77" s="11">
        <v>2.12200848015494E-2</v>
      </c>
      <c r="AE77" s="11">
        <v>2.1337257859514101E-2</v>
      </c>
      <c r="AF77" s="11">
        <v>2.0783438219882398E-2</v>
      </c>
      <c r="AG77" s="11">
        <v>1.9940717893895399E-2</v>
      </c>
      <c r="AH77" s="11">
        <v>2.0666861136402301E-2</v>
      </c>
      <c r="AI77" s="11">
        <v>2.0441431136288199E-2</v>
      </c>
      <c r="AJ77" s="11">
        <v>2.00731458424016E-2</v>
      </c>
      <c r="AK77" s="11">
        <v>2.01402475911234E-2</v>
      </c>
      <c r="AL77" s="11">
        <v>1.9380523556004201E-2</v>
      </c>
      <c r="AM77" s="11">
        <v>1.9028942197021399E-2</v>
      </c>
      <c r="AN77" s="11">
        <v>1.8681009190733001E-2</v>
      </c>
      <c r="AO77" s="11">
        <v>1.8336909363087701E-2</v>
      </c>
      <c r="AP77" s="11">
        <v>1.7996805692109302E-2</v>
      </c>
      <c r="AQ77" s="11">
        <v>1.7660840916022501E-2</v>
      </c>
      <c r="AR77" s="11">
        <v>1.73291390465307E-2</v>
      </c>
      <c r="AS77" s="11">
        <v>1.7001806790697498E-2</v>
      </c>
      <c r="AT77" s="11">
        <v>1.66789348850763E-2</v>
      </c>
      <c r="AU77" s="11">
        <v>1.63605993458588E-2</v>
      </c>
      <c r="AV77" s="11">
        <v>1.6046862638879299E-2</v>
      </c>
      <c r="AW77" s="11">
        <v>1.57377747733373E-2</v>
      </c>
      <c r="AX77" s="11">
        <v>1.54333743230809E-2</v>
      </c>
      <c r="AY77" s="11">
        <v>1.5133689379252101E-2</v>
      </c>
      <c r="AZ77" s="11">
        <v>1.4838738438016299E-2</v>
      </c>
      <c r="BA77" s="11">
        <v>1.4548531227008599E-2</v>
      </c>
      <c r="BB77" s="11">
        <v>1.42630694740228E-2</v>
      </c>
      <c r="BC77" s="11">
        <v>1.39823476213413E-2</v>
      </c>
      <c r="BD77" s="11">
        <v>1.3706353488985201E-2</v>
      </c>
      <c r="BE77" s="11">
        <v>1.3435068890016701E-2</v>
      </c>
      <c r="BF77" s="11">
        <v>1.31684702008981E-2</v>
      </c>
      <c r="BG77" s="11">
        <v>1.29065288897627E-2</v>
      </c>
      <c r="BH77" s="11">
        <v>1.26492120053175E-2</v>
      </c>
      <c r="BI77" s="11">
        <v>1.2396482628953299E-2</v>
      </c>
      <c r="BJ77" s="11">
        <v>1.21483002925056E-2</v>
      </c>
      <c r="BK77" s="11">
        <v>1.1904621363970601E-2</v>
      </c>
      <c r="BL77" s="11">
        <v>1.16653994033533E-2</v>
      </c>
      <c r="BM77" s="11">
        <v>1.14305854906952E-2</v>
      </c>
      <c r="BN77" s="11">
        <v>1.12001285282113E-2</v>
      </c>
      <c r="BO77" s="11">
        <v>1.09739755183451E-2</v>
      </c>
      <c r="BP77" s="11">
        <v>1.07520718194416E-2</v>
      </c>
      <c r="BQ77" s="11">
        <v>1.0534361380629499E-2</v>
      </c>
      <c r="BR77" s="11">
        <v>1.0320786957403299E-2</v>
      </c>
      <c r="BS77" s="11">
        <v>1.0111290309300001E-2</v>
      </c>
      <c r="BT77" s="11">
        <v>9.9058123809718807E-3</v>
      </c>
      <c r="BU77" s="11">
        <v>9.7042934678725993E-3</v>
      </c>
      <c r="BV77" s="11">
        <v>9.5066733676918407E-3</v>
      </c>
      <c r="BW77" s="11">
        <v>9.3128915185951601E-3</v>
      </c>
      <c r="BX77" s="11">
        <v>9.1228871252566606E-3</v>
      </c>
      <c r="BY77" s="11">
        <v>8.9365992736009092E-3</v>
      </c>
      <c r="BZ77" s="11">
        <v>8.7539670351081105E-3</v>
      </c>
      <c r="CA77" s="11">
        <v>8.5749295614783207E-3</v>
      </c>
      <c r="CB77" s="11">
        <v>8.3994261703911298E-3</v>
      </c>
      <c r="CC77" s="11">
        <v>8.2273964230483703E-3</v>
      </c>
      <c r="CD77" s="11">
        <v>8.0587801941352007E-3</v>
      </c>
      <c r="CE77" s="11">
        <v>7.8935177347919695E-3</v>
      </c>
      <c r="CF77" s="11">
        <v>7.7315497291443602E-3</v>
      </c>
      <c r="CG77" s="11">
        <v>7.5728173449012299E-3</v>
      </c>
      <c r="CH77" s="11">
        <v>7.41726227849093E-3</v>
      </c>
      <c r="CI77" s="11">
        <v>7.2648267951733701E-3</v>
      </c>
      <c r="CJ77" s="11">
        <v>7.1154537645322603E-3</v>
      </c>
      <c r="CK77" s="11">
        <v>6.9690866917217998E-3</v>
      </c>
      <c r="CL77" s="11">
        <v>6.8256697448165803E-3</v>
      </c>
      <c r="CM77" s="11">
        <v>6.6851477785823104E-3</v>
      </c>
      <c r="CN77" s="11">
        <v>6.5474663549673897E-3</v>
      </c>
      <c r="CO77" s="11">
        <v>6.4125717605881798E-3</v>
      </c>
      <c r="CP77" s="11">
        <v>6.2804110214614798E-3</v>
      </c>
      <c r="CQ77" s="11">
        <v>6.1509319152198696E-3</v>
      </c>
      <c r="CR77" s="11">
        <v>6.0240829810257503E-3</v>
      </c>
      <c r="CS77" s="11">
        <v>5.8998135273838903E-3</v>
      </c>
      <c r="CT77" s="11">
        <v>5.7780736380378403E-3</v>
      </c>
      <c r="CU77" s="11">
        <v>5.6588141761196899E-3</v>
      </c>
      <c r="CV77" s="11">
        <v>5.5419867867122496E-3</v>
      </c>
      <c r="CW77" s="11">
        <v>5.4275438979657399E-3</v>
      </c>
      <c r="CX77" s="11">
        <v>5.3154387209058997E-3</v>
      </c>
      <c r="CY77" s="11">
        <v>5.20562524805412E-3</v>
      </c>
      <c r="CZ77" s="11">
        <v>5.0980582509748702E-3</v>
      </c>
      <c r="DA77" s="11">
        <v>4.9926932768541397E-3</v>
      </c>
      <c r="DB77" s="11">
        <v>4.8894866442050801E-3</v>
      </c>
      <c r="DC77" s="11">
        <v>4.7883954377901904E-3</v>
      </c>
      <c r="DD77" s="11">
        <v>4.6893775028405997E-3</v>
      </c>
      <c r="DE77" s="11">
        <v>4.5923914386481997E-3</v>
      </c>
      <c r="DF77" s="11">
        <v>4.4973965915984203E-3</v>
      </c>
      <c r="DG77" s="11">
        <v>4.4043530477083596E-3</v>
      </c>
      <c r="DH77" s="11">
        <v>4.3132216247270304E-3</v>
      </c>
      <c r="DI77" s="11">
        <v>4.2239638638517096E-3</v>
      </c>
      <c r="DJ77" s="11">
        <v>4.1365420211089098E-3</v>
      </c>
      <c r="DK77" s="11">
        <v>4.0509190584449E-3</v>
      </c>
      <c r="DL77" s="11">
        <v>3.96705863456714E-3</v>
      </c>
      <c r="DM77" s="11">
        <v>3.8849250955735899E-3</v>
      </c>
      <c r="DN77" s="11">
        <v>3.8044834654043002E-3</v>
      </c>
      <c r="DO77" s="11">
        <v>3.72569943614731E-3</v>
      </c>
      <c r="DP77" s="11">
        <v>3.6485393582266199E-3</v>
      </c>
      <c r="DQ77" s="11">
        <v>3.5729702304992902E-3</v>
      </c>
      <c r="DR77" s="11">
        <v>3.4989596902843499E-3</v>
      </c>
      <c r="DS77" s="11">
        <v>3.4264760033462199E-3</v>
      </c>
      <c r="DT77" s="11">
        <v>3.3554880538521101E-3</v>
      </c>
      <c r="DU77" s="11">
        <v>3.2859653343207998E-3</v>
      </c>
      <c r="DV77" s="11">
        <v>3.2178779355794798E-3</v>
      </c>
      <c r="DW77" s="11">
        <v>3.1511965367432299E-3</v>
      </c>
      <c r="DX77" s="11">
        <v>3.0858923952302702E-3</v>
      </c>
      <c r="DY77" s="11">
        <v>3.0219373368251001E-3</v>
      </c>
      <c r="DZ77" s="11">
        <v>2.9593037458005601E-3</v>
      </c>
      <c r="EA77" s="11">
        <v>2.8979645551071602E-3</v>
      </c>
      <c r="EB77" s="11">
        <v>2.8378932366407402E-3</v>
      </c>
      <c r="EC77" s="11">
        <v>2.77906379159298E-3</v>
      </c>
      <c r="ED77" s="11">
        <v>2.72145074089503E-3</v>
      </c>
      <c r="EE77" s="11">
        <v>2.6650291157575001E-3</v>
      </c>
      <c r="EF77" s="11">
        <v>2.6097744483137798E-3</v>
      </c>
      <c r="EG77" s="11">
        <v>2.5556627623708498E-3</v>
      </c>
      <c r="EH77" s="11">
        <v>2.5026705642715598E-3</v>
      </c>
      <c r="EI77" s="11">
        <v>2.4507748338723498E-3</v>
      </c>
      <c r="EJ77" s="11">
        <v>2.3999530156388902E-3</v>
      </c>
      <c r="EK77" s="11">
        <v>2.3501830098623402E-3</v>
      </c>
      <c r="EL77" s="11">
        <v>2.3014431639989401E-3</v>
      </c>
      <c r="EM77" s="11">
        <v>2.25371226413384E-3</v>
      </c>
      <c r="EN77" s="11">
        <v>2.20696952657062E-3</v>
      </c>
      <c r="EO77" s="11">
        <v>2.1611945895488901E-3</v>
      </c>
      <c r="EP77" s="11">
        <v>2.1163675050880301E-3</v>
      </c>
      <c r="EQ77" s="11">
        <v>2.0724687309614498E-3</v>
      </c>
      <c r="ER77" s="11">
        <v>2.0294791227970501E-3</v>
      </c>
      <c r="ES77" s="11">
        <v>1.9873799263082602E-3</v>
      </c>
      <c r="ET77" s="11">
        <v>1.94615276965249E-3</v>
      </c>
      <c r="EU77" s="11">
        <v>1.9057796559176501E-3</v>
      </c>
      <c r="EV77" s="11">
        <v>1.86624295573712E-3</v>
      </c>
      <c r="EW77" s="11">
        <v>1.8275254000306199E-3</v>
      </c>
      <c r="EX77" s="11">
        <v>1.78961007287215E-3</v>
      </c>
      <c r="EY77" s="11">
        <v>1.7524804044825001E-3</v>
      </c>
      <c r="EZ77" s="11">
        <v>1.71612016434664E-3</v>
      </c>
      <c r="FA77" s="11">
        <v>1.68051345445352E-3</v>
      </c>
      <c r="FB77" s="11">
        <v>1.64564470265871E-3</v>
      </c>
      <c r="FC77" s="11">
        <v>1.61149865616705E-3</v>
      </c>
      <c r="FD77" s="11">
        <v>1.57806037513497E-3</v>
      </c>
      <c r="FE77" s="11">
        <v>1.54531522639079E-3</v>
      </c>
      <c r="FF77" s="11">
        <v>1.5132488772715601E-3</v>
      </c>
      <c r="FG77" s="11">
        <v>1.48184728957479E-3</v>
      </c>
      <c r="FH77" s="11">
        <v>1.4510967136243101E-3</v>
      </c>
      <c r="FI77" s="11">
        <v>1.42098368244725E-3</v>
      </c>
      <c r="FJ77" s="11">
        <v>1.3914950060621701E-3</v>
      </c>
      <c r="FK77" s="11">
        <v>1.3626177658760999E-3</v>
      </c>
      <c r="FL77" s="11">
        <v>1.3343393091880299E-3</v>
      </c>
      <c r="FM77" s="11">
        <v>1.3066472437991399E-3</v>
      </c>
      <c r="FN77" s="11">
        <v>1.2795294327258E-3</v>
      </c>
      <c r="FO77" s="11">
        <v>1.25297398901603E-3</v>
      </c>
      <c r="FP77" s="11">
        <v>1.2269692706660101E-3</v>
      </c>
      <c r="FQ77" s="11">
        <v>1.2015038756356699E-3</v>
      </c>
      <c r="FR77" s="11">
        <v>1.17656663696253E-3</v>
      </c>
      <c r="FS77" s="11">
        <v>1.1521466179697001E-3</v>
      </c>
      <c r="FT77" s="11">
        <v>1.1282331075700401E-3</v>
      </c>
      <c r="FU77" s="11">
        <v>1.1048156156613399E-3</v>
      </c>
      <c r="FV77" s="11">
        <v>1.08188386861341E-3</v>
      </c>
      <c r="FW77" s="11">
        <v>1.0594278048438001E-3</v>
      </c>
      <c r="FX77" s="11">
        <v>1.03743757048191E-3</v>
      </c>
      <c r="FY77" s="11">
        <v>1.0159035151190399E-3</v>
      </c>
      <c r="FZ77" s="11">
        <v>9.9481618764329905E-4</v>
      </c>
      <c r="GA77" s="11">
        <v>9.7416633215707804E-4</v>
      </c>
      <c r="GB77" s="11">
        <v>9.5394488397704301E-4</v>
      </c>
      <c r="GC77" s="11">
        <v>9.3414296571325795E-4</v>
      </c>
      <c r="GD77" s="11">
        <v>9.1475188342793302E-4</v>
      </c>
      <c r="GE77" s="11">
        <v>8.9576312287054105E-4</v>
      </c>
      <c r="GF77" s="11">
        <v>8.7716834578877001E-4</v>
      </c>
      <c r="GG77" s="11">
        <v>8.5895938631452796E-4</v>
      </c>
      <c r="GH77" s="11">
        <v>8.4112824742144099E-4</v>
      </c>
      <c r="GI77" s="11">
        <v>8.2366709745551603E-4</v>
      </c>
      <c r="GJ77" s="11">
        <v>8.0656826673442005E-4</v>
      </c>
      <c r="GK77" s="11">
        <v>7.8982424421647501E-4</v>
      </c>
      <c r="GL77" s="11">
        <v>7.7342767423715898E-4</v>
      </c>
      <c r="GM77" s="11">
        <v>7.5737135331110895E-4</v>
      </c>
      <c r="GN77" s="11">
        <v>7.4164822699940302E-4</v>
      </c>
      <c r="GO77" s="11">
        <v>7.2625138684079304E-4</v>
      </c>
      <c r="GP77" s="11">
        <v>7.1117406734477805E-4</v>
      </c>
      <c r="GQ77" s="11">
        <v>6.9640964304618102E-4</v>
      </c>
      <c r="GR77" s="11">
        <v>6.8195162561934797E-4</v>
      </c>
      <c r="GS77" s="11">
        <v>6.6779366105185201E-4</v>
      </c>
      <c r="GT77" s="11">
        <v>6.5392952687493E-4</v>
      </c>
      <c r="GU77" s="11">
        <v>6.4035312945098799E-4</v>
      </c>
      <c r="GV77" s="11">
        <v>6.2705850131628005E-4</v>
      </c>
      <c r="GW77" s="11">
        <v>6.1403979857821401E-4</v>
      </c>
      <c r="GX77" s="11">
        <v>6.01291298365059E-4</v>
      </c>
      <c r="GY77" s="11">
        <v>5.8880739632893896E-4</v>
      </c>
      <c r="GZ77" s="11">
        <v>5.7658260419868302E-4</v>
      </c>
      <c r="HA77" s="11">
        <v>5.6461154738396402E-4</v>
      </c>
      <c r="HB77" s="11">
        <v>5.5288896262750697E-4</v>
      </c>
      <c r="HC77" s="11">
        <v>5.4140969570581898E-4</v>
      </c>
      <c r="HD77" s="11">
        <v>5.3016869917743602E-4</v>
      </c>
      <c r="HE77" s="11">
        <v>5.1916103017657399E-4</v>
      </c>
      <c r="HF77" s="11">
        <v>5.0838184825274801E-4</v>
      </c>
      <c r="HG77" s="11">
        <v>4.9782641325413202E-4</v>
      </c>
      <c r="HH77" s="11">
        <v>4.87490083254993E-4</v>
      </c>
      <c r="HI77" s="11">
        <v>4.7736831252498401E-4</v>
      </c>
      <c r="HJ77" s="11">
        <v>4.6745664954117599E-4</v>
      </c>
      <c r="HK77" s="11">
        <v>4.5775073503939701E-4</v>
      </c>
      <c r="HL77" s="11">
        <v>4.48246300107646E-4</v>
      </c>
      <c r="HM77" s="11">
        <v>4.3893916431647601E-4</v>
      </c>
      <c r="HN77" s="11">
        <v>4.2982523389023498E-4</v>
      </c>
      <c r="HO77" s="11">
        <v>4.2090049991350099E-4</v>
      </c>
      <c r="HP77" s="11">
        <v>4.1216103657648601E-4</v>
      </c>
      <c r="HQ77" s="11">
        <v>4.0360299945541001E-4</v>
      </c>
      <c r="HR77" s="11">
        <v>3.9522262382851698E-4</v>
      </c>
      <c r="HS77" s="11">
        <v>3.8701622302683703E-4</v>
      </c>
      <c r="HT77" s="11">
        <v>3.7898018681914398E-4</v>
      </c>
      <c r="HU77" s="11">
        <v>3.7111097982978102E-4</v>
      </c>
      <c r="HV77" s="11">
        <v>3.6340513998933698E-4</v>
      </c>
      <c r="HW77" s="11">
        <v>3.5585927701764502E-4</v>
      </c>
      <c r="HX77" s="11">
        <v>3.4847007093674598E-4</v>
      </c>
      <c r="HY77" s="11">
        <v>3.4123427061649698E-4</v>
      </c>
      <c r="HZ77" s="11">
        <v>3.3414869234815698E-4</v>
      </c>
      <c r="IA77" s="11">
        <v>3.2721021844905901E-4</v>
      </c>
      <c r="IB77" s="11">
        <v>3.2041579589514601E-4</v>
      </c>
      <c r="IC77" s="11">
        <v>3.1376243498182398E-4</v>
      </c>
      <c r="ID77" s="11">
        <v>3.0724720801267303E-4</v>
      </c>
      <c r="IE77" s="11">
        <v>3.0086724801514598E-4</v>
      </c>
      <c r="IF77" s="11">
        <v>2.94619747483016E-4</v>
      </c>
      <c r="IG77" s="11">
        <v>2.8850195714424899E-4</v>
      </c>
      <c r="IH77" s="11">
        <v>2.8251118475486299E-4</v>
      </c>
      <c r="II77" s="11">
        <v>2.7664479391720199E-4</v>
      </c>
      <c r="IJ77" s="11">
        <v>2.7090020292353E-4</v>
      </c>
      <c r="IK77" s="11">
        <v>2.6527488362193498E-4</v>
      </c>
      <c r="IL77" s="11">
        <v>2.59766360307778E-4</v>
      </c>
      <c r="IM77" s="11">
        <v>2.5437220863600002E-4</v>
      </c>
      <c r="IN77" s="11">
        <v>2.4909005455719902E-4</v>
      </c>
      <c r="IO77" s="11">
        <v>2.4391757327535399E-4</v>
      </c>
      <c r="IP77" s="11">
        <v>2.3885248822708101E-4</v>
      </c>
      <c r="IQ77" s="11">
        <v>2.3389257008188399E-4</v>
      </c>
      <c r="IR77" s="11">
        <v>2.29035635763153E-4</v>
      </c>
      <c r="IS77" s="11">
        <v>2.24279547489492E-4</v>
      </c>
      <c r="IT77" s="11">
        <v>2.19622211836135E-4</v>
      </c>
      <c r="IU77" s="11">
        <v>2.1506157881501201E-4</v>
      </c>
      <c r="IV77" s="11">
        <v>2.10595640974365E-4</v>
      </c>
      <c r="IW77" s="11">
        <v>2.06222432517333E-4</v>
      </c>
      <c r="IX77" s="11">
        <v>2.0194002843776401E-4</v>
      </c>
      <c r="IY77" s="11">
        <v>1.9774654367532601E-4</v>
      </c>
      <c r="IZ77" s="11">
        <v>1.9364013228639901E-4</v>
      </c>
      <c r="JA77" s="11">
        <v>1.89618986633722E-4</v>
      </c>
      <c r="JB77" s="11">
        <v>1.85681336591803E-4</v>
      </c>
      <c r="JC77" s="11">
        <v>1.81825448768991E-4</v>
      </c>
      <c r="JD77" s="11">
        <v>1.7804962574608001E-4</v>
      </c>
      <c r="JE77" s="11">
        <v>1.74352205330242E-4</v>
      </c>
      <c r="JF77" s="11">
        <v>1.70731559824389E-4</v>
      </c>
      <c r="JG77" s="11">
        <v>1.6718609531174401E-4</v>
      </c>
      <c r="JH77" s="11">
        <v>1.63714250955516E-4</v>
      </c>
      <c r="JI77" s="11">
        <v>1.6031449831277499E-4</v>
      </c>
    </row>
    <row r="78" spans="1:269" x14ac:dyDescent="0.3">
      <c r="A78" s="11" t="s">
        <v>217</v>
      </c>
      <c r="B78" s="11">
        <v>3.4765271907076997E-2</v>
      </c>
      <c r="C78" s="11">
        <v>3.4776419352669501E-2</v>
      </c>
      <c r="D78" s="11">
        <v>3.5057148843881197E-2</v>
      </c>
      <c r="E78" s="11">
        <v>3.5005759430571597E-2</v>
      </c>
      <c r="F78" s="11">
        <v>3.2949325098979403E-2</v>
      </c>
      <c r="G78" s="11">
        <v>3.28999668912799E-2</v>
      </c>
      <c r="H78" s="11">
        <v>3.36554114727807E-2</v>
      </c>
      <c r="I78" s="11">
        <v>3.3113310254248102E-2</v>
      </c>
      <c r="J78" s="11">
        <v>3.2935293772234399E-2</v>
      </c>
      <c r="K78" s="11">
        <v>3.2285416070042899E-2</v>
      </c>
      <c r="L78" s="11">
        <v>3.3768151672854102E-2</v>
      </c>
      <c r="M78" s="11">
        <v>3.2492569000001602E-2</v>
      </c>
      <c r="N78" s="11">
        <v>3.23332461782204E-2</v>
      </c>
      <c r="O78" s="11">
        <v>3.2396753576249798E-2</v>
      </c>
      <c r="P78" s="11">
        <v>3.16226614573853E-2</v>
      </c>
      <c r="Q78" s="11">
        <v>3.1456496615982397E-2</v>
      </c>
      <c r="R78" s="11">
        <v>3.2006341664042502E-2</v>
      </c>
      <c r="S78" s="11">
        <v>3.1613434878510198E-2</v>
      </c>
      <c r="T78" s="11">
        <v>3.1180707432838E-2</v>
      </c>
      <c r="U78" s="11">
        <v>3.1171002002938299E-2</v>
      </c>
      <c r="V78" s="11">
        <v>3.0429735099424999E-2</v>
      </c>
      <c r="W78" s="11">
        <v>2.8651149838934801E-2</v>
      </c>
      <c r="X78" s="11">
        <v>2.7824143116577799E-2</v>
      </c>
      <c r="Y78" s="11">
        <v>2.7125052109930201E-2</v>
      </c>
      <c r="Z78" s="11">
        <v>2.57118757667083E-2</v>
      </c>
      <c r="AA78" s="11">
        <v>2.5716192805442101E-2</v>
      </c>
      <c r="AB78" s="11">
        <v>2.4488636351510801E-2</v>
      </c>
      <c r="AC78" s="11">
        <v>2.4274118381500301E-2</v>
      </c>
      <c r="AD78" s="11">
        <v>2.3814382663876098E-2</v>
      </c>
      <c r="AE78" s="11">
        <v>2.39445921389374E-2</v>
      </c>
      <c r="AF78" s="11">
        <v>2.3321274310469601E-2</v>
      </c>
      <c r="AG78" s="11">
        <v>2.2382356424943899E-2</v>
      </c>
      <c r="AH78" s="11">
        <v>2.31940571446611E-2</v>
      </c>
      <c r="AI78" s="11">
        <v>2.29491261489938E-2</v>
      </c>
      <c r="AJ78" s="11">
        <v>2.2532831375904099E-2</v>
      </c>
      <c r="AK78" s="11">
        <v>2.2610246111024801E-2</v>
      </c>
      <c r="AL78" s="11">
        <v>2.1759866749134799E-2</v>
      </c>
      <c r="AM78" s="11">
        <v>2.13672092070856E-2</v>
      </c>
      <c r="AN78" s="11">
        <v>2.0978532780646899E-2</v>
      </c>
      <c r="AO78" s="11">
        <v>2.0594050082047601E-2</v>
      </c>
      <c r="AP78" s="11">
        <v>2.0213949008505799E-2</v>
      </c>
      <c r="AQ78" s="11">
        <v>1.9838394549274201E-2</v>
      </c>
      <c r="AR78" s="11">
        <v>1.9467530487003899E-2</v>
      </c>
      <c r="AS78" s="11">
        <v>1.9101480997170399E-2</v>
      </c>
      <c r="AT78" s="11">
        <v>1.8740352149532801E-2</v>
      </c>
      <c r="AU78" s="11">
        <v>1.8384233315756001E-2</v>
      </c>
      <c r="AV78" s="11">
        <v>1.8033198487408302E-2</v>
      </c>
      <c r="AW78" s="11">
        <v>1.76873075085929E-2</v>
      </c>
      <c r="AX78" s="11">
        <v>1.73466072274568E-2</v>
      </c>
      <c r="AY78" s="11">
        <v>1.7011132570781001E-2</v>
      </c>
      <c r="AZ78" s="11">
        <v>1.6680907545781599E-2</v>
      </c>
      <c r="BA78" s="11">
        <v>1.6355946173154601E-2</v>
      </c>
      <c r="BB78" s="11">
        <v>1.60362533552817E-2</v>
      </c>
      <c r="BC78" s="11">
        <v>1.57218256833839E-2</v>
      </c>
      <c r="BD78" s="11">
        <v>1.5412652187272301E-2</v>
      </c>
      <c r="BE78" s="11">
        <v>1.5108715031195199E-2</v>
      </c>
      <c r="BF78" s="11">
        <v>1.48099901591304E-2</v>
      </c>
      <c r="BG78" s="11">
        <v>1.45164478927174E-2</v>
      </c>
      <c r="BH78" s="11">
        <v>1.4228053484866899E-2</v>
      </c>
      <c r="BI78" s="11">
        <v>1.3944767631933599E-2</v>
      </c>
      <c r="BJ78" s="11">
        <v>1.3666546947186499E-2</v>
      </c>
      <c r="BK78" s="11">
        <v>1.3393344398157999E-2</v>
      </c>
      <c r="BL78" s="11">
        <v>1.3125109710313001E-2</v>
      </c>
      <c r="BM78" s="11">
        <v>1.28617897393367E-2</v>
      </c>
      <c r="BN78" s="11">
        <v>1.2603328814203601E-2</v>
      </c>
      <c r="BO78" s="11">
        <v>1.23496690530609E-2</v>
      </c>
      <c r="BP78" s="11">
        <v>1.21007506538366E-2</v>
      </c>
      <c r="BQ78" s="11">
        <v>1.18565121613583E-2</v>
      </c>
      <c r="BR78" s="11">
        <v>1.16168907126614E-2</v>
      </c>
      <c r="BS78" s="11">
        <v>1.1381822262055001E-2</v>
      </c>
      <c r="BT78" s="11">
        <v>1.11512417874093E-2</v>
      </c>
      <c r="BU78" s="11">
        <v>1.0925083479036399E-2</v>
      </c>
      <c r="BV78" s="11">
        <v>1.0703280912441399E-2</v>
      </c>
      <c r="BW78" s="11">
        <v>1.0485767206136301E-2</v>
      </c>
      <c r="BX78" s="11">
        <v>1.0272475165627499E-2</v>
      </c>
      <c r="BY78" s="11">
        <v>1.00633374146126E-2</v>
      </c>
      <c r="BZ78" s="11">
        <v>9.8582865143487207E-3</v>
      </c>
      <c r="CA78" s="11">
        <v>9.6572550720890292E-3</v>
      </c>
      <c r="CB78" s="11">
        <v>9.4601758394204892E-3</v>
      </c>
      <c r="CC78" s="11">
        <v>9.2669818012785007E-3</v>
      </c>
      <c r="CD78" s="11">
        <v>9.0776062563550104E-3</v>
      </c>
      <c r="CE78" s="11">
        <v>8.8919828895712705E-3</v>
      </c>
      <c r="CF78" s="11">
        <v>8.71004583723178E-3</v>
      </c>
      <c r="CG78" s="11">
        <v>8.5317297454373699E-3</v>
      </c>
      <c r="CH78" s="11">
        <v>8.3569698222875095E-3</v>
      </c>
      <c r="CI78" s="11">
        <v>8.1857018843688508E-3</v>
      </c>
      <c r="CJ78" s="11">
        <v>8.0178623979859608E-3</v>
      </c>
      <c r="CK78" s="11">
        <v>7.8533885155587201E-3</v>
      </c>
      <c r="CL78" s="11">
        <v>7.6922181075795796E-3</v>
      </c>
      <c r="CM78" s="11">
        <v>7.5342897904934203E-3</v>
      </c>
      <c r="CN78" s="11">
        <v>7.3795429508369797E-3</v>
      </c>
      <c r="CO78" s="11">
        <v>7.2279177659482201E-3</v>
      </c>
      <c r="CP78" s="11">
        <v>7.0793552215337998E-3</v>
      </c>
      <c r="CQ78" s="11">
        <v>6.9337971263598898E-3</v>
      </c>
      <c r="CR78" s="11">
        <v>6.7911861243127297E-3</v>
      </c>
      <c r="CS78" s="11">
        <v>6.65146570405539E-3</v>
      </c>
      <c r="CT78" s="11">
        <v>6.5145802064908703E-3</v>
      </c>
      <c r="CU78" s="11">
        <v>6.3804748302234097E-3</v>
      </c>
      <c r="CV78" s="11">
        <v>6.2490956351994899E-3</v>
      </c>
      <c r="CW78" s="11">
        <v>6.1203895446905196E-3</v>
      </c>
      <c r="CX78" s="11">
        <v>5.9943043457704199E-3</v>
      </c>
      <c r="CY78" s="11">
        <v>5.8707886884279397E-3</v>
      </c>
      <c r="CZ78" s="11">
        <v>5.74979208344351E-3</v>
      </c>
      <c r="DA78" s="11">
        <v>5.6312648991482302E-3</v>
      </c>
      <c r="DB78" s="11">
        <v>5.51515835717575E-3</v>
      </c>
      <c r="DC78" s="11">
        <v>5.4014245273075199E-3</v>
      </c>
      <c r="DD78" s="11">
        <v>5.2900163215039396E-3</v>
      </c>
      <c r="DE78" s="11">
        <v>5.1808874872069097E-3</v>
      </c>
      <c r="DF78" s="11">
        <v>5.0739925999934198E-3</v>
      </c>
      <c r="DG78" s="11">
        <v>4.9692870556495797E-3</v>
      </c>
      <c r="DH78" s="11">
        <v>4.8667270617353004E-3</v>
      </c>
      <c r="DI78" s="11">
        <v>4.7662696286960796E-3</v>
      </c>
      <c r="DJ78" s="11">
        <v>4.6678725605814302E-3</v>
      </c>
      <c r="DK78" s="11">
        <v>4.5714944454192698E-3</v>
      </c>
      <c r="DL78" s="11">
        <v>4.4770946452934402E-3</v>
      </c>
      <c r="DM78" s="11">
        <v>4.3846332861672303E-3</v>
      </c>
      <c r="DN78" s="11">
        <v>4.2940712474931501E-3</v>
      </c>
      <c r="DO78" s="11">
        <v>4.20537015164357E-3</v>
      </c>
      <c r="DP78" s="11">
        <v>4.1184923531961699E-3</v>
      </c>
      <c r="DQ78" s="11">
        <v>4.0334009281035596E-3</v>
      </c>
      <c r="DR78" s="11">
        <v>3.9500596627747298E-3</v>
      </c>
      <c r="DS78" s="11">
        <v>3.86843304309326E-3</v>
      </c>
      <c r="DT78" s="11">
        <v>3.7884862433944502E-3</v>
      </c>
      <c r="DU78" s="11">
        <v>3.7101851154236502E-3</v>
      </c>
      <c r="DV78" s="11">
        <v>3.6334961772911401E-3</v>
      </c>
      <c r="DW78" s="11">
        <v>3.5583866024452302E-3</v>
      </c>
      <c r="DX78" s="11">
        <v>3.48482420867402E-3</v>
      </c>
      <c r="DY78" s="11">
        <v>3.4127774471535101E-3</v>
      </c>
      <c r="DZ78" s="11">
        <v>3.3422153915524402E-3</v>
      </c>
      <c r="EA78" s="11">
        <v>3.2731077272057899E-3</v>
      </c>
      <c r="EB78" s="11">
        <v>3.2054247403664501E-3</v>
      </c>
      <c r="EC78" s="11">
        <v>3.1391373075455599E-3</v>
      </c>
      <c r="ED78" s="11">
        <v>3.0742168849471302E-3</v>
      </c>
      <c r="EE78" s="11">
        <v>3.0106354980066201E-3</v>
      </c>
      <c r="EF78" s="11">
        <v>2.94836573103774E-3</v>
      </c>
      <c r="EG78" s="11">
        <v>2.8873807169944601E-3</v>
      </c>
      <c r="EH78" s="11">
        <v>2.82765412735175E-3</v>
      </c>
      <c r="EI78" s="11">
        <v>2.7691601621109298E-3</v>
      </c>
      <c r="EJ78" s="11">
        <v>2.7118735399315201E-3</v>
      </c>
      <c r="EK78" s="11">
        <v>2.6557694883936299E-3</v>
      </c>
      <c r="EL78" s="11">
        <v>2.6008237343940802E-3</v>
      </c>
      <c r="EM78" s="11">
        <v>2.5470124946767002E-3</v>
      </c>
      <c r="EN78" s="11">
        <v>2.4943124664999999E-3</v>
      </c>
      <c r="EO78" s="11">
        <v>2.4427008184433299E-3</v>
      </c>
      <c r="EP78" s="11">
        <v>2.39215518135227E-3</v>
      </c>
      <c r="EQ78" s="11">
        <v>2.3426536394237601E-3</v>
      </c>
      <c r="ER78" s="11">
        <v>2.2941747214324502E-3</v>
      </c>
      <c r="ES78" s="11">
        <v>2.2466973920972598E-3</v>
      </c>
      <c r="ET78" s="11">
        <v>2.2002010435887599E-3</v>
      </c>
      <c r="EU78" s="11">
        <v>2.15466548717758E-3</v>
      </c>
      <c r="EV78" s="11">
        <v>2.1100709450217999E-3</v>
      </c>
      <c r="EW78" s="11">
        <v>2.0663980420948498E-3</v>
      </c>
      <c r="EX78" s="11">
        <v>2.0236277982512698E-3</v>
      </c>
      <c r="EY78" s="11">
        <v>1.9817416204311899E-3</v>
      </c>
      <c r="EZ78" s="11">
        <v>1.9407212950004499E-3</v>
      </c>
      <c r="FA78" s="11">
        <v>1.9005489802274001E-3</v>
      </c>
      <c r="FB78" s="11">
        <v>1.86120719889338E-3</v>
      </c>
      <c r="FC78" s="11">
        <v>1.82267883103671E-3</v>
      </c>
      <c r="FD78" s="11">
        <v>1.78494710682819E-3</v>
      </c>
      <c r="FE78" s="11">
        <v>1.74799559957683E-3</v>
      </c>
      <c r="FF78" s="11">
        <v>1.71180821886452E-3</v>
      </c>
      <c r="FG78" s="11">
        <v>1.6763692038075401E-3</v>
      </c>
      <c r="FH78" s="11">
        <v>1.6416631164436501E-3</v>
      </c>
      <c r="FI78" s="11">
        <v>1.60767483524304E-3</v>
      </c>
      <c r="FJ78" s="11">
        <v>1.57438954874156E-3</v>
      </c>
      <c r="FK78" s="11">
        <v>1.5417927492942199E-3</v>
      </c>
      <c r="FL78" s="11">
        <v>1.5098702269477099E-3</v>
      </c>
      <c r="FM78" s="11">
        <v>1.4786080634291399E-3</v>
      </c>
      <c r="FN78" s="11">
        <v>1.44799262625073E-3</v>
      </c>
      <c r="FO78" s="11">
        <v>1.4180105629276699E-3</v>
      </c>
      <c r="FP78" s="11">
        <v>1.3886487953073099E-3</v>
      </c>
      <c r="FQ78" s="11">
        <v>1.3598945140085299E-3</v>
      </c>
      <c r="FR78" s="11">
        <v>1.33173517296881E-3</v>
      </c>
      <c r="FS78" s="11">
        <v>1.3041584840979301E-3</v>
      </c>
      <c r="FT78" s="11">
        <v>1.2771524120360801E-3</v>
      </c>
      <c r="FU78" s="11">
        <v>1.25070516901427E-3</v>
      </c>
      <c r="FV78" s="11">
        <v>1.2248052098162701E-3</v>
      </c>
      <c r="FW78" s="11">
        <v>1.1994412268393499E-3</v>
      </c>
      <c r="FX78" s="11">
        <v>1.17460214525256E-3</v>
      </c>
      <c r="FY78" s="11">
        <v>1.15027711825144E-3</v>
      </c>
      <c r="FZ78" s="11">
        <v>1.1264555224052E-3</v>
      </c>
      <c r="GA78" s="11">
        <v>1.1031269530983299E-3</v>
      </c>
      <c r="GB78" s="11">
        <v>1.08028122006099E-3</v>
      </c>
      <c r="GC78" s="11">
        <v>1.0579083429898E-3</v>
      </c>
      <c r="GD78" s="11">
        <v>1.0359985472552201E-3</v>
      </c>
      <c r="GE78" s="11">
        <v>1.0145422596954401E-3</v>
      </c>
      <c r="GF78" s="11">
        <v>9.9353010449354496E-4</v>
      </c>
      <c r="GG78" s="11">
        <v>9.7295289913834604E-4</v>
      </c>
      <c r="GH78" s="11">
        <v>9.5280165046562903E-4</v>
      </c>
      <c r="GI78" s="11">
        <v>9.3306755077904302E-4</v>
      </c>
      <c r="GJ78" s="11">
        <v>9.1374197404914302E-4</v>
      </c>
      <c r="GK78" s="11">
        <v>8.9481647218925297E-4</v>
      </c>
      <c r="GL78" s="11">
        <v>8.7628277140594502E-4</v>
      </c>
      <c r="GM78" s="11">
        <v>8.5813276862356503E-4</v>
      </c>
      <c r="GN78" s="11">
        <v>8.4035852798069999E-4</v>
      </c>
      <c r="GO78" s="11">
        <v>8.22952277398037E-4</v>
      </c>
      <c r="GP78" s="11">
        <v>8.0590640521493995E-4</v>
      </c>
      <c r="GQ78" s="11">
        <v>7.89213456894866E-4</v>
      </c>
      <c r="GR78" s="11">
        <v>7.7286613179716702E-4</v>
      </c>
      <c r="GS78" s="11">
        <v>7.5685728001473297E-4</v>
      </c>
      <c r="GT78" s="11">
        <v>7.4117989927546802E-4</v>
      </c>
      <c r="GU78" s="11">
        <v>7.2582713190705295E-4</v>
      </c>
      <c r="GV78" s="11">
        <v>7.1079226186332401E-4</v>
      </c>
      <c r="GW78" s="11">
        <v>6.9606871181093798E-4</v>
      </c>
      <c r="GX78" s="11">
        <v>6.8165004027598297E-4</v>
      </c>
      <c r="GY78" s="11">
        <v>6.6752993884822099E-4</v>
      </c>
      <c r="GZ78" s="11">
        <v>6.53702229441944E-4</v>
      </c>
      <c r="HA78" s="11">
        <v>6.4016086161378105E-4</v>
      </c>
      <c r="HB78" s="11">
        <v>6.26899909934586E-4</v>
      </c>
      <c r="HC78" s="11">
        <v>6.1391357141449298E-4</v>
      </c>
      <c r="HD78" s="11">
        <v>6.0119616298170996E-4</v>
      </c>
      <c r="HE78" s="11">
        <v>5.8874211901194197E-4</v>
      </c>
      <c r="HF78" s="11">
        <v>5.7654598890866104E-4</v>
      </c>
      <c r="HG78" s="11">
        <v>5.6460243473277505E-4</v>
      </c>
      <c r="HH78" s="11">
        <v>5.5290622888115603E-4</v>
      </c>
      <c r="HI78" s="11">
        <v>5.4145225181190205E-4</v>
      </c>
      <c r="HJ78" s="11">
        <v>5.3023548981689895E-4</v>
      </c>
      <c r="HK78" s="11">
        <v>5.1925103283978502E-4</v>
      </c>
      <c r="HL78" s="11">
        <v>5.0849407233866095E-4</v>
      </c>
      <c r="HM78" s="11">
        <v>4.97959899192435E-4</v>
      </c>
      <c r="HN78" s="11">
        <v>4.8764390165012501E-4</v>
      </c>
      <c r="HO78" s="11">
        <v>4.7754156332247E-4</v>
      </c>
      <c r="HP78" s="11">
        <v>4.6764846121471999E-4</v>
      </c>
      <c r="HQ78" s="11">
        <v>4.5796026379918398E-4</v>
      </c>
      <c r="HR78" s="11">
        <v>4.4847272912851299E-4</v>
      </c>
      <c r="HS78" s="11">
        <v>4.39181702986291E-4</v>
      </c>
      <c r="HT78" s="11">
        <v>4.3008311707704001E-4</v>
      </c>
      <c r="HU78" s="11">
        <v>4.2117298725230501E-4</v>
      </c>
      <c r="HV78" s="11">
        <v>4.1244741177370902E-4</v>
      </c>
      <c r="HW78" s="11">
        <v>4.03902569611647E-4</v>
      </c>
      <c r="HX78" s="11">
        <v>3.9553471877873403E-4</v>
      </c>
      <c r="HY78" s="11">
        <v>3.8734019469821601E-4</v>
      </c>
      <c r="HZ78" s="11">
        <v>3.7931540860458601E-4</v>
      </c>
      <c r="IA78" s="11">
        <v>3.7145684597883499E-4</v>
      </c>
      <c r="IB78" s="11">
        <v>3.6376106501434502E-4</v>
      </c>
      <c r="IC78" s="11">
        <v>3.5622469511531501E-4</v>
      </c>
      <c r="ID78" s="11">
        <v>3.4884443542570998E-4</v>
      </c>
      <c r="IE78" s="11">
        <v>3.4161705338831E-4</v>
      </c>
      <c r="IF78" s="11">
        <v>3.3453938333427601E-4</v>
      </c>
      <c r="IG78" s="11">
        <v>3.2760832510059202E-4</v>
      </c>
      <c r="IH78" s="11">
        <v>3.2082084267670601E-4</v>
      </c>
      <c r="II78" s="11">
        <v>3.1417396287913802E-4</v>
      </c>
      <c r="IJ78" s="11">
        <v>3.0766477405253E-4</v>
      </c>
      <c r="IK78" s="11">
        <v>3.01290424798983E-4</v>
      </c>
      <c r="IL78" s="11">
        <v>2.9504812273195601E-4</v>
      </c>
      <c r="IM78" s="11">
        <v>2.8893513325667402E-4</v>
      </c>
      <c r="IN78" s="11">
        <v>2.8294877837575799E-4</v>
      </c>
      <c r="IO78" s="11">
        <v>2.7708643551926899E-4</v>
      </c>
      <c r="IP78" s="11">
        <v>2.7134553639862602E-4</v>
      </c>
      <c r="IQ78" s="11">
        <v>2.6572356588483399E-4</v>
      </c>
      <c r="IR78" s="11">
        <v>2.6021806090914502E-4</v>
      </c>
      <c r="IS78" s="11">
        <v>2.5482660938647199E-4</v>
      </c>
      <c r="IT78" s="11">
        <v>2.4954684916167502E-4</v>
      </c>
      <c r="IU78" s="11">
        <v>2.44376466977059E-4</v>
      </c>
      <c r="IV78" s="11">
        <v>2.3931319746084401E-4</v>
      </c>
      <c r="IW78" s="11">
        <v>2.3435482213740599E-4</v>
      </c>
      <c r="IX78" s="11">
        <v>2.2949916845693699E-4</v>
      </c>
      <c r="IY78" s="11">
        <v>2.2474410884598699E-4</v>
      </c>
      <c r="IZ78" s="11">
        <v>2.2008755977731599E-4</v>
      </c>
      <c r="JA78" s="11">
        <v>2.15527480858513E-4</v>
      </c>
      <c r="JB78" s="11">
        <v>2.1106187394015499E-4</v>
      </c>
      <c r="JC78" s="11">
        <v>2.0668878224172599E-4</v>
      </c>
      <c r="JD78" s="11">
        <v>2.02406289496082E-4</v>
      </c>
      <c r="JE78" s="11">
        <v>1.9821251911122901E-4</v>
      </c>
      <c r="JF78" s="11">
        <v>1.9410563334976101E-4</v>
      </c>
      <c r="JG78" s="11">
        <v>1.90083832524723E-4</v>
      </c>
      <c r="JH78" s="11">
        <v>1.86145354212908E-4</v>
      </c>
      <c r="JI78" s="11">
        <v>1.82288472483139E-4</v>
      </c>
    </row>
    <row r="79" spans="1:269" x14ac:dyDescent="0.3">
      <c r="A79" s="11" t="s">
        <v>218</v>
      </c>
      <c r="B79" s="11">
        <v>3.9875077318046598E-2</v>
      </c>
      <c r="C79" s="11">
        <v>3.9755858990144298E-2</v>
      </c>
      <c r="D79" s="11">
        <v>4.00714132194087E-2</v>
      </c>
      <c r="E79" s="11">
        <v>3.9948875994407398E-2</v>
      </c>
      <c r="F79" s="11">
        <v>3.7638071267597398E-2</v>
      </c>
      <c r="G79" s="11">
        <v>3.7544435505922201E-2</v>
      </c>
      <c r="H79" s="11">
        <v>3.8323019323562003E-2</v>
      </c>
      <c r="I79" s="11">
        <v>3.77701552541558E-2</v>
      </c>
      <c r="J79" s="11">
        <v>3.7524170809634702E-2</v>
      </c>
      <c r="K79" s="11">
        <v>3.6743452997419802E-2</v>
      </c>
      <c r="L79" s="11">
        <v>3.8327915099416597E-2</v>
      </c>
      <c r="M79" s="11">
        <v>3.6861072286911399E-2</v>
      </c>
      <c r="N79" s="11">
        <v>3.6684986283016002E-2</v>
      </c>
      <c r="O79" s="11">
        <v>3.6705596325549303E-2</v>
      </c>
      <c r="P79" s="11">
        <v>3.5816007353671103E-2</v>
      </c>
      <c r="Q79" s="11">
        <v>3.5592263971664199E-2</v>
      </c>
      <c r="R79" s="11">
        <v>3.6143568739474302E-2</v>
      </c>
      <c r="S79" s="11">
        <v>3.56469064554297E-2</v>
      </c>
      <c r="T79" s="11">
        <v>3.5123695311703999E-2</v>
      </c>
      <c r="U79" s="11">
        <v>3.5105910654796499E-2</v>
      </c>
      <c r="V79" s="11">
        <v>3.4319181138982698E-2</v>
      </c>
      <c r="W79" s="11">
        <v>3.2279532704235198E-2</v>
      </c>
      <c r="X79" s="11">
        <v>3.1392178043084903E-2</v>
      </c>
      <c r="Y79" s="11">
        <v>3.0582168433557901E-2</v>
      </c>
      <c r="Z79" s="11">
        <v>2.90551774784624E-2</v>
      </c>
      <c r="AA79" s="11">
        <v>2.90472116987914E-2</v>
      </c>
      <c r="AB79" s="11">
        <v>2.7704532722437301E-2</v>
      </c>
      <c r="AC79" s="11">
        <v>2.7440470438566102E-2</v>
      </c>
      <c r="AD79" s="11">
        <v>2.68819197831969E-2</v>
      </c>
      <c r="AE79" s="11">
        <v>2.70328122222699E-2</v>
      </c>
      <c r="AF79" s="11">
        <v>2.6353504157222801E-2</v>
      </c>
      <c r="AG79" s="11">
        <v>2.5277467478165502E-2</v>
      </c>
      <c r="AH79" s="11">
        <v>2.61931821661078E-2</v>
      </c>
      <c r="AI79" s="11">
        <v>2.58784756234729E-2</v>
      </c>
      <c r="AJ79" s="11">
        <v>2.5433966416255602E-2</v>
      </c>
      <c r="AK79" s="11">
        <v>2.5508204288050701E-2</v>
      </c>
      <c r="AL79" s="11">
        <v>2.4554345741542201E-2</v>
      </c>
      <c r="AM79" s="11">
        <v>2.4108784458002099E-2</v>
      </c>
      <c r="AN79" s="11">
        <v>2.3668031120615399E-2</v>
      </c>
      <c r="AO79" s="11">
        <v>2.323229839753E-2</v>
      </c>
      <c r="AP79" s="11">
        <v>2.28017730324865E-2</v>
      </c>
      <c r="AQ79" s="11">
        <v>2.2376617767297699E-2</v>
      </c>
      <c r="AR79" s="11">
        <v>2.1956973149142699E-2</v>
      </c>
      <c r="AS79" s="11">
        <v>2.15429592271996E-2</v>
      </c>
      <c r="AT79" s="11">
        <v>2.1134677143307499E-2</v>
      </c>
      <c r="AU79" s="11">
        <v>2.07322106214393E-2</v>
      </c>
      <c r="AV79" s="11">
        <v>2.0335627360806501E-2</v>
      </c>
      <c r="AW79" s="11">
        <v>1.9944980337397899E-2</v>
      </c>
      <c r="AX79" s="11">
        <v>1.9560309018705101E-2</v>
      </c>
      <c r="AY79" s="11">
        <v>1.9181640496298599E-2</v>
      </c>
      <c r="AZ79" s="11">
        <v>1.8808990540808899E-2</v>
      </c>
      <c r="BA79" s="11">
        <v>1.8442364583731701E-2</v>
      </c>
      <c r="BB79" s="11">
        <v>1.8081758630331801E-2</v>
      </c>
      <c r="BC79" s="11">
        <v>1.77271601077575E-2</v>
      </c>
      <c r="BD79" s="11">
        <v>1.7378548652315601E-2</v>
      </c>
      <c r="BE79" s="11">
        <v>1.70358968396788E-2</v>
      </c>
      <c r="BF79" s="11">
        <v>1.66991708616273E-2</v>
      </c>
      <c r="BG79" s="11">
        <v>1.6368331152751301E-2</v>
      </c>
      <c r="BH79" s="11">
        <v>1.6043332970363599E-2</v>
      </c>
      <c r="BI79" s="11">
        <v>1.5724126930704199E-2</v>
      </c>
      <c r="BJ79" s="11">
        <v>1.54106595043495E-2</v>
      </c>
      <c r="BK79" s="11">
        <v>1.5102873473574301E-2</v>
      </c>
      <c r="BL79" s="11">
        <v>1.48007083542598E-2</v>
      </c>
      <c r="BM79" s="11">
        <v>1.45041007847836E-2</v>
      </c>
      <c r="BN79" s="11">
        <v>1.42129848841862E-2</v>
      </c>
      <c r="BO79" s="11">
        <v>1.3927292581764899E-2</v>
      </c>
      <c r="BP79" s="11">
        <v>1.3646953920111801E-2</v>
      </c>
      <c r="BQ79" s="11">
        <v>1.33718973334886E-2</v>
      </c>
      <c r="BR79" s="11">
        <v>1.31020499033034E-2</v>
      </c>
      <c r="BS79" s="11">
        <v>1.28373375923475E-2</v>
      </c>
      <c r="BT79" s="11">
        <v>1.2577685459333399E-2</v>
      </c>
      <c r="BU79" s="11">
        <v>1.23230178551791E-2</v>
      </c>
      <c r="BV79" s="11">
        <v>1.2073258602383299E-2</v>
      </c>
      <c r="BW79" s="11">
        <v>1.18283311587446E-2</v>
      </c>
      <c r="BX79" s="11">
        <v>1.15881587665944E-2</v>
      </c>
      <c r="BY79" s="11">
        <v>1.1352664588631E-2</v>
      </c>
      <c r="BZ79" s="11">
        <v>1.11217718313673E-2</v>
      </c>
      <c r="CA79" s="11">
        <v>1.08954038571311E-2</v>
      </c>
      <c r="CB79" s="11">
        <v>1.06734842854965E-2</v>
      </c>
      <c r="CC79" s="11">
        <v>1.0455937084957401E-2</v>
      </c>
      <c r="CD79" s="11">
        <v>1.0242686655596999E-2</v>
      </c>
      <c r="CE79" s="11">
        <v>1.0033657903455499E-2</v>
      </c>
      <c r="CF79" s="11">
        <v>9.8287763072458807E-3</v>
      </c>
      <c r="CG79" s="11">
        <v>9.6279679780206795E-3</v>
      </c>
      <c r="CH79" s="11">
        <v>9.4311597123474308E-3</v>
      </c>
      <c r="CI79" s="11">
        <v>9.2382790395130199E-3</v>
      </c>
      <c r="CJ79" s="11">
        <v>9.0492542632356603E-3</v>
      </c>
      <c r="CK79" s="11">
        <v>8.86401449832863E-3</v>
      </c>
      <c r="CL79" s="11">
        <v>8.6824897027287795E-3</v>
      </c>
      <c r="CM79" s="11">
        <v>8.5046107052689796E-3</v>
      </c>
      <c r="CN79" s="11">
        <v>8.3303092295474706E-3</v>
      </c>
      <c r="CO79" s="11">
        <v>8.1595179142212003E-3</v>
      </c>
      <c r="CP79" s="11">
        <v>7.99217033002253E-3</v>
      </c>
      <c r="CQ79" s="11">
        <v>7.8282009937788999E-3</v>
      </c>
      <c r="CR79" s="11">
        <v>7.6675453796932703E-3</v>
      </c>
      <c r="CS79" s="11">
        <v>7.51013992812155E-3</v>
      </c>
      <c r="CT79" s="11">
        <v>7.3559220520684797E-3</v>
      </c>
      <c r="CU79" s="11">
        <v>7.2048301416029999E-3</v>
      </c>
      <c r="CV79" s="11">
        <v>7.0568035663813901E-3</v>
      </c>
      <c r="CW79" s="11">
        <v>6.9117826764490999E-3</v>
      </c>
      <c r="CX79" s="11">
        <v>6.7697088014832003E-3</v>
      </c>
      <c r="CY79" s="11">
        <v>6.6305242486187597E-3</v>
      </c>
      <c r="CZ79" s="11">
        <v>6.4941722989970696E-3</v>
      </c>
      <c r="DA79" s="11">
        <v>6.3605972031590702E-3</v>
      </c>
      <c r="DB79" s="11">
        <v>6.2297441753986797E-3</v>
      </c>
      <c r="DC79" s="11">
        <v>6.1015593871823802E-3</v>
      </c>
      <c r="DD79" s="11">
        <v>5.97598995973103E-3</v>
      </c>
      <c r="DE79" s="11">
        <v>5.8529839558545396E-3</v>
      </c>
      <c r="DF79" s="11">
        <v>5.7324903711212204E-3</v>
      </c>
      <c r="DG79" s="11">
        <v>5.6144591244364798E-3</v>
      </c>
      <c r="DH79" s="11">
        <v>5.49884104810139E-3</v>
      </c>
      <c r="DI79" s="11">
        <v>5.3855878774141698E-3</v>
      </c>
      <c r="DJ79" s="11">
        <v>5.2746522398734504E-3</v>
      </c>
      <c r="DK79" s="11">
        <v>5.1659876440356403E-3</v>
      </c>
      <c r="DL79" s="11">
        <v>5.0595484680775503E-3</v>
      </c>
      <c r="DM79" s="11">
        <v>4.9552899481075698E-3</v>
      </c>
      <c r="DN79" s="11">
        <v>4.8531681662663502E-3</v>
      </c>
      <c r="DO79" s="11">
        <v>4.7531400386564603E-3</v>
      </c>
      <c r="DP79" s="11">
        <v>4.6551633031328699E-3</v>
      </c>
      <c r="DQ79" s="11">
        <v>4.5591965069881101E-3</v>
      </c>
      <c r="DR79" s="11">
        <v>4.4651989945580003E-3</v>
      </c>
      <c r="DS79" s="11">
        <v>4.3731308947763097E-3</v>
      </c>
      <c r="DT79" s="11">
        <v>4.2829531087008599E-3</v>
      </c>
      <c r="DU79" s="11">
        <v>4.1946272970322402E-3</v>
      </c>
      <c r="DV79" s="11">
        <v>4.1081158676459202E-3</v>
      </c>
      <c r="DW79" s="11">
        <v>4.0233819631538799E-3</v>
      </c>
      <c r="DX79" s="11">
        <v>3.9403894485127199E-3</v>
      </c>
      <c r="DY79" s="11">
        <v>3.8591028986924001E-3</v>
      </c>
      <c r="DZ79" s="11">
        <v>3.77948758641811E-3</v>
      </c>
      <c r="EA79" s="11">
        <v>3.70150946999803E-3</v>
      </c>
      <c r="EB79" s="11">
        <v>3.62513518124608E-3</v>
      </c>
      <c r="EC79" s="11">
        <v>3.55033201350941E-3</v>
      </c>
      <c r="ED79" s="11">
        <v>3.4770679098095102E-3</v>
      </c>
      <c r="EE79" s="11">
        <v>3.40531145110379E-3</v>
      </c>
      <c r="EF79" s="11">
        <v>3.3350318446734302E-3</v>
      </c>
      <c r="EG79" s="11">
        <v>3.2661989126445698E-3</v>
      </c>
      <c r="EH79" s="11">
        <v>3.1987830806469199E-3</v>
      </c>
      <c r="EI79" s="11">
        <v>3.1327553666135001E-3</v>
      </c>
      <c r="EJ79" s="11">
        <v>3.0680873697270798E-3</v>
      </c>
      <c r="EK79" s="11">
        <v>3.0047512595139398E-3</v>
      </c>
      <c r="EL79" s="11">
        <v>2.9427197650898598E-3</v>
      </c>
      <c r="EM79" s="11">
        <v>2.8819661645585999E-3</v>
      </c>
      <c r="EN79" s="11">
        <v>2.8224642745658902E-3</v>
      </c>
      <c r="EO79" s="11">
        <v>2.7641884400095898E-3</v>
      </c>
      <c r="EP79" s="11">
        <v>2.7071135239068499E-3</v>
      </c>
      <c r="EQ79" s="11">
        <v>2.6512148974194801E-3</v>
      </c>
      <c r="ER79" s="11">
        <v>2.5964684300374698E-3</v>
      </c>
      <c r="ES79" s="11">
        <v>2.5428504799205301E-3</v>
      </c>
      <c r="ET79" s="11">
        <v>2.4903378843979E-3</v>
      </c>
      <c r="EU79" s="11">
        <v>2.4389079506257302E-3</v>
      </c>
      <c r="EV79" s="11">
        <v>2.3885384464020802E-3</v>
      </c>
      <c r="EW79" s="11">
        <v>2.3392075911371499E-3</v>
      </c>
      <c r="EX79" s="11">
        <v>2.2908940469799099E-3</v>
      </c>
      <c r="EY79" s="11">
        <v>2.2435769100986902E-3</v>
      </c>
      <c r="EZ79" s="11">
        <v>2.1972357021143901E-3</v>
      </c>
      <c r="FA79" s="11">
        <v>2.1518503616863001E-3</v>
      </c>
      <c r="FB79" s="11">
        <v>2.1074012362474201E-3</v>
      </c>
      <c r="FC79" s="11">
        <v>2.0638690738892201E-3</v>
      </c>
      <c r="FD79" s="11">
        <v>2.0212350153927501E-3</v>
      </c>
      <c r="FE79" s="11">
        <v>1.9794805864067301E-3</v>
      </c>
      <c r="FF79" s="11">
        <v>1.93858768976729E-3</v>
      </c>
      <c r="FG79" s="11">
        <v>1.8985385979619601E-3</v>
      </c>
      <c r="FH79" s="11">
        <v>1.85931594573197E-3</v>
      </c>
      <c r="FI79" s="11">
        <v>1.82090272281432E-3</v>
      </c>
      <c r="FJ79" s="11">
        <v>1.7832822668187899E-3</v>
      </c>
      <c r="FK79" s="11">
        <v>1.7464382562403201E-3</v>
      </c>
      <c r="FL79" s="11">
        <v>1.7103547036040299E-3</v>
      </c>
      <c r="FM79" s="11">
        <v>1.6750159487397599E-3</v>
      </c>
      <c r="FN79" s="11">
        <v>1.64040665218623E-3</v>
      </c>
      <c r="FO79" s="11">
        <v>1.6065117887210699E-3</v>
      </c>
      <c r="FP79" s="11">
        <v>1.57331664101523E-3</v>
      </c>
      <c r="FQ79" s="11">
        <v>1.54080679341095E-3</v>
      </c>
      <c r="FR79" s="11">
        <v>1.50896812581902E-3</v>
      </c>
      <c r="FS79" s="11">
        <v>1.4777868077355801E-3</v>
      </c>
      <c r="FT79" s="11">
        <v>1.4472492923748299E-3</v>
      </c>
      <c r="FU79" s="11">
        <v>1.4173423109165E-3</v>
      </c>
      <c r="FV79" s="11">
        <v>1.3880528668668299E-3</v>
      </c>
      <c r="FW79" s="11">
        <v>1.35936823052851E-3</v>
      </c>
      <c r="FX79" s="11">
        <v>1.3312759335810699E-3</v>
      </c>
      <c r="FY79" s="11">
        <v>1.3037637637671701E-3</v>
      </c>
      <c r="FZ79" s="11">
        <v>1.27681975968441E-3</v>
      </c>
      <c r="GA79" s="11">
        <v>1.2504322056795501E-3</v>
      </c>
      <c r="GB79" s="11">
        <v>1.22458962684424E-3</v>
      </c>
      <c r="GC79" s="11">
        <v>1.1992807841108E-3</v>
      </c>
      <c r="GD79" s="11">
        <v>1.1744946694444099E-3</v>
      </c>
      <c r="GE79" s="11">
        <v>1.1502205011318901E-3</v>
      </c>
      <c r="GF79" s="11">
        <v>1.12644771916437E-3</v>
      </c>
      <c r="GG79" s="11">
        <v>1.1031659807114701E-3</v>
      </c>
      <c r="GH79" s="11">
        <v>1.0803651556872101E-3</v>
      </c>
      <c r="GI79" s="11">
        <v>1.05803532240389E-3</v>
      </c>
      <c r="GJ79" s="11">
        <v>1.0361667633134201E-3</v>
      </c>
      <c r="GK79" s="11">
        <v>1.0147499608339501E-3</v>
      </c>
      <c r="GL79" s="11">
        <v>9.9377559326085897E-4</v>
      </c>
      <c r="GM79" s="11">
        <v>9.7323453075925904E-4</v>
      </c>
      <c r="GN79" s="11">
        <v>9.5311783143792205E-4</v>
      </c>
      <c r="GO79" s="11">
        <v>9.3341673750191301E-4</v>
      </c>
      <c r="GP79" s="11">
        <v>9.1412267148316395E-4</v>
      </c>
      <c r="GQ79" s="11">
        <v>8.9522723254675796E-4</v>
      </c>
      <c r="GR79" s="11">
        <v>8.7672219287227005E-4</v>
      </c>
      <c r="GS79" s="11">
        <v>8.58599494107937E-4</v>
      </c>
      <c r="GT79" s="11">
        <v>8.4085124389721199E-4</v>
      </c>
      <c r="GU79" s="11">
        <v>8.2346971247471102E-4</v>
      </c>
      <c r="GV79" s="11">
        <v>8.0644732933199403E-4</v>
      </c>
      <c r="GW79" s="11">
        <v>7.8977667995061595E-4</v>
      </c>
      <c r="GX79" s="11">
        <v>7.7345050260158E-4</v>
      </c>
      <c r="GY79" s="11">
        <v>7.57461685209737E-4</v>
      </c>
      <c r="GZ79" s="11">
        <v>7.4180326228190396E-4</v>
      </c>
      <c r="HA79" s="11">
        <v>7.2646841189738499E-4</v>
      </c>
      <c r="HB79" s="11">
        <v>7.1145045275966502E-4</v>
      </c>
      <c r="HC79" s="11">
        <v>6.9674284130849496E-4</v>
      </c>
      <c r="HD79" s="11">
        <v>6.8233916889048896E-4</v>
      </c>
      <c r="HE79" s="11">
        <v>6.6823315898678604E-4</v>
      </c>
      <c r="HF79" s="11">
        <v>6.5441866449866804E-4</v>
      </c>
      <c r="HG79" s="11">
        <v>6.4088966508679701E-4</v>
      </c>
      <c r="HH79" s="11">
        <v>6.2764026456607603E-4</v>
      </c>
      <c r="HI79" s="11">
        <v>6.1466468835324995E-4</v>
      </c>
      <c r="HJ79" s="11">
        <v>6.0195728096601496E-4</v>
      </c>
      <c r="HK79" s="11">
        <v>5.8951250357408601E-4</v>
      </c>
      <c r="HL79" s="11">
        <v>5.7732493159989905E-4</v>
      </c>
      <c r="HM79" s="11">
        <v>5.6538925236815395E-4</v>
      </c>
      <c r="HN79" s="11">
        <v>5.5370026280399099E-4</v>
      </c>
      <c r="HO79" s="11">
        <v>5.4225286717723997E-4</v>
      </c>
      <c r="HP79" s="11">
        <v>5.3104207489418397E-4</v>
      </c>
      <c r="HQ79" s="11">
        <v>5.2006299833307101E-4</v>
      </c>
      <c r="HR79" s="11">
        <v>5.0931085072503102E-4</v>
      </c>
      <c r="HS79" s="11">
        <v>4.9878094407795903E-4</v>
      </c>
      <c r="HT79" s="11">
        <v>4.8846868714247404E-4</v>
      </c>
      <c r="HU79" s="11">
        <v>4.7836958342051299E-4</v>
      </c>
      <c r="HV79" s="11">
        <v>4.6847922921378098E-4</v>
      </c>
      <c r="HW79" s="11">
        <v>4.5879331171294602E-4</v>
      </c>
      <c r="HX79" s="11">
        <v>4.4930760712536E-4</v>
      </c>
      <c r="HY79" s="11">
        <v>4.4001797884174498E-4</v>
      </c>
      <c r="HZ79" s="11">
        <v>4.3092037563985402E-4</v>
      </c>
      <c r="IA79" s="11">
        <v>4.2201082992565598E-4</v>
      </c>
      <c r="IB79" s="11">
        <v>4.1328545601016002E-4</v>
      </c>
      <c r="IC79" s="11">
        <v>4.0474044842175898E-4</v>
      </c>
      <c r="ID79" s="11">
        <v>3.9637208025289399E-4</v>
      </c>
      <c r="IE79" s="11">
        <v>3.8817670154134298E-4</v>
      </c>
      <c r="IF79" s="11">
        <v>3.8015073768404899E-4</v>
      </c>
      <c r="IG79" s="11">
        <v>3.7229068788402502E-4</v>
      </c>
      <c r="IH79" s="11">
        <v>3.6459312362857599E-4</v>
      </c>
      <c r="II79" s="11">
        <v>3.5705468719959799E-4</v>
      </c>
      <c r="IJ79" s="11">
        <v>3.4967209021385899E-4</v>
      </c>
      <c r="IK79" s="11">
        <v>3.42442112193031E-4</v>
      </c>
      <c r="IL79" s="11">
        <v>3.3536159916447401E-4</v>
      </c>
      <c r="IM79" s="11">
        <v>3.2842746228867197E-4</v>
      </c>
      <c r="IN79" s="11">
        <v>3.2163667651719001E-4</v>
      </c>
      <c r="IO79" s="11">
        <v>3.1498627927606398E-4</v>
      </c>
      <c r="IP79" s="11">
        <v>3.0847336917816398E-4</v>
      </c>
      <c r="IQ79" s="11">
        <v>3.0209510476064699E-4</v>
      </c>
      <c r="IR79" s="11">
        <v>2.9584870324872399E-4</v>
      </c>
      <c r="IS79" s="11">
        <v>2.8973143934585299E-4</v>
      </c>
      <c r="IT79" s="11">
        <v>2.8374064404690401E-4</v>
      </c>
      <c r="IU79" s="11">
        <v>2.77873703477871E-4</v>
      </c>
      <c r="IV79" s="11">
        <v>2.7212805775767002E-4</v>
      </c>
      <c r="IW79" s="11">
        <v>2.6650119988458299E-4</v>
      </c>
      <c r="IX79" s="11">
        <v>2.6099067464491199E-4</v>
      </c>
      <c r="IY79" s="11">
        <v>2.5559407754438502E-4</v>
      </c>
      <c r="IZ79" s="11">
        <v>2.5030905376177698E-4</v>
      </c>
      <c r="JA79" s="11">
        <v>2.4513329712350101E-4</v>
      </c>
      <c r="JB79" s="11">
        <v>2.4006454909963901E-4</v>
      </c>
      <c r="JC79" s="11">
        <v>2.3510059782117E-4</v>
      </c>
      <c r="JD79" s="11">
        <v>2.30239277116295E-4</v>
      </c>
      <c r="JE79" s="11">
        <v>2.25478465567308E-4</v>
      </c>
      <c r="JF79" s="11">
        <v>2.20816085587328E-4</v>
      </c>
      <c r="JG79" s="11">
        <v>2.16250102515025E-4</v>
      </c>
      <c r="JH79" s="11">
        <v>2.1177852372877799E-4</v>
      </c>
      <c r="JI79" s="11">
        <v>2.0739939777869601E-4</v>
      </c>
    </row>
    <row r="80" spans="1:269" x14ac:dyDescent="0.3">
      <c r="A80" s="11" t="s">
        <v>219</v>
      </c>
      <c r="B80" s="11">
        <v>4.4552815199151899E-2</v>
      </c>
      <c r="C80" s="11">
        <v>4.4465206609712302E-2</v>
      </c>
      <c r="D80" s="11">
        <v>4.4813001107945297E-2</v>
      </c>
      <c r="E80" s="11">
        <v>4.4699445264747298E-2</v>
      </c>
      <c r="F80" s="11">
        <v>4.2150706499710297E-2</v>
      </c>
      <c r="G80" s="11">
        <v>4.2060043678402402E-2</v>
      </c>
      <c r="H80" s="11">
        <v>4.2942540987422499E-2</v>
      </c>
      <c r="I80" s="11">
        <v>4.2313821165380398E-2</v>
      </c>
      <c r="J80" s="11">
        <v>4.2057586539650103E-2</v>
      </c>
      <c r="K80" s="11">
        <v>4.12124134705028E-2</v>
      </c>
      <c r="L80" s="11">
        <v>4.2988278312095202E-2</v>
      </c>
      <c r="M80" s="11">
        <v>4.1380450931032403E-2</v>
      </c>
      <c r="N80" s="11">
        <v>4.1185041819849402E-2</v>
      </c>
      <c r="O80" s="11">
        <v>4.1224595310975901E-2</v>
      </c>
      <c r="P80" s="11">
        <v>4.0248551817977797E-2</v>
      </c>
      <c r="Q80" s="11">
        <v>4.0013585665332002E-2</v>
      </c>
      <c r="R80" s="11">
        <v>4.06446398223195E-2</v>
      </c>
      <c r="S80" s="11">
        <v>4.0114159339022203E-2</v>
      </c>
      <c r="T80" s="11">
        <v>3.9548162613710601E-2</v>
      </c>
      <c r="U80" s="11">
        <v>3.9530774263599598E-2</v>
      </c>
      <c r="V80" s="11">
        <v>3.8645764403321098E-2</v>
      </c>
      <c r="W80" s="11">
        <v>3.6402392101129902E-2</v>
      </c>
      <c r="X80" s="11">
        <v>3.5405689089536001E-2</v>
      </c>
      <c r="Y80" s="11">
        <v>3.45160991231599E-2</v>
      </c>
      <c r="Z80" s="11">
        <v>3.2802234918596698E-2</v>
      </c>
      <c r="AA80" s="11">
        <v>3.2797648301737502E-2</v>
      </c>
      <c r="AB80" s="11">
        <v>3.1294668553498502E-2</v>
      </c>
      <c r="AC80" s="11">
        <v>3.1008953858164701E-2</v>
      </c>
      <c r="AD80" s="11">
        <v>3.0402174832989501E-2</v>
      </c>
      <c r="AE80" s="11">
        <v>3.05683667909846E-2</v>
      </c>
      <c r="AF80" s="11">
        <v>2.9806161993479699E-2</v>
      </c>
      <c r="AG80" s="11">
        <v>2.8616089367121501E-2</v>
      </c>
      <c r="AH80" s="11">
        <v>2.96336501711854E-2</v>
      </c>
      <c r="AI80" s="11">
        <v>2.9296736732387599E-2</v>
      </c>
      <c r="AJ80" s="11">
        <v>2.87944400584823E-2</v>
      </c>
      <c r="AK80" s="11">
        <v>2.8881289738394898E-2</v>
      </c>
      <c r="AL80" s="11">
        <v>2.78189307746179E-2</v>
      </c>
      <c r="AM80" s="11">
        <v>2.7324110617237898E-2</v>
      </c>
      <c r="AN80" s="11">
        <v>2.6834352919245599E-2</v>
      </c>
      <c r="AO80" s="11">
        <v>2.6349906532841701E-2</v>
      </c>
      <c r="AP80" s="11">
        <v>2.5870991163269699E-2</v>
      </c>
      <c r="AQ80" s="11">
        <v>2.5397799499169899E-2</v>
      </c>
      <c r="AR80" s="11">
        <v>2.49304992171182E-2</v>
      </c>
      <c r="AS80" s="11">
        <v>2.4469234865119201E-2</v>
      </c>
      <c r="AT80" s="11">
        <v>2.4014129630028899E-2</v>
      </c>
      <c r="AU80" s="11">
        <v>2.3565286994008498E-2</v>
      </c>
      <c r="AV80" s="11">
        <v>2.3122792285167101E-2</v>
      </c>
      <c r="AW80" s="11">
        <v>2.26867141275582E-2</v>
      </c>
      <c r="AX80" s="11">
        <v>2.2257105795647301E-2</v>
      </c>
      <c r="AY80" s="11">
        <v>2.1834006478293502E-2</v>
      </c>
      <c r="AZ80" s="11">
        <v>2.14174424571737E-2</v>
      </c>
      <c r="BA80" s="11">
        <v>2.10074282044477E-2</v>
      </c>
      <c r="BB80" s="11">
        <v>2.06039674043089E-2</v>
      </c>
      <c r="BC80" s="11">
        <v>2.0207053902900899E-2</v>
      </c>
      <c r="BD80" s="11">
        <v>1.9816672590904499E-2</v>
      </c>
      <c r="BE80" s="11">
        <v>1.9432800222918201E-2</v>
      </c>
      <c r="BF80" s="11">
        <v>1.9055406177570199E-2</v>
      </c>
      <c r="BG80" s="11">
        <v>1.8684453162112102E-2</v>
      </c>
      <c r="BH80" s="11">
        <v>1.8319897865061201E-2</v>
      </c>
      <c r="BI80" s="11">
        <v>1.7961691560269701E-2</v>
      </c>
      <c r="BJ80" s="11">
        <v>1.7609780665623399E-2</v>
      </c>
      <c r="BK80" s="11">
        <v>1.7264107259391901E-2</v>
      </c>
      <c r="BL80" s="11">
        <v>1.6924609557085302E-2</v>
      </c>
      <c r="BM80" s="11">
        <v>1.6591222351502798E-2</v>
      </c>
      <c r="BN80" s="11">
        <v>1.6263877418502298E-2</v>
      </c>
      <c r="BO80" s="11">
        <v>1.59425038908673E-2</v>
      </c>
      <c r="BP80" s="11">
        <v>1.5627028602498899E-2</v>
      </c>
      <c r="BQ80" s="11">
        <v>1.5317376405025E-2</v>
      </c>
      <c r="BR80" s="11">
        <v>1.5013470458783399E-2</v>
      </c>
      <c r="BS80" s="11">
        <v>1.47152325000103E-2</v>
      </c>
      <c r="BT80" s="11">
        <v>1.44225830859481E-2</v>
      </c>
      <c r="BU80" s="11">
        <v>1.4135441819472299E-2</v>
      </c>
      <c r="BV80" s="11">
        <v>1.38537275547304E-2</v>
      </c>
      <c r="BW80" s="11">
        <v>1.35773585851868E-2</v>
      </c>
      <c r="BX80" s="11">
        <v>1.33062528153745E-2</v>
      </c>
      <c r="BY80" s="11">
        <v>1.30403279175596E-2</v>
      </c>
      <c r="BZ80" s="11">
        <v>1.2779501474451199E-2</v>
      </c>
      <c r="CA80" s="11">
        <v>1.2523691109E-2</v>
      </c>
      <c r="CB80" s="11">
        <v>1.22728146022664E-2</v>
      </c>
      <c r="CC80" s="11">
        <v>1.20267900002609E-2</v>
      </c>
      <c r="CD80" s="11">
        <v>1.17855357106024E-2</v>
      </c>
      <c r="CE80" s="11">
        <v>1.1548970589776201E-2</v>
      </c>
      <c r="CF80" s="11">
        <v>1.13170140217195E-2</v>
      </c>
      <c r="CG80" s="11">
        <v>1.10895859884076E-2</v>
      </c>
      <c r="CH80" s="11">
        <v>1.0866607133069301E-2</v>
      </c>
      <c r="CI80" s="11">
        <v>1.06479988166096E-2</v>
      </c>
      <c r="CJ80" s="11">
        <v>1.0433683167779401E-2</v>
      </c>
      <c r="CK80" s="11">
        <v>1.0223583127591E-2</v>
      </c>
      <c r="CL80" s="11">
        <v>1.00176224884405E-2</v>
      </c>
      <c r="CM80" s="11">
        <v>9.8157259283670993E-3</v>
      </c>
      <c r="CN80" s="11">
        <v>9.6178190408433596E-3</v>
      </c>
      <c r="CO80" s="11">
        <v>9.4238283604650697E-3</v>
      </c>
      <c r="CP80" s="11">
        <v>9.2336813848793407E-3</v>
      </c>
      <c r="CQ80" s="11">
        <v>9.0473065932649092E-3</v>
      </c>
      <c r="CR80" s="11">
        <v>8.8646334616558908E-3</v>
      </c>
      <c r="CS80" s="11">
        <v>8.6855924753756995E-3</v>
      </c>
      <c r="CT80" s="11">
        <v>8.5101151388317104E-3</v>
      </c>
      <c r="CU80" s="11">
        <v>8.3381339828972906E-3</v>
      </c>
      <c r="CV80" s="11">
        <v>8.1695825700952608E-3</v>
      </c>
      <c r="CW80" s="11">
        <v>8.0043954977762101E-3</v>
      </c>
      <c r="CX80" s="11">
        <v>7.8425083994745296E-3</v>
      </c>
      <c r="CY80" s="11">
        <v>7.6838579446062401E-3</v>
      </c>
      <c r="CZ80" s="11">
        <v>7.5283818366640399E-3</v>
      </c>
      <c r="DA80" s="11">
        <v>7.3760188100505698E-3</v>
      </c>
      <c r="DB80" s="11">
        <v>7.2267086256807599E-3</v>
      </c>
      <c r="DC80" s="11">
        <v>7.08039206547328E-3</v>
      </c>
      <c r="DD80" s="11">
        <v>6.9370109258423103E-3</v>
      </c>
      <c r="DE80" s="11">
        <v>6.7965080102921904E-3</v>
      </c>
      <c r="DF80" s="11">
        <v>6.6588271212072404E-3</v>
      </c>
      <c r="DG80" s="11">
        <v>6.5239130509262598E-3</v>
      </c>
      <c r="DH80" s="11">
        <v>6.3917115721774404E-3</v>
      </c>
      <c r="DI80" s="11">
        <v>6.2621694279505497E-3</v>
      </c>
      <c r="DJ80" s="11">
        <v>6.1352343208708202E-3</v>
      </c>
      <c r="DK80" s="11">
        <v>6.0108549021374901E-3</v>
      </c>
      <c r="DL80" s="11">
        <v>5.8889807600835996E-3</v>
      </c>
      <c r="DM80" s="11">
        <v>5.7695624084086504E-3</v>
      </c>
      <c r="DN80" s="11">
        <v>5.6525512741313301E-3</v>
      </c>
      <c r="DO80" s="11">
        <v>5.5378996853076004E-3</v>
      </c>
      <c r="DP80" s="11">
        <v>5.4255608585516103E-3</v>
      </c>
      <c r="DQ80" s="11">
        <v>5.3154888863977696E-3</v>
      </c>
      <c r="DR80" s="11">
        <v>5.2076387245365598E-3</v>
      </c>
      <c r="DS80" s="11">
        <v>5.1019661789555304E-3</v>
      </c>
      <c r="DT80" s="11">
        <v>4.99842789301064E-3</v>
      </c>
      <c r="DU80" s="11">
        <v>4.8969813344567096E-3</v>
      </c>
      <c r="DV80" s="11">
        <v>4.7975847824578404E-3</v>
      </c>
      <c r="DW80" s="11">
        <v>4.7001973145981398E-3</v>
      </c>
      <c r="DX80" s="11">
        <v>4.6047787939146297E-3</v>
      </c>
      <c r="DY80" s="11">
        <v>4.5112898559656099E-3</v>
      </c>
      <c r="DZ80" s="11">
        <v>4.4196918959533704E-3</v>
      </c>
      <c r="EA80" s="11">
        <v>4.3299470559135002E-3</v>
      </c>
      <c r="EB80" s="11">
        <v>4.2420182119838898E-3</v>
      </c>
      <c r="EC80" s="11">
        <v>4.1558689617643401E-3</v>
      </c>
      <c r="ED80" s="11">
        <v>4.0714636117776797E-3</v>
      </c>
      <c r="EE80" s="11">
        <v>3.9887671650411499E-3</v>
      </c>
      <c r="EF80" s="11">
        <v>3.9077453087555903E-3</v>
      </c>
      <c r="EG80" s="11">
        <v>3.8283644021204202E-3</v>
      </c>
      <c r="EH80" s="11">
        <v>3.75059146428003E-3</v>
      </c>
      <c r="EI80" s="11">
        <v>3.6743941624079999E-3</v>
      </c>
      <c r="EJ80" s="11">
        <v>3.5997407999319702E-3</v>
      </c>
      <c r="EK80" s="11">
        <v>3.52660030490659E-3</v>
      </c>
      <c r="EL80" s="11">
        <v>3.4549422185347102E-3</v>
      </c>
      <c r="EM80" s="11">
        <v>3.3847366838423202E-3</v>
      </c>
      <c r="EN80" s="11">
        <v>3.3159544345080501E-3</v>
      </c>
      <c r="EO80" s="11">
        <v>3.2485667838504399E-3</v>
      </c>
      <c r="EP80" s="11">
        <v>3.1825456139745701E-3</v>
      </c>
      <c r="EQ80" s="11">
        <v>3.1178633650781299E-3</v>
      </c>
      <c r="ER80" s="11">
        <v>3.05449302491922E-3</v>
      </c>
      <c r="ES80" s="11">
        <v>2.99240811844592E-3</v>
      </c>
      <c r="ET80" s="11">
        <v>2.9315826975873098E-3</v>
      </c>
      <c r="EU80" s="11">
        <v>2.8719913312076398E-3</v>
      </c>
      <c r="EV80" s="11">
        <v>2.8136090952215502E-3</v>
      </c>
      <c r="EW80" s="11">
        <v>2.75641156287054E-3</v>
      </c>
      <c r="EX80" s="11">
        <v>2.7003747951617201E-3</v>
      </c>
      <c r="EY80" s="11">
        <v>2.6454753314648599E-3</v>
      </c>
      <c r="EZ80" s="11">
        <v>2.5916901802696098E-3</v>
      </c>
      <c r="FA80" s="11">
        <v>2.53899681010072E-3</v>
      </c>
      <c r="FB80" s="11">
        <v>2.4873731405895502E-3</v>
      </c>
      <c r="FC80" s="11">
        <v>2.4367975337015201E-3</v>
      </c>
      <c r="FD80" s="11">
        <v>2.3872487851171998E-3</v>
      </c>
      <c r="FE80" s="11">
        <v>2.33870611576648E-3</v>
      </c>
      <c r="FF80" s="11">
        <v>2.2911491635124702E-3</v>
      </c>
      <c r="FG80" s="11">
        <v>2.2445579749863498E-3</v>
      </c>
      <c r="FH80" s="11">
        <v>2.1989129975676898E-3</v>
      </c>
      <c r="FI80" s="11">
        <v>2.15419507151204E-3</v>
      </c>
      <c r="FJ80" s="11">
        <v>2.1103854222211901E-3</v>
      </c>
      <c r="FK80" s="11">
        <v>2.0674656526564702E-3</v>
      </c>
      <c r="FL80" s="11">
        <v>2.0254177358906E-3</v>
      </c>
      <c r="FM80" s="11">
        <v>1.9842240077991798E-3</v>
      </c>
      <c r="FN80" s="11">
        <v>1.94386715988704E-3</v>
      </c>
      <c r="FO80" s="11">
        <v>1.9043302322496701E-3</v>
      </c>
      <c r="FP80" s="11">
        <v>1.8655966066655201E-3</v>
      </c>
      <c r="FQ80" s="11">
        <v>1.8276499998201E-3</v>
      </c>
      <c r="FR80" s="11">
        <v>1.7904744566565899E-3</v>
      </c>
      <c r="FS80" s="11">
        <v>1.7540543438535601E-3</v>
      </c>
      <c r="FT80" s="11">
        <v>1.7183743434265901E-3</v>
      </c>
      <c r="FU80" s="11">
        <v>1.6834194464516699E-3</v>
      </c>
      <c r="FV80" s="11">
        <v>1.6491749469085301E-3</v>
      </c>
      <c r="FW80" s="11">
        <v>1.6156264356432799E-3</v>
      </c>
      <c r="FX80" s="11">
        <v>1.58275979444544E-3</v>
      </c>
      <c r="FY80" s="11">
        <v>1.55056119024077E-3</v>
      </c>
      <c r="FZ80" s="11">
        <v>1.5190170693947199E-3</v>
      </c>
      <c r="GA80" s="11">
        <v>1.48811415212768E-3</v>
      </c>
      <c r="GB80" s="11">
        <v>1.45783942703759E-3</v>
      </c>
      <c r="GC80" s="11">
        <v>1.42818014572921E-3</v>
      </c>
      <c r="GD80" s="11">
        <v>1.3991238175480301E-3</v>
      </c>
      <c r="GE80" s="11">
        <v>1.37065820441729E-3</v>
      </c>
      <c r="GF80" s="11">
        <v>1.3427713157750901E-3</v>
      </c>
      <c r="GG80" s="11">
        <v>1.3154514036109999E-3</v>
      </c>
      <c r="GH80" s="11">
        <v>1.28868695760009E-3</v>
      </c>
      <c r="GI80" s="11">
        <v>1.2624667003323701E-3</v>
      </c>
      <c r="GJ80" s="11">
        <v>1.23677958263546E-3</v>
      </c>
      <c r="GK80" s="11">
        <v>1.21161477899001E-3</v>
      </c>
      <c r="GL80" s="11">
        <v>1.1869616830349999E-3</v>
      </c>
      <c r="GM80" s="11">
        <v>1.1628099031618701E-3</v>
      </c>
      <c r="GN80" s="11">
        <v>1.13914925819558E-3</v>
      </c>
      <c r="GO80" s="11">
        <v>1.1159697731610899E-3</v>
      </c>
      <c r="GP80" s="11">
        <v>1.0932616751333499E-3</v>
      </c>
      <c r="GQ80" s="11">
        <v>1.0710153891699799E-3</v>
      </c>
      <c r="GR80" s="11">
        <v>1.0492215343238501E-3</v>
      </c>
      <c r="GS80" s="11">
        <v>1.0278709197357699E-3</v>
      </c>
      <c r="GT80" s="11">
        <v>1.0069545408035699E-3</v>
      </c>
      <c r="GU80" s="11">
        <v>9.864635754284199E-4</v>
      </c>
      <c r="GV80" s="11">
        <v>9.6638938033522003E-4</v>
      </c>
      <c r="GW80" s="11">
        <v>9.4672348746593904E-4</v>
      </c>
      <c r="GX80" s="11">
        <v>9.2745760044588E-4</v>
      </c>
      <c r="GY80" s="11">
        <v>9.0858359111911603E-4</v>
      </c>
      <c r="GZ80" s="11">
        <v>8.90093496153765E-4</v>
      </c>
      <c r="HA80" s="11">
        <v>8.7197951371476002E-4</v>
      </c>
      <c r="HB80" s="11">
        <v>8.5423400020334704E-4</v>
      </c>
      <c r="HC80" s="11">
        <v>8.3684946706130703E-4</v>
      </c>
      <c r="HD80" s="11">
        <v>8.1981857763946397E-4</v>
      </c>
      <c r="HE80" s="11">
        <v>8.0313414412835904E-4</v>
      </c>
      <c r="HF80" s="11">
        <v>7.8678912455099103E-4</v>
      </c>
      <c r="HG80" s="11">
        <v>7.7077661981495005E-4</v>
      </c>
      <c r="HH80" s="11">
        <v>7.5508987082473201E-4</v>
      </c>
      <c r="HI80" s="11">
        <v>7.3972225565055395E-4</v>
      </c>
      <c r="HJ80" s="11">
        <v>7.2466728675502101E-4</v>
      </c>
      <c r="HK80" s="11">
        <v>7.0991860827518405E-4</v>
      </c>
      <c r="HL80" s="11">
        <v>6.9546999335845495E-4</v>
      </c>
      <c r="HM80" s="11">
        <v>6.8131534155324602E-4</v>
      </c>
      <c r="HN80" s="11">
        <v>6.6744867625068095E-4</v>
      </c>
      <c r="HO80" s="11">
        <v>6.5386414217860601E-4</v>
      </c>
      <c r="HP80" s="11">
        <v>6.4055600294599102E-4</v>
      </c>
      <c r="HQ80" s="11">
        <v>6.2751863863563795E-4</v>
      </c>
      <c r="HR80" s="11">
        <v>6.1474654344695302E-4</v>
      </c>
      <c r="HS80" s="11">
        <v>6.0223432338457595E-4</v>
      </c>
      <c r="HT80" s="11">
        <v>5.8997669399452101E-4</v>
      </c>
      <c r="HU80" s="11">
        <v>5.7796847814539599E-4</v>
      </c>
      <c r="HV80" s="11">
        <v>5.6620460385459204E-4</v>
      </c>
      <c r="HW80" s="11">
        <v>5.5468010215808895E-4</v>
      </c>
      <c r="HX80" s="11">
        <v>5.4339010502324502E-4</v>
      </c>
      <c r="HY80" s="11">
        <v>5.3232984330342503E-4</v>
      </c>
      <c r="HZ80" s="11">
        <v>5.2149464473438801E-4</v>
      </c>
      <c r="IA80" s="11">
        <v>5.1087993197051996E-4</v>
      </c>
      <c r="IB80" s="11">
        <v>5.0048122066082001E-4</v>
      </c>
      <c r="IC80" s="11">
        <v>4.9029411756396101E-4</v>
      </c>
      <c r="ID80" s="11">
        <v>4.80314318700992E-4</v>
      </c>
      <c r="IE80" s="11">
        <v>4.7053760754567402E-4</v>
      </c>
      <c r="IF80" s="11">
        <v>4.60959853251119E-4</v>
      </c>
      <c r="IG80" s="11">
        <v>4.5157700891207398E-4</v>
      </c>
      <c r="IH80" s="11">
        <v>4.4238510986294199E-4</v>
      </c>
      <c r="II80" s="11">
        <v>4.33380272009454E-4</v>
      </c>
      <c r="IJ80" s="11">
        <v>4.24558690194199E-4</v>
      </c>
      <c r="IK80" s="11">
        <v>4.1591663659590301E-4</v>
      </c>
      <c r="IL80" s="11">
        <v>4.07450459159797E-4</v>
      </c>
      <c r="IM80" s="11">
        <v>3.9915658006051097E-4</v>
      </c>
      <c r="IN80" s="11">
        <v>3.9103149419661399E-4</v>
      </c>
      <c r="IO80" s="11">
        <v>3.8307176771368301E-4</v>
      </c>
      <c r="IP80" s="11">
        <v>3.75274036559459E-4</v>
      </c>
      <c r="IQ80" s="11">
        <v>3.6763500506686902E-4</v>
      </c>
      <c r="IR80" s="11">
        <v>3.6015144456591502E-4</v>
      </c>
      <c r="IS80" s="11">
        <v>3.5282019202376202E-4</v>
      </c>
      <c r="IT80" s="11">
        <v>3.4563814871269E-4</v>
      </c>
      <c r="IU80" s="11">
        <v>3.3860227890447598E-4</v>
      </c>
      <c r="IV80" s="11">
        <v>3.3170960859108E-4</v>
      </c>
      <c r="IW80" s="11">
        <v>3.2495722423231399E-4</v>
      </c>
      <c r="IX80" s="11">
        <v>3.1834227152727202E-4</v>
      </c>
      <c r="IY80" s="11">
        <v>3.1186195421195601E-4</v>
      </c>
      <c r="IZ80" s="11">
        <v>3.0551353288066401E-4</v>
      </c>
      <c r="JA80" s="11">
        <v>2.99294323831023E-4</v>
      </c>
      <c r="JB80" s="11">
        <v>2.93201697933343E-4</v>
      </c>
      <c r="JC80" s="11">
        <v>2.8723307952160899E-4</v>
      </c>
      <c r="JD80" s="11">
        <v>2.8138594530802098E-4</v>
      </c>
      <c r="JE80" s="11">
        <v>2.7565782331895301E-4</v>
      </c>
      <c r="JF80" s="11">
        <v>2.7004629185256601E-4</v>
      </c>
      <c r="JG80" s="11">
        <v>2.6454897845762398E-4</v>
      </c>
      <c r="JH80" s="11">
        <v>2.5916355893296201E-4</v>
      </c>
      <c r="JI80" s="11">
        <v>2.5388775634738203E-4</v>
      </c>
    </row>
    <row r="81" spans="1:269" x14ac:dyDescent="0.3">
      <c r="A81" s="11" t="s">
        <v>220</v>
      </c>
      <c r="B81" s="11">
        <v>5.0665187364130698E-2</v>
      </c>
      <c r="C81" s="11">
        <v>5.0409754775912703E-2</v>
      </c>
      <c r="D81" s="11">
        <v>5.0790618846253202E-2</v>
      </c>
      <c r="E81" s="11">
        <v>5.05881328862069E-2</v>
      </c>
      <c r="F81" s="11">
        <v>4.7796342240833303E-2</v>
      </c>
      <c r="G81" s="11">
        <v>4.76508200490754E-2</v>
      </c>
      <c r="H81" s="11">
        <v>4.8533134648979098E-2</v>
      </c>
      <c r="I81" s="11">
        <v>4.7912026152749997E-2</v>
      </c>
      <c r="J81" s="11">
        <v>4.7575739729263801E-2</v>
      </c>
      <c r="K81" s="11">
        <v>4.6588297440329697E-2</v>
      </c>
      <c r="L81" s="11">
        <v>4.8436938763208898E-2</v>
      </c>
      <c r="M81" s="11">
        <v>4.6634083093889098E-2</v>
      </c>
      <c r="N81" s="11">
        <v>4.6423300557964398E-2</v>
      </c>
      <c r="O81" s="11">
        <v>4.6405814396039198E-2</v>
      </c>
      <c r="P81" s="11">
        <v>4.5311325461432697E-2</v>
      </c>
      <c r="Q81" s="11">
        <v>4.50090998420914E-2</v>
      </c>
      <c r="R81" s="11">
        <v>4.5622056247928401E-2</v>
      </c>
      <c r="S81" s="11">
        <v>4.4974065352535099E-2</v>
      </c>
      <c r="T81" s="11">
        <v>4.4308663888966003E-2</v>
      </c>
      <c r="U81" s="11">
        <v>4.4281378494921003E-2</v>
      </c>
      <c r="V81" s="11">
        <v>4.3364608205546197E-2</v>
      </c>
      <c r="W81" s="11">
        <v>4.0850137749819701E-2</v>
      </c>
      <c r="X81" s="11">
        <v>3.9804176710585198E-2</v>
      </c>
      <c r="Y81" s="11">
        <v>3.8796021613506301E-2</v>
      </c>
      <c r="Z81" s="11">
        <v>3.6982355829188102E-2</v>
      </c>
      <c r="AA81" s="11">
        <v>3.69618548505471E-2</v>
      </c>
      <c r="AB81" s="11">
        <v>3.5350045534787197E-2</v>
      </c>
      <c r="AC81" s="11">
        <v>3.50072325830003E-2</v>
      </c>
      <c r="AD81" s="11">
        <v>3.42873974881545E-2</v>
      </c>
      <c r="AE81" s="11">
        <v>3.4476227005421502E-2</v>
      </c>
      <c r="AF81" s="11">
        <v>3.3660949402702103E-2</v>
      </c>
      <c r="AG81" s="11">
        <v>3.2321994447165103E-2</v>
      </c>
      <c r="AH81" s="11">
        <v>3.34495789807479E-2</v>
      </c>
      <c r="AI81" s="11">
        <v>3.3030024493487901E-2</v>
      </c>
      <c r="AJ81" s="11">
        <v>3.2503671271689002E-2</v>
      </c>
      <c r="AK81" s="11">
        <v>3.2584129325518199E-2</v>
      </c>
      <c r="AL81" s="11">
        <v>3.1412924577033402E-2</v>
      </c>
      <c r="AM81" s="11">
        <v>3.0860922753499401E-2</v>
      </c>
      <c r="AN81" s="11">
        <v>3.0314741637480699E-2</v>
      </c>
      <c r="AO81" s="11">
        <v>2.9774627470909799E-2</v>
      </c>
      <c r="AP81" s="11">
        <v>2.92407968260774E-2</v>
      </c>
      <c r="AQ81" s="11">
        <v>2.8713438787973201E-2</v>
      </c>
      <c r="AR81" s="11">
        <v>2.8192717005352998E-2</v>
      </c>
      <c r="AS81" s="11">
        <v>2.7678771615966401E-2</v>
      </c>
      <c r="AT81" s="11">
        <v>2.7171721051503801E-2</v>
      </c>
      <c r="AU81" s="11">
        <v>2.6671663727868101E-2</v>
      </c>
      <c r="AV81" s="11">
        <v>2.6178679626374299E-2</v>
      </c>
      <c r="AW81" s="11">
        <v>2.5692831771422901E-2</v>
      </c>
      <c r="AX81" s="11">
        <v>2.5214167610104001E-2</v>
      </c>
      <c r="AY81" s="11">
        <v>2.47427202990631E-2</v>
      </c>
      <c r="AZ81" s="11">
        <v>2.4278509903814E-2</v>
      </c>
      <c r="BA81" s="11">
        <v>2.3821544515515901E-2</v>
      </c>
      <c r="BB81" s="11">
        <v>2.3371821290054801E-2</v>
      </c>
      <c r="BC81" s="11">
        <v>2.2929327414074701E-2</v>
      </c>
      <c r="BD81" s="11">
        <v>2.2494041002411501E-2</v>
      </c>
      <c r="BE81" s="11">
        <v>2.2065931931178201E-2</v>
      </c>
      <c r="BF81" s="11">
        <v>2.1644962610554298E-2</v>
      </c>
      <c r="BG81" s="11">
        <v>2.12310887011233E-2</v>
      </c>
      <c r="BH81" s="11">
        <v>2.0824259777414499E-2</v>
      </c>
      <c r="BI81" s="11">
        <v>2.0424419942099498E-2</v>
      </c>
      <c r="BJ81" s="11">
        <v>2.0031508394114401E-2</v>
      </c>
      <c r="BK81" s="11">
        <v>1.9645459953787501E-2</v>
      </c>
      <c r="BL81" s="11">
        <v>1.9266205547878501E-2</v>
      </c>
      <c r="BM81" s="11">
        <v>1.8893672657260802E-2</v>
      </c>
      <c r="BN81" s="11">
        <v>1.85277857298187E-2</v>
      </c>
      <c r="BO81" s="11">
        <v>1.8168466560968901E-2</v>
      </c>
      <c r="BP81" s="11">
        <v>1.78156346440702E-2</v>
      </c>
      <c r="BQ81" s="11">
        <v>1.7469207492841501E-2</v>
      </c>
      <c r="BR81" s="11">
        <v>1.7129100937771102E-2</v>
      </c>
      <c r="BS81" s="11">
        <v>1.67952293983747E-2</v>
      </c>
      <c r="BT81" s="11">
        <v>1.6467506133036901E-2</v>
      </c>
      <c r="BU81" s="11">
        <v>1.61458434680559E-2</v>
      </c>
      <c r="BV81" s="11">
        <v>1.58301530074045E-2</v>
      </c>
      <c r="BW81" s="11">
        <v>1.5520345824617801E-2</v>
      </c>
      <c r="BX81" s="11">
        <v>1.52163326381227E-2</v>
      </c>
      <c r="BY81" s="11">
        <v>1.49180239712334E-2</v>
      </c>
      <c r="BZ81" s="11">
        <v>1.4625330297955701E-2</v>
      </c>
      <c r="CA81" s="11">
        <v>1.4338162175659299E-2</v>
      </c>
      <c r="CB81" s="11">
        <v>1.4056430365608301E-2</v>
      </c>
      <c r="CC81" s="11">
        <v>1.37800459422659E-2</v>
      </c>
      <c r="CD81" s="11">
        <v>1.3508920392229199E-2</v>
      </c>
      <c r="CE81" s="11">
        <v>1.3242965703585E-2</v>
      </c>
      <c r="CF81" s="11">
        <v>1.29820944464251E-2</v>
      </c>
      <c r="CG81" s="11">
        <v>1.27262198452032E-2</v>
      </c>
      <c r="CH81" s="11">
        <v>1.2475255843568799E-2</v>
      </c>
      <c r="CI81" s="11">
        <v>1.2229117162266699E-2</v>
      </c>
      <c r="CJ81" s="11">
        <v>1.1987719350648201E-2</v>
      </c>
      <c r="CK81" s="11">
        <v>1.17509788322994E-2</v>
      </c>
      <c r="CL81" s="11">
        <v>1.15188129452563E-2</v>
      </c>
      <c r="CM81" s="11">
        <v>1.1291139977241601E-2</v>
      </c>
      <c r="CN81" s="11">
        <v>1.1067879196326E-2</v>
      </c>
      <c r="CO81" s="11">
        <v>1.0848950877384699E-2</v>
      </c>
      <c r="CP81" s="11">
        <v>1.06342763246975E-2</v>
      </c>
      <c r="CQ81" s="11">
        <v>1.04237778910099E-2</v>
      </c>
      <c r="CR81" s="11">
        <v>1.0217378993350601E-2</v>
      </c>
      <c r="CS81" s="11">
        <v>1.0015004125880101E-2</v>
      </c>
      <c r="CT81" s="11">
        <v>9.8165788700217398E-3</v>
      </c>
      <c r="CU81" s="11">
        <v>9.6220299021104704E-3</v>
      </c>
      <c r="CV81" s="11">
        <v>9.4312849987735498E-3</v>
      </c>
      <c r="CW81" s="11">
        <v>9.2442730402439999E-3</v>
      </c>
      <c r="CX81" s="11">
        <v>9.0609240117911494E-3</v>
      </c>
      <c r="CY81" s="11">
        <v>8.8811690034371598E-3</v>
      </c>
      <c r="CZ81" s="11">
        <v>8.7049402081182895E-3</v>
      </c>
      <c r="DA81" s="11">
        <v>8.5321709184353906E-3</v>
      </c>
      <c r="DB81" s="11">
        <v>8.3627955221262703E-3</v>
      </c>
      <c r="DC81" s="11">
        <v>8.1967494963850508E-3</v>
      </c>
      <c r="DD81" s="11">
        <v>8.0339694011410893E-3</v>
      </c>
      <c r="DE81" s="11">
        <v>7.8743928714021198E-3</v>
      </c>
      <c r="DF81" s="11">
        <v>7.7179586087595701E-3</v>
      </c>
      <c r="DG81" s="11">
        <v>7.5646063721430696E-3</v>
      </c>
      <c r="DH81" s="11">
        <v>7.4142769679073099E-3</v>
      </c>
      <c r="DI81" s="11">
        <v>7.2669122393261799E-3</v>
      </c>
      <c r="DJ81" s="11">
        <v>7.1224550555631901E-3</v>
      </c>
      <c r="DK81" s="11">
        <v>6.9808493001819504E-3</v>
      </c>
      <c r="DL81" s="11">
        <v>6.84203985925547E-3</v>
      </c>
      <c r="DM81" s="11">
        <v>6.7059726091274197E-3</v>
      </c>
      <c r="DN81" s="11">
        <v>6.5725944038749198E-3</v>
      </c>
      <c r="DO81" s="11">
        <v>6.4418530625181001E-3</v>
      </c>
      <c r="DP81" s="11">
        <v>6.3136973560176104E-3</v>
      </c>
      <c r="DQ81" s="11">
        <v>6.1880769940977397E-3</v>
      </c>
      <c r="DR81" s="11">
        <v>6.0649426119304701E-3</v>
      </c>
      <c r="DS81" s="11">
        <v>5.9442457567120402E-3</v>
      </c>
      <c r="DT81" s="11">
        <v>5.8259388741596103E-3</v>
      </c>
      <c r="DU81" s="11">
        <v>5.7099752949567604E-3</v>
      </c>
      <c r="DV81" s="11">
        <v>5.5963092211697204E-3</v>
      </c>
      <c r="DW81" s="11">
        <v>5.4848957126576404E-3</v>
      </c>
      <c r="DX81" s="11">
        <v>5.3756906734960799E-3</v>
      </c>
      <c r="DY81" s="11">
        <v>5.26865083843175E-3</v>
      </c>
      <c r="DZ81" s="11">
        <v>5.1637337593856102E-3</v>
      </c>
      <c r="EA81" s="11">
        <v>5.0608977920176797E-3</v>
      </c>
      <c r="EB81" s="11">
        <v>4.9601020823691897E-3</v>
      </c>
      <c r="EC81" s="11">
        <v>4.86130655359118E-3</v>
      </c>
      <c r="ED81" s="11">
        <v>4.7644718927727396E-3</v>
      </c>
      <c r="EE81" s="11">
        <v>4.6695595378778397E-3</v>
      </c>
      <c r="EF81" s="11">
        <v>4.57653166479854E-3</v>
      </c>
      <c r="EG81" s="11">
        <v>4.4853511745335303E-3</v>
      </c>
      <c r="EH81" s="11">
        <v>4.3959816804981502E-3</v>
      </c>
      <c r="EI81" s="11">
        <v>4.3083874959715098E-3</v>
      </c>
      <c r="EJ81" s="11">
        <v>4.2225336216873402E-3</v>
      </c>
      <c r="EK81" s="11">
        <v>4.1383857335712797E-3</v>
      </c>
      <c r="EL81" s="11">
        <v>4.0559101706296704E-3</v>
      </c>
      <c r="EM81" s="11">
        <v>3.9750739229940102E-3</v>
      </c>
      <c r="EN81" s="11">
        <v>3.8958446201216002E-3</v>
      </c>
      <c r="EO81" s="11">
        <v>3.81819051915711E-3</v>
      </c>
      <c r="EP81" s="11">
        <v>3.7420804934555898E-3</v>
      </c>
      <c r="EQ81" s="11">
        <v>3.66748402126882E-3</v>
      </c>
      <c r="ER81" s="11">
        <v>3.5943711745967102E-3</v>
      </c>
      <c r="ES81" s="11">
        <v>3.5227126082035798E-3</v>
      </c>
      <c r="ET81" s="11">
        <v>3.4524795488003498E-3</v>
      </c>
      <c r="EU81" s="11">
        <v>3.3836437843930401E-3</v>
      </c>
      <c r="EV81" s="11">
        <v>3.3161776537976601E-3</v>
      </c>
      <c r="EW81" s="11">
        <v>3.25005403632017E-3</v>
      </c>
      <c r="EX81" s="11">
        <v>3.1852463416026698E-3</v>
      </c>
      <c r="EY81" s="11">
        <v>3.1217284996338801E-3</v>
      </c>
      <c r="EZ81" s="11">
        <v>3.0594749509237399E-3</v>
      </c>
      <c r="FA81" s="11">
        <v>2.9984606368409499E-3</v>
      </c>
      <c r="FB81" s="11">
        <v>2.9386609901119699E-3</v>
      </c>
      <c r="FC81" s="11">
        <v>2.8800519254817999E-3</v>
      </c>
      <c r="FD81" s="11">
        <v>2.8226098305324E-3</v>
      </c>
      <c r="FE81" s="11">
        <v>2.7663115566600701E-3</v>
      </c>
      <c r="FF81" s="11">
        <v>2.7111344102090898E-3</v>
      </c>
      <c r="FG81" s="11">
        <v>2.6570561437591102E-3</v>
      </c>
      <c r="FH81" s="11">
        <v>2.60405494756644E-3</v>
      </c>
      <c r="FI81" s="11">
        <v>2.5521094411562499E-3</v>
      </c>
      <c r="FJ81" s="11">
        <v>2.5011986650641501E-3</v>
      </c>
      <c r="FK81" s="11">
        <v>2.4513020727249301E-3</v>
      </c>
      <c r="FL81" s="11">
        <v>2.40239952250798E-3</v>
      </c>
      <c r="FM81" s="11">
        <v>2.3544712698954102E-3</v>
      </c>
      <c r="FN81" s="11">
        <v>2.3074979598025598E-3</v>
      </c>
      <c r="FO81" s="11">
        <v>2.2614606190386501E-3</v>
      </c>
      <c r="FP81" s="11">
        <v>2.21634064890408E-3</v>
      </c>
      <c r="FQ81" s="11">
        <v>2.1721198179251999E-3</v>
      </c>
      <c r="FR81" s="11">
        <v>2.1287802547216299E-3</v>
      </c>
      <c r="FS81" s="11">
        <v>2.0863044410060999E-3</v>
      </c>
      <c r="FT81" s="11">
        <v>2.0446752047138502E-3</v>
      </c>
      <c r="FU81" s="11">
        <v>2.0038757132601098E-3</v>
      </c>
      <c r="FV81" s="11">
        <v>1.9638894669231602E-3</v>
      </c>
      <c r="FW81" s="11">
        <v>1.92470029235103E-3</v>
      </c>
      <c r="FX81" s="11">
        <v>1.8862923361903101E-3</v>
      </c>
      <c r="FY81" s="11">
        <v>1.8486500588348301E-3</v>
      </c>
      <c r="FZ81" s="11">
        <v>1.8117582282917201E-3</v>
      </c>
      <c r="GA81" s="11">
        <v>1.7756019141638201E-3</v>
      </c>
      <c r="GB81" s="11">
        <v>1.74016648174569E-3</v>
      </c>
      <c r="GC81" s="11">
        <v>1.7054375862317599E-3</v>
      </c>
      <c r="GD81" s="11">
        <v>1.67140116703468E-3</v>
      </c>
      <c r="GE81" s="11">
        <v>1.63804344221163E-3</v>
      </c>
      <c r="GF81" s="11">
        <v>1.6053509029970701E-3</v>
      </c>
      <c r="GG81" s="11">
        <v>1.57331030843966E-3</v>
      </c>
      <c r="GH81" s="11">
        <v>1.5419086801427E-3</v>
      </c>
      <c r="GI81" s="11">
        <v>1.51113329710384E-3</v>
      </c>
      <c r="GJ81" s="11">
        <v>1.4809716906556401E-3</v>
      </c>
      <c r="GK81" s="11">
        <v>1.4514116395017999E-3</v>
      </c>
      <c r="GL81" s="11">
        <v>1.42244116484991E-3</v>
      </c>
      <c r="GM81" s="11">
        <v>1.3940485256374001E-3</v>
      </c>
      <c r="GN81" s="11">
        <v>1.3662222138500801E-3</v>
      </c>
      <c r="GO81" s="11">
        <v>1.3389509499307499E-3</v>
      </c>
      <c r="GP81" s="11">
        <v>1.31222367827666E-3</v>
      </c>
      <c r="GQ81" s="11">
        <v>1.28602956282409E-3</v>
      </c>
      <c r="GR81" s="11">
        <v>1.26035798271851E-3</v>
      </c>
      <c r="GS81" s="11">
        <v>1.23519852806919E-3</v>
      </c>
      <c r="GT81" s="11">
        <v>1.21054099578499E-3</v>
      </c>
      <c r="GU81" s="11">
        <v>1.18637538549227E-3</v>
      </c>
      <c r="GV81" s="11">
        <v>1.1626918955317501E-3</v>
      </c>
      <c r="GW81" s="11">
        <v>1.13948091903304E-3</v>
      </c>
      <c r="GX81" s="11">
        <v>1.11673304006599E-3</v>
      </c>
      <c r="GY81" s="11">
        <v>1.0944390298668299E-3</v>
      </c>
      <c r="GZ81" s="11">
        <v>1.0725898431377401E-3</v>
      </c>
      <c r="HA81" s="11">
        <v>1.05117661441945E-3</v>
      </c>
      <c r="HB81" s="11">
        <v>1.03019065453347E-3</v>
      </c>
      <c r="HC81" s="11">
        <v>1.0096234470948801E-3</v>
      </c>
      <c r="HD81" s="11">
        <v>9.894666450926961E-4</v>
      </c>
      <c r="HE81" s="11">
        <v>9.6971206753748696E-4</v>
      </c>
      <c r="HF81" s="11">
        <v>9.5035169617485604E-4</v>
      </c>
      <c r="HG81" s="11">
        <v>9.3137767226203504E-4</v>
      </c>
      <c r="HH81" s="11">
        <v>9.1278229340951999E-4</v>
      </c>
      <c r="HI81" s="11">
        <v>8.9455801048332595E-4</v>
      </c>
      <c r="HJ81" s="11">
        <v>8.7669742456819599E-4</v>
      </c>
      <c r="HK81" s="11">
        <v>8.5919328399086702E-4</v>
      </c>
      <c r="HL81" s="11">
        <v>8.4203848140162996E-4</v>
      </c>
      <c r="HM81" s="11">
        <v>8.2522605091262002E-4</v>
      </c>
      <c r="HN81" s="11">
        <v>8.0874916529349904E-4</v>
      </c>
      <c r="HO81" s="11">
        <v>7.9260113322110503E-4</v>
      </c>
      <c r="HP81" s="11">
        <v>7.7677539658405103E-4</v>
      </c>
      <c r="HQ81" s="11">
        <v>7.6126552784005997E-4</v>
      </c>
      <c r="HR81" s="11">
        <v>7.4606522742504101E-4</v>
      </c>
      <c r="HS81" s="11">
        <v>7.3116832121378195E-4</v>
      </c>
      <c r="HT81" s="11">
        <v>7.1656875802994502E-4</v>
      </c>
      <c r="HU81" s="11">
        <v>7.0226060720612903E-4</v>
      </c>
      <c r="HV81" s="11">
        <v>6.8823805619067102E-4</v>
      </c>
      <c r="HW81" s="11">
        <v>6.7449540820319097E-4</v>
      </c>
      <c r="HX81" s="11">
        <v>6.6102707993509501E-4</v>
      </c>
      <c r="HY81" s="11">
        <v>6.47827599295825E-4</v>
      </c>
      <c r="HZ81" s="11">
        <v>6.3489160320418002E-4</v>
      </c>
      <c r="IA81" s="11">
        <v>6.2221383542260299E-4</v>
      </c>
      <c r="IB81" s="11">
        <v>6.0978914443410304E-4</v>
      </c>
      <c r="IC81" s="11">
        <v>5.9761248136192002E-4</v>
      </c>
      <c r="ID81" s="11">
        <v>5.8567889792948702E-4</v>
      </c>
      <c r="IE81" s="11">
        <v>5.7398354446092103E-4</v>
      </c>
      <c r="IF81" s="11">
        <v>5.6252166792158899E-4</v>
      </c>
      <c r="IG81" s="11">
        <v>5.5128860999642505E-4</v>
      </c>
      <c r="IH81" s="11">
        <v>5.40279805207322E-4</v>
      </c>
      <c r="II81" s="11">
        <v>5.2949077906694298E-4</v>
      </c>
      <c r="IJ81" s="11">
        <v>5.1891714626906005E-4</v>
      </c>
      <c r="IK81" s="11">
        <v>5.0855460891596803E-4</v>
      </c>
      <c r="IL81" s="11">
        <v>4.9839895477910001E-4</v>
      </c>
      <c r="IM81" s="11">
        <v>4.8844605559528198E-4</v>
      </c>
      <c r="IN81" s="11">
        <v>4.7869186539673003E-4</v>
      </c>
      <c r="IO81" s="11">
        <v>4.6913241887369699E-4</v>
      </c>
      <c r="IP81" s="11">
        <v>4.5976382976931101E-4</v>
      </c>
      <c r="IQ81" s="11">
        <v>4.5058228930727799E-4</v>
      </c>
      <c r="IR81" s="11">
        <v>4.4158406464989098E-4</v>
      </c>
      <c r="IS81" s="11">
        <v>4.3276549738646702E-4</v>
      </c>
      <c r="IT81" s="11">
        <v>4.24123002052412E-4</v>
      </c>
      <c r="IU81" s="11">
        <v>4.1565306467705699E-4</v>
      </c>
      <c r="IV81" s="11">
        <v>4.0735224136112497E-4</v>
      </c>
      <c r="IW81" s="11">
        <v>3.9921715688107101E-4</v>
      </c>
      <c r="IX81" s="11">
        <v>3.9124450332239701E-4</v>
      </c>
      <c r="IY81" s="11">
        <v>3.8343103873927898E-4</v>
      </c>
      <c r="IZ81" s="11">
        <v>3.7577358584151E-4</v>
      </c>
      <c r="JA81" s="11">
        <v>3.68269030706525E-4</v>
      </c>
      <c r="JB81" s="11">
        <v>3.6091432151774699E-4</v>
      </c>
      <c r="JC81" s="11">
        <v>3.5370646732801902E-4</v>
      </c>
      <c r="JD81" s="11">
        <v>3.4664253684701902E-4</v>
      </c>
      <c r="JE81" s="11">
        <v>3.39719657253101E-4</v>
      </c>
      <c r="JF81" s="11">
        <v>3.3293501302877898E-4</v>
      </c>
      <c r="JG81" s="11">
        <v>3.2628584481919599E-4</v>
      </c>
      <c r="JH81" s="11">
        <v>3.1976944831368898E-4</v>
      </c>
      <c r="JI81" s="11">
        <v>3.1338317314832899E-4</v>
      </c>
    </row>
    <row r="82" spans="1:269" x14ac:dyDescent="0.3">
      <c r="A82" s="11" t="s">
        <v>221</v>
      </c>
      <c r="B82" s="11">
        <v>5.7097643618037597E-2</v>
      </c>
      <c r="C82" s="11">
        <v>5.6924513967454002E-2</v>
      </c>
      <c r="D82" s="11">
        <v>5.7342923117152701E-2</v>
      </c>
      <c r="E82" s="11">
        <v>5.7173111967293397E-2</v>
      </c>
      <c r="F82" s="11">
        <v>5.4102186369352802E-2</v>
      </c>
      <c r="G82" s="11">
        <v>5.3973079916146902E-2</v>
      </c>
      <c r="H82" s="11">
        <v>5.5001599135290201E-2</v>
      </c>
      <c r="I82" s="11">
        <v>5.4272153145584499E-2</v>
      </c>
      <c r="J82" s="11">
        <v>5.3939236843738199E-2</v>
      </c>
      <c r="K82" s="11">
        <v>5.2892352694089997E-2</v>
      </c>
      <c r="L82" s="11">
        <v>5.4994281741786298E-2</v>
      </c>
      <c r="M82" s="11">
        <v>5.3036204793906701E-2</v>
      </c>
      <c r="N82" s="11">
        <v>5.2801532253240802E-2</v>
      </c>
      <c r="O82" s="11">
        <v>5.2823276198895298E-2</v>
      </c>
      <c r="P82" s="11">
        <v>5.1632448351531697E-2</v>
      </c>
      <c r="Q82" s="11">
        <v>5.13289305730672E-2</v>
      </c>
      <c r="R82" s="11">
        <v>5.2058619120906299E-2</v>
      </c>
      <c r="S82" s="11">
        <v>5.1388233922048297E-2</v>
      </c>
      <c r="T82" s="11">
        <v>5.0683619664884001E-2</v>
      </c>
      <c r="U82" s="11">
        <v>5.0659017799108801E-2</v>
      </c>
      <c r="V82" s="11">
        <v>4.96094774404848E-2</v>
      </c>
      <c r="W82" s="11">
        <v>4.6861339487645599E-2</v>
      </c>
      <c r="X82" s="11">
        <v>4.5668442827496498E-2</v>
      </c>
      <c r="Y82" s="11">
        <v>4.4570079236396901E-2</v>
      </c>
      <c r="Z82" s="11">
        <v>4.2505703575025498E-2</v>
      </c>
      <c r="AA82" s="11">
        <v>4.2493398381231298E-2</v>
      </c>
      <c r="AB82" s="11">
        <v>4.0669413340139397E-2</v>
      </c>
      <c r="AC82" s="11">
        <v>4.03064120335637E-2</v>
      </c>
      <c r="AD82" s="11">
        <v>3.9538490418157698E-2</v>
      </c>
      <c r="AE82" s="11">
        <v>3.9745279092288803E-2</v>
      </c>
      <c r="AF82" s="11">
        <v>3.8818480504836501E-2</v>
      </c>
      <c r="AG82" s="11">
        <v>3.7340386836410798E-2</v>
      </c>
      <c r="AH82" s="11">
        <v>3.8596891053388899E-2</v>
      </c>
      <c r="AI82" s="11">
        <v>3.8160997435419702E-2</v>
      </c>
      <c r="AJ82" s="11">
        <v>3.7553828526736603E-2</v>
      </c>
      <c r="AK82" s="11">
        <v>3.7654255456831799E-2</v>
      </c>
      <c r="AL82" s="11">
        <v>3.6343320927425399E-2</v>
      </c>
      <c r="AM82" s="11">
        <v>3.5729070990175998E-2</v>
      </c>
      <c r="AN82" s="11">
        <v>3.5120651077189098E-2</v>
      </c>
      <c r="AO82" s="11">
        <v>3.45183646781662E-2</v>
      </c>
      <c r="AP82" s="11">
        <v>3.39224813517384E-2</v>
      </c>
      <c r="AQ82" s="11">
        <v>3.3333239156895497E-2</v>
      </c>
      <c r="AR82" s="11">
        <v>3.2750846941826797E-2</v>
      </c>
      <c r="AS82" s="11">
        <v>3.21754864957354E-2</v>
      </c>
      <c r="AT82" s="11">
        <v>3.1607314569363602E-2</v>
      </c>
      <c r="AU82" s="11">
        <v>3.1046464770078702E-2</v>
      </c>
      <c r="AV82" s="11">
        <v>3.0493049337392698E-2</v>
      </c>
      <c r="AW82" s="11">
        <v>2.99471608047771E-2</v>
      </c>
      <c r="AX82" s="11">
        <v>2.9408873553556699E-2</v>
      </c>
      <c r="AY82" s="11">
        <v>2.8878245264571101E-2</v>
      </c>
      <c r="AZ82" s="11">
        <v>2.8355318273147599E-2</v>
      </c>
      <c r="BA82" s="11">
        <v>2.7840120832778401E-2</v>
      </c>
      <c r="BB82" s="11">
        <v>2.73326682927124E-2</v>
      </c>
      <c r="BC82" s="11">
        <v>2.6832964194484301E-2</v>
      </c>
      <c r="BD82" s="11">
        <v>2.63410012922057E-2</v>
      </c>
      <c r="BE82" s="11">
        <v>2.5856762501232498E-2</v>
      </c>
      <c r="BF82" s="11">
        <v>2.5380221779619801E-2</v>
      </c>
      <c r="BG82" s="11">
        <v>2.4911344946564901E-2</v>
      </c>
      <c r="BH82" s="11">
        <v>2.44500904418254E-2</v>
      </c>
      <c r="BI82" s="11">
        <v>2.3996410029906001E-2</v>
      </c>
      <c r="BJ82" s="11">
        <v>2.3550249452593E-2</v>
      </c>
      <c r="BK82" s="11">
        <v>2.3111549033229099E-2</v>
      </c>
      <c r="BL82" s="11">
        <v>2.2680244235928199E-2</v>
      </c>
      <c r="BM82" s="11">
        <v>2.22562661827439E-2</v>
      </c>
      <c r="BN82" s="11">
        <v>2.1839542131632299E-2</v>
      </c>
      <c r="BO82" s="11">
        <v>2.1429995917877899E-2</v>
      </c>
      <c r="BP82" s="11">
        <v>2.10275483614909E-2</v>
      </c>
      <c r="BQ82" s="11">
        <v>2.0632117642927401E-2</v>
      </c>
      <c r="BR82" s="11">
        <v>2.0243619649340301E-2</v>
      </c>
      <c r="BS82" s="11">
        <v>1.9861968293424698E-2</v>
      </c>
      <c r="BT82" s="11">
        <v>1.9487075806793298E-2</v>
      </c>
      <c r="BU82" s="11">
        <v>1.9118853009689501E-2</v>
      </c>
      <c r="BV82" s="11">
        <v>1.87572095587277E-2</v>
      </c>
      <c r="BW82" s="11">
        <v>1.8402054174239901E-2</v>
      </c>
      <c r="BX82" s="11">
        <v>1.80532948487017E-2</v>
      </c>
      <c r="BY82" s="11">
        <v>1.7710839037611101E-2</v>
      </c>
      <c r="BZ82" s="11">
        <v>1.7374593834102201E-2</v>
      </c>
      <c r="CA82" s="11">
        <v>1.7044466128487801E-2</v>
      </c>
      <c r="CB82" s="11">
        <v>1.6720362753840701E-2</v>
      </c>
      <c r="CC82" s="11">
        <v>1.6402190618652699E-2</v>
      </c>
      <c r="CD82" s="11">
        <v>1.6089856827529801E-2</v>
      </c>
      <c r="CE82" s="11">
        <v>1.5783268790824801E-2</v>
      </c>
      <c r="CF82" s="11">
        <v>1.5482334324035001E-2</v>
      </c>
      <c r="CG82" s="11">
        <v>1.51869617377445E-2</v>
      </c>
      <c r="CH82" s="11">
        <v>1.4897059918826399E-2</v>
      </c>
      <c r="CI82" s="11">
        <v>1.46125384035765E-2</v>
      </c>
      <c r="CJ82" s="11">
        <v>1.4333307443395799E-2</v>
      </c>
      <c r="CK82" s="11">
        <v>1.40592780636014E-2</v>
      </c>
      <c r="CL82" s="11">
        <v>1.3790362115896499E-2</v>
      </c>
      <c r="CM82" s="11">
        <v>1.3526472324998399E-2</v>
      </c>
      <c r="CN82" s="11">
        <v>1.32675223298833E-2</v>
      </c>
      <c r="CO82" s="11">
        <v>1.3013426720072999E-2</v>
      </c>
      <c r="CP82" s="11">
        <v>1.27641010673609E-2</v>
      </c>
      <c r="CQ82" s="11">
        <v>1.25194619533426E-2</v>
      </c>
      <c r="CR82" s="11">
        <v>1.22794269930893E-2</v>
      </c>
      <c r="CS82" s="11">
        <v>1.2043914855280001E-2</v>
      </c>
      <c r="CT82" s="11">
        <v>1.1812845279083301E-2</v>
      </c>
      <c r="CU82" s="11">
        <v>1.1586139088056301E-2</v>
      </c>
      <c r="CV82" s="11">
        <v>1.1363718201312401E-2</v>
      </c>
      <c r="CW82" s="11">
        <v>1.11455056421876E-2</v>
      </c>
      <c r="CX82" s="11">
        <v>1.0931425544618E-2</v>
      </c>
      <c r="CY82" s="11">
        <v>1.07214031574271E-2</v>
      </c>
      <c r="CZ82" s="11">
        <v>1.05153648467049E-2</v>
      </c>
      <c r="DA82" s="11">
        <v>1.0313238096447699E-2</v>
      </c>
      <c r="DB82" s="11">
        <v>1.0114951507613001E-2</v>
      </c>
      <c r="DC82" s="11">
        <v>9.9204347957363402E-3</v>
      </c>
      <c r="DD82" s="11">
        <v>9.7296187872401001E-3</v>
      </c>
      <c r="DE82" s="11">
        <v>9.5424354145592395E-3</v>
      </c>
      <c r="DF82" s="11">
        <v>9.3588177101956403E-3</v>
      </c>
      <c r="DG82" s="11">
        <v>9.1786997998071201E-3</v>
      </c>
      <c r="DH82" s="11">
        <v>9.0020168944262603E-3</v>
      </c>
      <c r="DI82" s="11">
        <v>8.8287052818987206E-3</v>
      </c>
      <c r="DJ82" s="11">
        <v>8.6587023176231109E-3</v>
      </c>
      <c r="DK82" s="11">
        <v>8.4919464146672192E-3</v>
      </c>
      <c r="DL82" s="11">
        <v>8.3283770333306695E-3</v>
      </c>
      <c r="DM82" s="11">
        <v>8.1679346702182593E-3</v>
      </c>
      <c r="DN82" s="11">
        <v>8.0105608468817903E-3</v>
      </c>
      <c r="DO82" s="11">
        <v>7.8561980980865805E-3</v>
      </c>
      <c r="DP82" s="11">
        <v>7.7047899597498803E-3</v>
      </c>
      <c r="DQ82" s="11">
        <v>7.5562809565993304E-3</v>
      </c>
      <c r="DR82" s="11">
        <v>7.4106165895914096E-3</v>
      </c>
      <c r="DS82" s="11">
        <v>7.2677433231304002E-3</v>
      </c>
      <c r="DT82" s="11">
        <v>7.1276085721211401E-3</v>
      </c>
      <c r="DU82" s="11">
        <v>6.9901606888901303E-3</v>
      </c>
      <c r="DV82" s="11">
        <v>6.8553489500021696E-3</v>
      </c>
      <c r="DW82" s="11">
        <v>6.7231235430019699E-3</v>
      </c>
      <c r="DX82" s="11">
        <v>6.5934355531037702E-3</v>
      </c>
      <c r="DY82" s="11">
        <v>6.46623694985227E-3</v>
      </c>
      <c r="DZ82" s="11">
        <v>6.3414805737759296E-3</v>
      </c>
      <c r="EA82" s="11">
        <v>6.2191201230499303E-3</v>
      </c>
      <c r="EB82" s="11">
        <v>6.09911014018771E-3</v>
      </c>
      <c r="EC82" s="11">
        <v>5.9814059987749503E-3</v>
      </c>
      <c r="ED82" s="11">
        <v>5.8659638902606196E-3</v>
      </c>
      <c r="EE82" s="11">
        <v>5.75274081081856E-3</v>
      </c>
      <c r="EF82" s="11">
        <v>5.6416945482895596E-3</v>
      </c>
      <c r="EG82" s="11">
        <v>5.5327836692156103E-3</v>
      </c>
      <c r="EH82" s="11">
        <v>5.4259675059743504E-3</v>
      </c>
      <c r="EI82" s="11">
        <v>5.3212061440233204E-3</v>
      </c>
      <c r="EJ82" s="11">
        <v>5.2184604092600003E-3</v>
      </c>
      <c r="EK82" s="11">
        <v>5.1176918555062602E-3</v>
      </c>
      <c r="EL82" s="11">
        <v>5.0188627521200501E-3</v>
      </c>
      <c r="EM82" s="11">
        <v>4.9219360717424098E-3</v>
      </c>
      <c r="EN82" s="11">
        <v>4.8268754781832799E-3</v>
      </c>
      <c r="EO82" s="11">
        <v>4.7336453144484203E-3</v>
      </c>
      <c r="EP82" s="11">
        <v>4.6422105909134101E-3</v>
      </c>
      <c r="EQ82" s="11">
        <v>4.5525369736465499E-3</v>
      </c>
      <c r="ER82" s="11">
        <v>4.4645907728815297E-3</v>
      </c>
      <c r="ES82" s="11">
        <v>4.3783389316448497E-3</v>
      </c>
      <c r="ET82" s="11">
        <v>4.29374901453716E-3</v>
      </c>
      <c r="EU82" s="11">
        <v>4.2107891966708397E-3</v>
      </c>
      <c r="EV82" s="11">
        <v>4.1294282527646296E-3</v>
      </c>
      <c r="EW82" s="11">
        <v>4.0496355463954803E-3</v>
      </c>
      <c r="EX82" s="11">
        <v>3.9713810194095299E-3</v>
      </c>
      <c r="EY82" s="11">
        <v>3.8946351814902499E-3</v>
      </c>
      <c r="EZ82" s="11">
        <v>3.8193690998847801E-3</v>
      </c>
      <c r="FA82" s="11">
        <v>3.74555438928859E-3</v>
      </c>
      <c r="FB82" s="11">
        <v>3.6731632018876001E-3</v>
      </c>
      <c r="FC82" s="11">
        <v>3.6021682175558802E-3</v>
      </c>
      <c r="FD82" s="11">
        <v>3.5325426342106602E-3</v>
      </c>
      <c r="FE82" s="11">
        <v>3.4642601583220198E-3</v>
      </c>
      <c r="FF82" s="11">
        <v>3.39729499557551E-3</v>
      </c>
      <c r="FG82" s="11">
        <v>3.3316218416894498E-3</v>
      </c>
      <c r="FH82" s="11">
        <v>3.2672158733818599E-3</v>
      </c>
      <c r="FI82" s="11">
        <v>3.20405273948909E-3</v>
      </c>
      <c r="FJ82" s="11">
        <v>3.1421085522329601E-3</v>
      </c>
      <c r="FK82" s="11">
        <v>3.0813598786338901E-3</v>
      </c>
      <c r="FL82" s="11">
        <v>3.0217837320724002E-3</v>
      </c>
      <c r="FM82" s="11">
        <v>2.9633575639919098E-3</v>
      </c>
      <c r="FN82" s="11">
        <v>2.9060592557459399E-3</v>
      </c>
      <c r="FO82" s="11">
        <v>2.8498671105856598E-3</v>
      </c>
      <c r="FP82" s="11">
        <v>2.79475984578625E-3</v>
      </c>
      <c r="FQ82" s="11">
        <v>2.7407165849102598E-3</v>
      </c>
      <c r="FR82" s="11">
        <v>2.6877168502077399E-3</v>
      </c>
      <c r="FS82" s="11">
        <v>2.63574055514826E-3</v>
      </c>
      <c r="FT82" s="11">
        <v>2.5847679970868501E-3</v>
      </c>
      <c r="FU82" s="11">
        <v>2.5347798500579E-3</v>
      </c>
      <c r="FV82" s="11">
        <v>2.48575715769883E-3</v>
      </c>
      <c r="FW82" s="11">
        <v>2.4376813262996198E-3</v>
      </c>
      <c r="FX82" s="11">
        <v>2.3905341179761802E-3</v>
      </c>
      <c r="FY82" s="11">
        <v>2.3442976439673698E-3</v>
      </c>
      <c r="FZ82" s="11">
        <v>2.2989543580522699E-3</v>
      </c>
      <c r="GA82" s="11">
        <v>2.25448705008613E-3</v>
      </c>
      <c r="GB82" s="11">
        <v>2.2108788396538702E-3</v>
      </c>
      <c r="GC82" s="11">
        <v>2.1681131698386702E-3</v>
      </c>
      <c r="GD82" s="11">
        <v>2.1261738011037999E-3</v>
      </c>
      <c r="GE82" s="11">
        <v>2.08504480528637E-3</v>
      </c>
      <c r="GF82" s="11">
        <v>2.0447105597003498E-3</v>
      </c>
      <c r="GG82" s="11">
        <v>2.0051557413481901E-3</v>
      </c>
      <c r="GH82" s="11">
        <v>1.9663653212385101E-3</v>
      </c>
      <c r="GI82" s="11">
        <v>1.92832455880809E-3</v>
      </c>
      <c r="GJ82" s="11">
        <v>1.89101899644639E-3</v>
      </c>
      <c r="GK82" s="11">
        <v>1.85443445412192E-3</v>
      </c>
      <c r="GL82" s="11">
        <v>1.81855702410716E-3</v>
      </c>
      <c r="GM82" s="11">
        <v>1.78337306580101E-3</v>
      </c>
      <c r="GN82" s="11">
        <v>1.7488692006481E-3</v>
      </c>
      <c r="GO82" s="11">
        <v>1.7150323071516401E-3</v>
      </c>
      <c r="GP82" s="11">
        <v>1.68184951597883E-3</v>
      </c>
      <c r="GQ82" s="11">
        <v>1.6493082051583E-3</v>
      </c>
      <c r="GR82" s="11">
        <v>1.6173959953659201E-3</v>
      </c>
      <c r="GS82" s="11">
        <v>1.58610074529919E-3</v>
      </c>
      <c r="GT82" s="11">
        <v>1.5554105471380401E-3</v>
      </c>
      <c r="GU82" s="11">
        <v>1.5253137220900799E-3</v>
      </c>
      <c r="GV82" s="11">
        <v>1.4957988160197999E-3</v>
      </c>
      <c r="GW82" s="11">
        <v>1.4668545951591601E-3</v>
      </c>
      <c r="GX82" s="11">
        <v>1.4384700418986799E-3</v>
      </c>
      <c r="GY82" s="11">
        <v>1.4106343506579101E-3</v>
      </c>
      <c r="GZ82" s="11">
        <v>1.38333692383297E-3</v>
      </c>
      <c r="HA82" s="11">
        <v>1.35656736782064E-3</v>
      </c>
      <c r="HB82" s="11">
        <v>1.3303154891172199E-3</v>
      </c>
      <c r="HC82" s="11">
        <v>1.30457129049066E-3</v>
      </c>
      <c r="HD82" s="11">
        <v>1.2793249672251601E-3</v>
      </c>
      <c r="HE82" s="11">
        <v>1.25456690343606E-3</v>
      </c>
      <c r="HF82" s="11">
        <v>1.2302876684551201E-3</v>
      </c>
      <c r="HG82" s="11">
        <v>1.2064780132829999E-3</v>
      </c>
      <c r="HH82" s="11">
        <v>1.1831288671101401E-3</v>
      </c>
      <c r="HI82" s="11">
        <v>1.1602313339016399E-3</v>
      </c>
      <c r="HJ82" s="11">
        <v>1.13777668904891E-3</v>
      </c>
      <c r="HK82" s="11">
        <v>1.11575637608263E-3</v>
      </c>
      <c r="HL82" s="11">
        <v>1.0941620034496901E-3</v>
      </c>
      <c r="HM82" s="11">
        <v>1.07298534134981E-3</v>
      </c>
      <c r="HN82" s="11">
        <v>1.05221831863356E-3</v>
      </c>
      <c r="HO82" s="11">
        <v>1.03185301975783E-3</v>
      </c>
      <c r="HP82" s="11">
        <v>1.0118816818002201E-3</v>
      </c>
      <c r="HQ82" s="11">
        <v>9.9229669152967005E-4</v>
      </c>
      <c r="HR82" s="11">
        <v>9.7309058253258805E-4</v>
      </c>
      <c r="HS82" s="11">
        <v>9.5425603239374102E-4</v>
      </c>
      <c r="HT82" s="11">
        <v>9.3578585993137097E-4</v>
      </c>
      <c r="HU82" s="11">
        <v>9.1767302248391104E-4</v>
      </c>
      <c r="HV82" s="11">
        <v>8.9991061324889998E-4</v>
      </c>
      <c r="HW82" s="11">
        <v>8.8249185867250702E-4</v>
      </c>
      <c r="HX82" s="11">
        <v>8.6541011588914295E-4</v>
      </c>
      <c r="HY82" s="11">
        <v>8.4865887020901798E-4</v>
      </c>
      <c r="HZ82" s="11">
        <v>8.3223173265434302E-4</v>
      </c>
      <c r="IA82" s="11">
        <v>8.1612243754247704E-4</v>
      </c>
      <c r="IB82" s="11">
        <v>8.00324840114497E-4</v>
      </c>
      <c r="IC82" s="11">
        <v>7.8483291420983203E-4</v>
      </c>
      <c r="ID82" s="11">
        <v>7.6964074998520104E-4</v>
      </c>
      <c r="IE82" s="11">
        <v>7.54742551676291E-4</v>
      </c>
      <c r="IF82" s="11">
        <v>7.4013263540340102E-4</v>
      </c>
      <c r="IG82" s="11">
        <v>7.2580542701816697E-4</v>
      </c>
      <c r="IH82" s="11">
        <v>7.1175545999135903E-4</v>
      </c>
      <c r="II82" s="11">
        <v>6.9797737334220699E-4</v>
      </c>
      <c r="IJ82" s="11">
        <v>6.8446590960569197E-4</v>
      </c>
      <c r="IK82" s="11">
        <v>6.7121591284014003E-4</v>
      </c>
      <c r="IL82" s="11">
        <v>6.5822232667189795E-4</v>
      </c>
      <c r="IM82" s="11">
        <v>6.4548019237842301E-4</v>
      </c>
      <c r="IN82" s="11">
        <v>6.3298464700700695E-4</v>
      </c>
      <c r="IO82" s="11">
        <v>6.2073092153069897E-4</v>
      </c>
      <c r="IP82" s="11">
        <v>6.0871433903830795E-4</v>
      </c>
      <c r="IQ82" s="11">
        <v>5.9693031295993105E-4</v>
      </c>
      <c r="IR82" s="11">
        <v>5.8537434532646105E-4</v>
      </c>
      <c r="IS82" s="11">
        <v>5.7404202506194902E-4</v>
      </c>
      <c r="IT82" s="11">
        <v>5.6292902630927799E-4</v>
      </c>
      <c r="IU82" s="11">
        <v>5.5203110678747603E-4</v>
      </c>
      <c r="IV82" s="11">
        <v>5.41344106180897E-4</v>
      </c>
      <c r="IW82" s="11">
        <v>5.3086394455892404E-4</v>
      </c>
      <c r="IX82" s="11">
        <v>5.2058662082643504E-4</v>
      </c>
      <c r="IY82" s="11">
        <v>5.10508211203908E-4</v>
      </c>
      <c r="IZ82" s="11">
        <v>5.0062486773605496E-4</v>
      </c>
      <c r="JA82" s="11">
        <v>4.9093281683021395E-4</v>
      </c>
      <c r="JB82" s="11">
        <v>4.8142835782183401E-4</v>
      </c>
      <c r="JC82" s="11">
        <v>4.7210786156803901E-4</v>
      </c>
      <c r="JD82" s="11">
        <v>4.62967769067957E-4</v>
      </c>
      <c r="JE82" s="11">
        <v>4.5400459010991301E-4</v>
      </c>
      <c r="JF82" s="11">
        <v>4.4521490194393602E-4</v>
      </c>
      <c r="JG82" s="11">
        <v>4.3659534798057298E-4</v>
      </c>
      <c r="JH82" s="11">
        <v>4.2814263651413898E-4</v>
      </c>
      <c r="JI82" s="11">
        <v>4.1985353947082699E-4</v>
      </c>
    </row>
    <row r="83" spans="1:269" x14ac:dyDescent="0.3">
      <c r="A83" s="11" t="s">
        <v>222</v>
      </c>
      <c r="B83" s="11">
        <v>6.5060846950631995E-2</v>
      </c>
      <c r="C83" s="11">
        <v>6.4730174944616095E-2</v>
      </c>
      <c r="D83" s="11">
        <v>6.5183184536496394E-2</v>
      </c>
      <c r="E83" s="11">
        <v>6.4929264972827194E-2</v>
      </c>
      <c r="F83" s="11">
        <v>6.1601488311989298E-2</v>
      </c>
      <c r="G83" s="11">
        <v>6.1419848696751503E-2</v>
      </c>
      <c r="H83" s="11">
        <v>6.24591406249589E-2</v>
      </c>
      <c r="I83" s="11">
        <v>6.1729046301226199E-2</v>
      </c>
      <c r="J83" s="11">
        <v>6.1317945045769297E-2</v>
      </c>
      <c r="K83" s="11">
        <v>6.0126698614509297E-2</v>
      </c>
      <c r="L83" s="11">
        <v>6.23198276067152E-2</v>
      </c>
      <c r="M83" s="11">
        <v>6.0158242797317199E-2</v>
      </c>
      <c r="N83" s="11">
        <v>5.9906487684643503E-2</v>
      </c>
      <c r="O83" s="11">
        <v>5.9875346513878602E-2</v>
      </c>
      <c r="P83" s="11">
        <v>5.8559580659692897E-2</v>
      </c>
      <c r="Q83" s="11">
        <v>5.8189483348234199E-2</v>
      </c>
      <c r="R83" s="11">
        <v>5.8911514186177599E-2</v>
      </c>
      <c r="S83" s="11">
        <v>5.8123095443896197E-2</v>
      </c>
      <c r="T83" s="11">
        <v>5.7316525046292303E-2</v>
      </c>
      <c r="U83" s="11">
        <v>5.7282364466904802E-2</v>
      </c>
      <c r="V83" s="11">
        <v>5.6188913370219702E-2</v>
      </c>
      <c r="W83" s="11">
        <v>5.3147197240118502E-2</v>
      </c>
      <c r="X83" s="11">
        <v>5.18897224022195E-2</v>
      </c>
      <c r="Y83" s="11">
        <v>5.06622476760464E-2</v>
      </c>
      <c r="Z83" s="11">
        <v>4.8469379850627999E-2</v>
      </c>
      <c r="AA83" s="11">
        <v>4.8441781945892902E-2</v>
      </c>
      <c r="AB83" s="11">
        <v>4.6482714676864899E-2</v>
      </c>
      <c r="AC83" s="11">
        <v>4.6058842787991897E-2</v>
      </c>
      <c r="AD83" s="11">
        <v>4.5169117342932101E-2</v>
      </c>
      <c r="AE83" s="11">
        <v>4.54013196012669E-2</v>
      </c>
      <c r="AF83" s="11">
        <v>4.4406550644924998E-2</v>
      </c>
      <c r="AG83" s="11">
        <v>4.27574102490859E-2</v>
      </c>
      <c r="AH83" s="11">
        <v>4.41436276713758E-2</v>
      </c>
      <c r="AI83" s="11">
        <v>4.3620354160388002E-2</v>
      </c>
      <c r="AJ83" s="11">
        <v>4.2978260245477101E-2</v>
      </c>
      <c r="AK83" s="11">
        <v>4.3074552190836099E-2</v>
      </c>
      <c r="AL83" s="11">
        <v>4.1632931180221301E-2</v>
      </c>
      <c r="AM83" s="11">
        <v>4.0951053719931997E-2</v>
      </c>
      <c r="AN83" s="11">
        <v>4.0275548364407901E-2</v>
      </c>
      <c r="AO83" s="11">
        <v>3.96067273316352E-2</v>
      </c>
      <c r="AP83" s="11">
        <v>3.8944868162863501E-2</v>
      </c>
      <c r="AQ83" s="11">
        <v>3.8290216195160598E-2</v>
      </c>
      <c r="AR83" s="11">
        <v>3.7642986887811002E-2</v>
      </c>
      <c r="AS83" s="11">
        <v>3.7003368008615499E-2</v>
      </c>
      <c r="AT83" s="11">
        <v>3.6371521686255799E-2</v>
      </c>
      <c r="AU83" s="11">
        <v>3.5747586334924801E-2</v>
      </c>
      <c r="AV83" s="11">
        <v>3.5131678457403698E-2</v>
      </c>
      <c r="AW83" s="11">
        <v>3.4523894332699902E-2</v>
      </c>
      <c r="AX83" s="11">
        <v>3.3924311594246102E-2</v>
      </c>
      <c r="AY83" s="11">
        <v>3.3332990704530101E-2</v>
      </c>
      <c r="AZ83" s="11">
        <v>3.27499763318502E-2</v>
      </c>
      <c r="BA83" s="11">
        <v>3.2175298634715799E-2</v>
      </c>
      <c r="BB83" s="11">
        <v>3.1608974459211597E-2</v>
      </c>
      <c r="BC83" s="11">
        <v>3.1051008454435401E-2</v>
      </c>
      <c r="BD83" s="11">
        <v>3.05013941109076E-2</v>
      </c>
      <c r="BE83" s="11">
        <v>2.99601147266314E-2</v>
      </c>
      <c r="BF83" s="11">
        <v>2.94271443052645E-2</v>
      </c>
      <c r="BG83" s="11">
        <v>2.8902448390645399E-2</v>
      </c>
      <c r="BH83" s="11">
        <v>2.8385984841703099E-2</v>
      </c>
      <c r="BI83" s="11">
        <v>2.7877704551566799E-2</v>
      </c>
      <c r="BJ83" s="11">
        <v>2.7377552114488401E-2</v>
      </c>
      <c r="BK83" s="11">
        <v>2.68854664439886E-2</v>
      </c>
      <c r="BL83" s="11">
        <v>2.6401381345447301E-2</v>
      </c>
      <c r="BM83" s="11">
        <v>2.59252260461698E-2</v>
      </c>
      <c r="BN83" s="11">
        <v>2.5456925685783598E-2</v>
      </c>
      <c r="BO83" s="11">
        <v>2.49964017696509E-2</v>
      </c>
      <c r="BP83" s="11">
        <v>2.4543572587814502E-2</v>
      </c>
      <c r="BQ83" s="11">
        <v>2.4098353601844098E-2</v>
      </c>
      <c r="BR83" s="11">
        <v>2.3660657801799798E-2</v>
      </c>
      <c r="BS83" s="11">
        <v>2.3230396035388901E-2</v>
      </c>
      <c r="BT83" s="11">
        <v>2.2807477311260801E-2</v>
      </c>
      <c r="BU83" s="11">
        <v>2.23918090782581E-2</v>
      </c>
      <c r="BV83" s="11">
        <v>2.1983297482326001E-2</v>
      </c>
      <c r="BW83" s="11">
        <v>2.15818476026641E-2</v>
      </c>
      <c r="BX83" s="11">
        <v>2.11873636686086E-2</v>
      </c>
      <c r="BY83" s="11">
        <v>2.0799749258624801E-2</v>
      </c>
      <c r="BZ83" s="11">
        <v>2.0418907482702801E-2</v>
      </c>
      <c r="CA83" s="11">
        <v>2.00447411493597E-2</v>
      </c>
      <c r="CB83" s="11">
        <v>1.9677152918369498E-2</v>
      </c>
      <c r="CC83" s="11">
        <v>1.9316045440264999E-2</v>
      </c>
      <c r="CD83" s="11">
        <v>1.8961321483585501E-2</v>
      </c>
      <c r="CE83" s="11">
        <v>1.8612884050775099E-2</v>
      </c>
      <c r="CF83" s="11">
        <v>1.8270636483572501E-2</v>
      </c>
      <c r="CG83" s="11">
        <v>1.7934482558679701E-2</v>
      </c>
      <c r="CH83" s="11">
        <v>1.7604326574433699E-2</v>
      </c>
      <c r="CI83" s="11">
        <v>1.7280073429160901E-2</v>
      </c>
      <c r="CJ83" s="11">
        <v>1.6961628691844401E-2</v>
      </c>
      <c r="CK83" s="11">
        <v>1.66488986656846E-2</v>
      </c>
      <c r="CL83" s="11">
        <v>1.6341790445102301E-2</v>
      </c>
      <c r="CM83" s="11">
        <v>1.6040211966681501E-2</v>
      </c>
      <c r="CN83" s="11">
        <v>1.5744072054525798E-2</v>
      </c>
      <c r="CO83" s="11">
        <v>1.54532804604592E-2</v>
      </c>
      <c r="CP83" s="11">
        <v>1.5167747899475101E-2</v>
      </c>
      <c r="CQ83" s="11">
        <v>1.48873860808066E-2</v>
      </c>
      <c r="CR83" s="11">
        <v>1.46121077349677E-2</v>
      </c>
      <c r="CS83" s="11">
        <v>1.43418266370806E-2</v>
      </c>
      <c r="CT83" s="11">
        <v>1.4076457626794501E-2</v>
      </c>
      <c r="CU83" s="11">
        <v>1.38159166250655E-2</v>
      </c>
      <c r="CV83" s="11">
        <v>1.3560120648057001E-2</v>
      </c>
      <c r="CW83" s="11">
        <v>1.3308987818396499E-2</v>
      </c>
      <c r="CX83" s="11">
        <v>1.30624373740078E-2</v>
      </c>
      <c r="CY83" s="11">
        <v>1.28203896747228E-2</v>
      </c>
      <c r="CZ83" s="11">
        <v>1.25827662068591E-2</v>
      </c>
      <c r="DA83" s="11">
        <v>1.23494895859403E-2</v>
      </c>
      <c r="DB83" s="11">
        <v>1.21204835577169E-2</v>
      </c>
      <c r="DC83" s="11">
        <v>1.18956729976392E-2</v>
      </c>
      <c r="DD83" s="11">
        <v>1.1674983908918199E-2</v>
      </c>
      <c r="DE83" s="11">
        <v>1.14583434193039E-2</v>
      </c>
      <c r="DF83" s="11">
        <v>1.1245679776696301E-2</v>
      </c>
      <c r="DG83" s="11">
        <v>1.1036922343700401E-2</v>
      </c>
      <c r="DH83" s="11">
        <v>1.0832001591223E-2</v>
      </c>
      <c r="DI83" s="11">
        <v>1.0630849091207499E-2</v>
      </c>
      <c r="DJ83" s="11">
        <v>1.04333975085888E-2</v>
      </c>
      <c r="DK83" s="11">
        <v>1.02395805925506E-2</v>
      </c>
      <c r="DL83" s="11">
        <v>1.0049333167155601E-2</v>
      </c>
      <c r="DM83" s="11">
        <v>9.8625911214178501E-3</v>
      </c>
      <c r="DN83" s="11">
        <v>9.6792913988774706E-3</v>
      </c>
      <c r="DO83" s="11">
        <v>9.4993719867372296E-3</v>
      </c>
      <c r="DP83" s="11">
        <v>9.3227719046111695E-3</v>
      </c>
      <c r="DQ83" s="11">
        <v>9.1494311929356496E-3</v>
      </c>
      <c r="DR83" s="11">
        <v>8.9792909010867304E-3</v>
      </c>
      <c r="DS83" s="11">
        <v>8.8122930752448907E-3</v>
      </c>
      <c r="DT83" s="11">
        <v>8.6483807460451308E-3</v>
      </c>
      <c r="DU83" s="11">
        <v>8.4874979160465304E-3</v>
      </c>
      <c r="DV83" s="11">
        <v>8.3295895470545406E-3</v>
      </c>
      <c r="DW83" s="11">
        <v>8.1746015473232996E-3</v>
      </c>
      <c r="DX83" s="11">
        <v>8.0224807586657398E-3</v>
      </c>
      <c r="DY83" s="11">
        <v>7.8731749434967097E-3</v>
      </c>
      <c r="DZ83" s="11">
        <v>7.7266327718298299E-3</v>
      </c>
      <c r="EA83" s="11">
        <v>7.5828038082503798E-3</v>
      </c>
      <c r="EB83" s="11">
        <v>7.44163849888146E-3</v>
      </c>
      <c r="EC83" s="11">
        <v>7.3030881583617804E-3</v>
      </c>
      <c r="ED83" s="11">
        <v>7.1671049568495801E-3</v>
      </c>
      <c r="EE83" s="11">
        <v>7.0336419070676798E-3</v>
      </c>
      <c r="EF83" s="11">
        <v>6.9026528514016796E-3</v>
      </c>
      <c r="EG83" s="11">
        <v>6.7740924490641303E-3</v>
      </c>
      <c r="EH83" s="11">
        <v>6.6479161633337096E-3</v>
      </c>
      <c r="EI83" s="11">
        <v>6.5240802488808498E-3</v>
      </c>
      <c r="EJ83" s="11">
        <v>6.4025417391857502E-3</v>
      </c>
      <c r="EK83" s="11">
        <v>6.28325843405986E-3</v>
      </c>
      <c r="EL83" s="11">
        <v>6.1661888872740498E-3</v>
      </c>
      <c r="EM83" s="11">
        <v>6.05129239430324E-3</v>
      </c>
      <c r="EN83" s="11">
        <v>5.9385289801899797E-3</v>
      </c>
      <c r="EO83" s="11">
        <v>5.8278593875331604E-3</v>
      </c>
      <c r="EP83" s="11">
        <v>5.7192450646070796E-3</v>
      </c>
      <c r="EQ83" s="11">
        <v>5.6126481536120697E-3</v>
      </c>
      <c r="ER83" s="11">
        <v>5.5080314790623098E-3</v>
      </c>
      <c r="ES83" s="11">
        <v>5.4053585363126296E-3</v>
      </c>
      <c r="ET83" s="11">
        <v>5.3045934802261599E-3</v>
      </c>
      <c r="EU83" s="11">
        <v>5.2057011139858798E-3</v>
      </c>
      <c r="EV83" s="11">
        <v>5.1086468780508999E-3</v>
      </c>
      <c r="EW83" s="11">
        <v>5.0133968392597197E-3</v>
      </c>
      <c r="EX83" s="11">
        <v>4.91991768007927E-3</v>
      </c>
      <c r="EY83" s="11">
        <v>4.8281766880039498E-3</v>
      </c>
      <c r="EZ83" s="11">
        <v>4.73814174510201E-3</v>
      </c>
      <c r="FA83" s="11">
        <v>4.6497813177108797E-3</v>
      </c>
      <c r="FB83" s="11">
        <v>4.5630644462818504E-3</v>
      </c>
      <c r="FC83" s="11">
        <v>4.4779607353729904E-3</v>
      </c>
      <c r="FD83" s="11">
        <v>4.3944403437910003E-3</v>
      </c>
      <c r="FE83" s="11">
        <v>4.3124739748805502E-3</v>
      </c>
      <c r="FF83" s="11">
        <v>4.2320328669615001E-3</v>
      </c>
      <c r="FG83" s="11">
        <v>4.1530887839122997E-3</v>
      </c>
      <c r="FH83" s="11">
        <v>4.0756140058993999E-3</v>
      </c>
      <c r="FI83" s="11">
        <v>3.9995813202516901E-3</v>
      </c>
      <c r="FJ83" s="11">
        <v>3.9249640124780997E-3</v>
      </c>
      <c r="FK83" s="11">
        <v>3.8517358574289302E-3</v>
      </c>
      <c r="FL83" s="11">
        <v>3.7798711105969701E-3</v>
      </c>
      <c r="FM83" s="11">
        <v>3.70934449956051E-3</v>
      </c>
      <c r="FN83" s="11">
        <v>3.6401312155637201E-3</v>
      </c>
      <c r="FO83" s="11">
        <v>3.5722069052351898E-3</v>
      </c>
      <c r="FP83" s="11">
        <v>3.5055476624424901E-3</v>
      </c>
      <c r="FQ83" s="11">
        <v>3.4401300202801001E-3</v>
      </c>
      <c r="FR83" s="11">
        <v>3.37593094319144E-3</v>
      </c>
      <c r="FS83" s="11">
        <v>3.3129278192218798E-3</v>
      </c>
      <c r="FT83" s="11">
        <v>3.2510984524010099E-3</v>
      </c>
      <c r="FU83" s="11">
        <v>3.1904210552535801E-3</v>
      </c>
      <c r="FV83" s="11">
        <v>3.1308742414365401E-3</v>
      </c>
      <c r="FW83" s="11">
        <v>3.0724370185013501E-3</v>
      </c>
      <c r="FX83" s="11">
        <v>3.0150887807793799E-3</v>
      </c>
      <c r="FY83" s="11">
        <v>2.9588093023880102E-3</v>
      </c>
      <c r="FZ83" s="11">
        <v>2.90357873035807E-3</v>
      </c>
      <c r="GA83" s="11">
        <v>2.8493775778781799E-3</v>
      </c>
      <c r="GB83" s="11">
        <v>2.7961867176559099E-3</v>
      </c>
      <c r="GC83" s="11">
        <v>2.7439873753943899E-3</v>
      </c>
      <c r="GD83" s="11">
        <v>2.6927611233807901E-3</v>
      </c>
      <c r="GE83" s="11">
        <v>2.64248987418758E-3</v>
      </c>
      <c r="GF83" s="11">
        <v>2.5931558744827199E-3</v>
      </c>
      <c r="GG83" s="11">
        <v>2.5447416989481399E-3</v>
      </c>
      <c r="GH83" s="11">
        <v>2.4972302443051499E-3</v>
      </c>
      <c r="GI83" s="11">
        <v>2.4506047234438299E-3</v>
      </c>
      <c r="GJ83" s="11">
        <v>2.4048486596566199E-3</v>
      </c>
      <c r="GK83" s="11">
        <v>2.35994588097277E-3</v>
      </c>
      <c r="GL83" s="11">
        <v>2.3158805145930801E-3</v>
      </c>
      <c r="GM83" s="11">
        <v>2.2726369814234401E-3</v>
      </c>
      <c r="GN83" s="11">
        <v>2.2301999907039498E-3</v>
      </c>
      <c r="GO83" s="11">
        <v>2.1885545347348802E-3</v>
      </c>
      <c r="GP83" s="11">
        <v>2.1476858836955198E-3</v>
      </c>
      <c r="GQ83" s="11">
        <v>2.1075795805550702E-3</v>
      </c>
      <c r="GR83" s="11">
        <v>2.0682214360746602E-3</v>
      </c>
      <c r="GS83" s="11">
        <v>2.0295975238987501E-3</v>
      </c>
      <c r="GT83" s="11">
        <v>1.99169417573342E-3</v>
      </c>
      <c r="GU83" s="11">
        <v>1.9544979766116201E-3</v>
      </c>
      <c r="GV83" s="11">
        <v>1.9179957602434301E-3</v>
      </c>
      <c r="GW83" s="11">
        <v>1.8821746044490599E-3</v>
      </c>
      <c r="GX83" s="11">
        <v>1.8470218266739601E-3</v>
      </c>
      <c r="GY83" s="11">
        <v>1.8125249795856199E-3</v>
      </c>
      <c r="GZ83" s="11">
        <v>1.77867184674763E-3</v>
      </c>
      <c r="HA83" s="11">
        <v>1.74545043837393E-3</v>
      </c>
      <c r="HB83" s="11">
        <v>1.71284898715784E-3</v>
      </c>
      <c r="HC83" s="11">
        <v>1.6808559441772199E-3</v>
      </c>
      <c r="HD83" s="11">
        <v>1.6494599748733099E-3</v>
      </c>
      <c r="HE83" s="11">
        <v>1.61864995510297E-3</v>
      </c>
      <c r="HF83" s="11">
        <v>1.58841496726103E-3</v>
      </c>
      <c r="HG83" s="11">
        <v>1.55874429647418E-3</v>
      </c>
      <c r="HH83" s="11">
        <v>1.52962742686302E-3</v>
      </c>
      <c r="HI83" s="11">
        <v>1.50105403787248E-3</v>
      </c>
      <c r="HJ83" s="11">
        <v>1.4730140006685699E-3</v>
      </c>
      <c r="HK83" s="11">
        <v>1.44549737460031E-3</v>
      </c>
      <c r="HL83" s="11">
        <v>1.4184944037266599E-3</v>
      </c>
      <c r="HM83" s="11">
        <v>1.39199551340585E-3</v>
      </c>
      <c r="HN83" s="11">
        <v>1.36599130694781E-3</v>
      </c>
      <c r="HO83" s="11">
        <v>1.3404725623264999E-3</v>
      </c>
      <c r="HP83" s="11">
        <v>1.31543022895242E-3</v>
      </c>
      <c r="HQ83" s="11">
        <v>1.2908554245050199E-3</v>
      </c>
      <c r="HR83" s="11">
        <v>1.26673943182132E-3</v>
      </c>
      <c r="HS83" s="11">
        <v>1.2430736958424201E-3</v>
      </c>
      <c r="HT83" s="11">
        <v>1.2198498206153999E-3</v>
      </c>
      <c r="HU83" s="11">
        <v>1.1970595663499701E-3</v>
      </c>
      <c r="HV83" s="11">
        <v>1.17469484652954E-3</v>
      </c>
      <c r="HW83" s="11">
        <v>1.1527477250740099E-3</v>
      </c>
      <c r="HX83" s="11">
        <v>1.1312104135555699E-3</v>
      </c>
      <c r="HY83" s="11">
        <v>1.1100752684647401E-3</v>
      </c>
      <c r="HZ83" s="11">
        <v>1.0893347885273499E-3</v>
      </c>
      <c r="IA83" s="11">
        <v>1.0689816120696999E-3</v>
      </c>
      <c r="IB83" s="11">
        <v>1.0490085144324601E-3</v>
      </c>
      <c r="IC83" s="11">
        <v>1.0294084054324199E-3</v>
      </c>
      <c r="ID83" s="11">
        <v>1.01017432687034E-3</v>
      </c>
      <c r="IE83" s="11">
        <v>9.9129945008435993E-4</v>
      </c>
      <c r="IF83" s="11">
        <v>9.72777073549147E-4</v>
      </c>
      <c r="IG83" s="11">
        <v>9.5460062051844197E-4</v>
      </c>
      <c r="IH83" s="11">
        <v>9.3676363671080199E-4</v>
      </c>
      <c r="II83" s="11">
        <v>9.1925978803886199E-4</v>
      </c>
      <c r="IJ83" s="11">
        <v>9.0208285837956005E-4</v>
      </c>
      <c r="IK83" s="11">
        <v>8.8522674738533702E-4</v>
      </c>
      <c r="IL83" s="11">
        <v>8.6868546833618299E-4</v>
      </c>
      <c r="IM83" s="11">
        <v>8.5245314603044097E-4</v>
      </c>
      <c r="IN83" s="11">
        <v>8.3652401471567795E-4</v>
      </c>
      <c r="IO83" s="11">
        <v>8.2089241605642904E-4</v>
      </c>
      <c r="IP83" s="11">
        <v>8.0555279713967498E-4</v>
      </c>
      <c r="IQ83" s="11">
        <v>7.9049970851807804E-4</v>
      </c>
      <c r="IR83" s="11">
        <v>7.7572780228773997E-4</v>
      </c>
      <c r="IS83" s="11">
        <v>7.6123183020249097E-4</v>
      </c>
      <c r="IT83" s="11">
        <v>7.4700664182303399E-4</v>
      </c>
      <c r="IU83" s="11">
        <v>7.3304718269939805E-4</v>
      </c>
      <c r="IV83" s="11">
        <v>7.19348492587368E-4</v>
      </c>
      <c r="IW83" s="11">
        <v>7.05905703698662E-4</v>
      </c>
      <c r="IX83" s="11">
        <v>6.9271403898174501E-4</v>
      </c>
      <c r="IY83" s="11">
        <v>6.7976881043585501E-4</v>
      </c>
      <c r="IZ83" s="11">
        <v>6.6706541745587E-4</v>
      </c>
      <c r="JA83" s="11">
        <v>6.5459934520684104E-4</v>
      </c>
      <c r="JB83" s="11">
        <v>6.4236616303003902E-4</v>
      </c>
      <c r="JC83" s="11">
        <v>6.30361522877099E-4</v>
      </c>
      <c r="JD83" s="11">
        <v>6.1858115777413403E-4</v>
      </c>
      <c r="JE83" s="11">
        <v>6.0702088031394695E-4</v>
      </c>
      <c r="JF83" s="11">
        <v>5.9567658117565302E-4</v>
      </c>
      <c r="JG83" s="11">
        <v>5.8454422767251202E-4</v>
      </c>
      <c r="JH83" s="11">
        <v>5.7361986232606899E-4</v>
      </c>
      <c r="JI83" s="11">
        <v>5.6289960146660401E-4</v>
      </c>
    </row>
    <row r="84" spans="1:269" x14ac:dyDescent="0.3">
      <c r="A84" s="11" t="s">
        <v>223</v>
      </c>
      <c r="B84" s="11">
        <v>7.2672093906419793E-2</v>
      </c>
      <c r="C84" s="11">
        <v>7.2520081372518003E-2</v>
      </c>
      <c r="D84" s="11">
        <v>7.3016162127614401E-2</v>
      </c>
      <c r="E84" s="11">
        <v>7.2840995627618796E-2</v>
      </c>
      <c r="F84" s="11">
        <v>6.9192124702320501E-2</v>
      </c>
      <c r="G84" s="11">
        <v>6.9053912032726997E-2</v>
      </c>
      <c r="H84" s="11">
        <v>7.0306490879465597E-2</v>
      </c>
      <c r="I84" s="11">
        <v>6.9415739777971899E-2</v>
      </c>
      <c r="J84" s="11">
        <v>6.9038001286023803E-2</v>
      </c>
      <c r="K84" s="11">
        <v>6.7810743973639606E-2</v>
      </c>
      <c r="L84" s="11">
        <v>7.0347048016346503E-2</v>
      </c>
      <c r="M84" s="11">
        <v>6.8029148962059402E-2</v>
      </c>
      <c r="N84" s="11">
        <v>6.7748079617984E-2</v>
      </c>
      <c r="O84" s="11">
        <v>6.7794629183123803E-2</v>
      </c>
      <c r="P84" s="11">
        <v>6.6381069321762395E-2</v>
      </c>
      <c r="Q84" s="11">
        <v>6.6033413060160806E-2</v>
      </c>
      <c r="R84" s="11">
        <v>6.6932183384064495E-2</v>
      </c>
      <c r="S84" s="11">
        <v>6.6153781010527699E-2</v>
      </c>
      <c r="T84" s="11">
        <v>6.5326275329258804E-2</v>
      </c>
      <c r="U84" s="11">
        <v>6.5299638338806601E-2</v>
      </c>
      <c r="V84" s="11">
        <v>6.4024091051064505E-2</v>
      </c>
      <c r="W84" s="11">
        <v>6.0740276694399201E-2</v>
      </c>
      <c r="X84" s="11">
        <v>5.9285554979729801E-2</v>
      </c>
      <c r="Y84" s="11">
        <v>5.7969599994613298E-2</v>
      </c>
      <c r="Z84" s="11">
        <v>5.5444763097499003E-2</v>
      </c>
      <c r="AA84" s="11">
        <v>5.5435212542322101E-2</v>
      </c>
      <c r="AB84" s="11">
        <v>5.3203451399129201E-2</v>
      </c>
      <c r="AC84" s="11">
        <v>5.2771201693906498E-2</v>
      </c>
      <c r="AD84" s="11">
        <v>5.185299377686E-2</v>
      </c>
      <c r="AE84" s="11">
        <v>5.2103226599505198E-2</v>
      </c>
      <c r="AF84" s="11">
        <v>5.0963246766031499E-2</v>
      </c>
      <c r="AG84" s="11">
        <v>4.9164120344218402E-2</v>
      </c>
      <c r="AH84" s="11">
        <v>5.0699919680213798E-2</v>
      </c>
      <c r="AI84" s="11">
        <v>5.0183865897021999E-2</v>
      </c>
      <c r="AJ84" s="11">
        <v>4.94309232075111E-2</v>
      </c>
      <c r="AK84" s="11">
        <v>4.9559330432198602E-2</v>
      </c>
      <c r="AL84" s="11">
        <v>4.79515640502036E-2</v>
      </c>
      <c r="AM84" s="11">
        <v>4.7198934103303301E-2</v>
      </c>
      <c r="AN84" s="11">
        <v>4.6452362567510203E-2</v>
      </c>
      <c r="AO84" s="11">
        <v>4.5712245548063898E-2</v>
      </c>
      <c r="AP84" s="11">
        <v>4.4978938636441201E-2</v>
      </c>
      <c r="AQ84" s="11">
        <v>4.4252759713315798E-2</v>
      </c>
      <c r="AR84" s="11">
        <v>4.3533991591251299E-2</v>
      </c>
      <c r="AS84" s="11">
        <v>4.2822884503195997E-2</v>
      </c>
      <c r="AT84" s="11">
        <v>4.21196584430584E-2</v>
      </c>
      <c r="AU84" s="11">
        <v>4.1424505364763303E-2</v>
      </c>
      <c r="AV84" s="11">
        <v>4.0737591246241898E-2</v>
      </c>
      <c r="AW84" s="11">
        <v>4.0059058024790303E-2</v>
      </c>
      <c r="AX84" s="11">
        <v>3.9389025410172897E-2</v>
      </c>
      <c r="AY84" s="11">
        <v>3.87275925817364E-2</v>
      </c>
      <c r="AZ84" s="11">
        <v>3.8074839775665698E-2</v>
      </c>
      <c r="BA84" s="11">
        <v>3.74308297683432E-2</v>
      </c>
      <c r="BB84" s="11">
        <v>3.6795609261590201E-2</v>
      </c>
      <c r="BC84" s="11">
        <v>3.6169210175366798E-2</v>
      </c>
      <c r="BD84" s="11">
        <v>3.55516508532909E-2</v>
      </c>
      <c r="BE84" s="11">
        <v>3.4942937186123499E-2</v>
      </c>
      <c r="BF84" s="11">
        <v>3.43430636581364E-2</v>
      </c>
      <c r="BG84" s="11">
        <v>3.37520143210586E-2</v>
      </c>
      <c r="BH84" s="11">
        <v>3.3169763700068598E-2</v>
      </c>
      <c r="BI84" s="11">
        <v>3.2596277636080799E-2</v>
      </c>
      <c r="BJ84" s="11">
        <v>3.20315140683518E-2</v>
      </c>
      <c r="BK84" s="11">
        <v>3.1475423761222102E-2</v>
      </c>
      <c r="BL84" s="11">
        <v>3.09279509785996E-2</v>
      </c>
      <c r="BM84" s="11">
        <v>3.0389034109588001E-2</v>
      </c>
      <c r="BN84" s="11">
        <v>2.98586062484749E-2</v>
      </c>
      <c r="BO84" s="11">
        <v>2.93365957321007E-2</v>
      </c>
      <c r="BP84" s="11">
        <v>2.8822926637457402E-2</v>
      </c>
      <c r="BQ84" s="11">
        <v>2.8317519242190899E-2</v>
      </c>
      <c r="BR84" s="11">
        <v>2.7820290450519598E-2</v>
      </c>
      <c r="BS84" s="11">
        <v>2.7331154186926901E-2</v>
      </c>
      <c r="BT84" s="11">
        <v>2.68500217598391E-2</v>
      </c>
      <c r="BU84" s="11">
        <v>2.6376802197356702E-2</v>
      </c>
      <c r="BV84" s="11">
        <v>2.5911402556980399E-2</v>
      </c>
      <c r="BW84" s="11">
        <v>2.5453728211144899E-2</v>
      </c>
      <c r="BX84" s="11">
        <v>2.5003683110255501E-2</v>
      </c>
      <c r="BY84" s="11">
        <v>2.4561170024813801E-2</v>
      </c>
      <c r="BZ84" s="11">
        <v>2.41260907681136E-2</v>
      </c>
      <c r="CA84" s="11">
        <v>2.3698346400885101E-2</v>
      </c>
      <c r="CB84" s="11">
        <v>2.3277837419183298E-2</v>
      </c>
      <c r="CC84" s="11">
        <v>2.28644639267171E-2</v>
      </c>
      <c r="CD84" s="11">
        <v>2.2458125792745001E-2</v>
      </c>
      <c r="CE84" s="11">
        <v>2.2058722796579399E-2</v>
      </c>
      <c r="CF84" s="11">
        <v>2.16661547596761E-2</v>
      </c>
      <c r="CG84" s="11">
        <v>2.1280321666213301E-2</v>
      </c>
      <c r="CH84" s="11">
        <v>2.0901123773003599E-2</v>
      </c>
      <c r="CI84" s="11">
        <v>2.0528461709528201E-2</v>
      </c>
      <c r="CJ84" s="11">
        <v>2.0162236568820199E-2</v>
      </c>
      <c r="CK84" s="11">
        <v>1.9802349989878499E-2</v>
      </c>
      <c r="CL84" s="11">
        <v>1.9448704232245002E-2</v>
      </c>
      <c r="CM84" s="11">
        <v>1.9101202243330801E-2</v>
      </c>
      <c r="CN84" s="11">
        <v>1.8759747719039301E-2</v>
      </c>
      <c r="CO84" s="11">
        <v>1.8424245158193499E-2</v>
      </c>
      <c r="CP84" s="11">
        <v>1.8094599911236499E-2</v>
      </c>
      <c r="CQ84" s="11">
        <v>1.77707182236462E-2</v>
      </c>
      <c r="CR84" s="11">
        <v>1.74525072744686E-2</v>
      </c>
      <c r="CS84" s="11">
        <v>1.7139875210347301E-2</v>
      </c>
      <c r="CT84" s="11">
        <v>1.6832731175400201E-2</v>
      </c>
      <c r="CU84" s="11">
        <v>1.6530985337266699E-2</v>
      </c>
      <c r="CV84" s="11">
        <v>1.62345489096293E-2</v>
      </c>
      <c r="CW84" s="11">
        <v>1.59433341714862E-2</v>
      </c>
      <c r="CX84" s="11">
        <v>1.5657254483437699E-2</v>
      </c>
      <c r="CY84" s="11">
        <v>1.53762243012232E-2</v>
      </c>
      <c r="CZ84" s="11">
        <v>1.51001591867348E-2</v>
      </c>
      <c r="DA84" s="11">
        <v>1.48289758167118E-2</v>
      </c>
      <c r="DB84" s="11">
        <v>1.45625919893092E-2</v>
      </c>
      <c r="DC84" s="11">
        <v>1.4300926628716E-2</v>
      </c>
      <c r="DD84" s="11">
        <v>1.4043899787989301E-2</v>
      </c>
      <c r="DE84" s="11">
        <v>1.3791432650254599E-2</v>
      </c>
      <c r="DF84" s="11">
        <v>1.35434475284146E-2</v>
      </c>
      <c r="DG84" s="11">
        <v>1.32998678634951E-2</v>
      </c>
      <c r="DH84" s="11">
        <v>1.30606182217514E-2</v>
      </c>
      <c r="DI84" s="11">
        <v>1.2825624290643401E-2</v>
      </c>
      <c r="DJ84" s="11">
        <v>1.2594812873786099E-2</v>
      </c>
      <c r="DK84" s="11">
        <v>1.23681118849681E-2</v>
      </c>
      <c r="DL84" s="11">
        <v>1.2145450341328501E-2</v>
      </c>
      <c r="DM84" s="11">
        <v>1.1926758355772501E-2</v>
      </c>
      <c r="DN84" s="11">
        <v>1.17119671287016E-2</v>
      </c>
      <c r="DO84" s="11">
        <v>1.1501008939128501E-2</v>
      </c>
      <c r="DP84" s="11">
        <v>1.12938171352398E-2</v>
      </c>
      <c r="DQ84" s="11">
        <v>1.1090326124467E-2</v>
      </c>
      <c r="DR84" s="11">
        <v>1.08904713631208E-2</v>
      </c>
      <c r="DS84" s="11">
        <v>1.0694189345637199E-2</v>
      </c>
      <c r="DT84" s="11">
        <v>1.0501417593484901E-2</v>
      </c>
      <c r="DU84" s="11">
        <v>1.0312094643774699E-2</v>
      </c>
      <c r="DV84" s="11">
        <v>1.0126160037611701E-2</v>
      </c>
      <c r="DW84" s="11">
        <v>9.9435543082253604E-3</v>
      </c>
      <c r="DX84" s="11">
        <v>9.7642189689133296E-3</v>
      </c>
      <c r="DY84" s="11">
        <v>9.5880965008269294E-3</v>
      </c>
      <c r="DZ84" s="11">
        <v>9.4151303406289095E-3</v>
      </c>
      <c r="EA84" s="11">
        <v>9.24526486804844E-3</v>
      </c>
      <c r="EB84" s="11">
        <v>9.0784453933576703E-3</v>
      </c>
      <c r="EC84" s="11">
        <v>8.9146181447906595E-3</v>
      </c>
      <c r="ED84" s="11">
        <v>8.7537302559269597E-3</v>
      </c>
      <c r="EE84" s="11">
        <v>8.5957297530556698E-3</v>
      </c>
      <c r="EF84" s="11">
        <v>8.4405655425384696E-3</v>
      </c>
      <c r="EG84" s="11">
        <v>8.2881873981864897E-3</v>
      </c>
      <c r="EH84" s="11">
        <v>8.1385459486648104E-3</v>
      </c>
      <c r="EI84" s="11">
        <v>7.9915926649372099E-3</v>
      </c>
      <c r="EJ84" s="11">
        <v>7.8472798477638994E-3</v>
      </c>
      <c r="EK84" s="11">
        <v>7.7055606152607297E-3</v>
      </c>
      <c r="EL84" s="11">
        <v>7.5663888905316296E-3</v>
      </c>
      <c r="EM84" s="11">
        <v>7.4297193893810799E-3</v>
      </c>
      <c r="EN84" s="11">
        <v>7.29550760811615E-3</v>
      </c>
      <c r="EO84" s="11">
        <v>7.1637098114427601E-3</v>
      </c>
      <c r="EP84" s="11">
        <v>7.0342830204654901E-3</v>
      </c>
      <c r="EQ84" s="11">
        <v>6.9071850007936799E-3</v>
      </c>
      <c r="ER84" s="11">
        <v>6.7823742507605598E-3</v>
      </c>
      <c r="ES84" s="11">
        <v>6.6598099897597898E-3</v>
      </c>
      <c r="ET84" s="11">
        <v>6.53945214670226E-3</v>
      </c>
      <c r="EU84" s="11">
        <v>6.4212613485982199E-3</v>
      </c>
      <c r="EV84" s="11">
        <v>6.30519890926562E-3</v>
      </c>
      <c r="EW84" s="11">
        <v>6.19122681816975E-3</v>
      </c>
      <c r="EX84" s="11">
        <v>6.07930772939436E-3</v>
      </c>
      <c r="EY84" s="11">
        <v>5.9694049507472702E-3</v>
      </c>
      <c r="EZ84" s="11">
        <v>5.8614824330013304E-3</v>
      </c>
      <c r="FA84" s="11">
        <v>5.7555047592731104E-3</v>
      </c>
      <c r="FB84" s="11">
        <v>5.6514371345386403E-3</v>
      </c>
      <c r="FC84" s="11">
        <v>5.5492453752885602E-3</v>
      </c>
      <c r="FD84" s="11">
        <v>5.4488958993219603E-3</v>
      </c>
      <c r="FE84" s="11">
        <v>5.3503557156807701E-3</v>
      </c>
      <c r="FF84" s="11">
        <v>5.2535924147225598E-3</v>
      </c>
      <c r="FG84" s="11">
        <v>5.1585741583340897E-3</v>
      </c>
      <c r="FH84" s="11">
        <v>5.0652696702835299E-3</v>
      </c>
      <c r="FI84" s="11">
        <v>4.9736482267127603E-3</v>
      </c>
      <c r="FJ84" s="11">
        <v>4.8836796467668399E-3</v>
      </c>
      <c r="FK84" s="11">
        <v>4.7953342833632097E-3</v>
      </c>
      <c r="FL84" s="11">
        <v>4.7085830140967096E-3</v>
      </c>
      <c r="FM84" s="11">
        <v>4.6233972322818903E-3</v>
      </c>
      <c r="FN84" s="11">
        <v>4.53974883813102E-3</v>
      </c>
      <c r="FO84" s="11">
        <v>4.4576102300660798E-3</v>
      </c>
      <c r="FP84" s="11">
        <v>4.3769542961647999E-3</v>
      </c>
      <c r="FQ84" s="11">
        <v>4.2977544057392096E-3</v>
      </c>
      <c r="FR84" s="11">
        <v>4.2199844010448696E-3</v>
      </c>
      <c r="FS84" s="11">
        <v>4.1436185891206003E-3</v>
      </c>
      <c r="FT84" s="11">
        <v>4.0686317337571597E-3</v>
      </c>
      <c r="FU84" s="11">
        <v>3.9949990475924802E-3</v>
      </c>
      <c r="FV84" s="11">
        <v>3.9226961843339403E-3</v>
      </c>
      <c r="FW84" s="11">
        <v>3.8516992311046199E-3</v>
      </c>
      <c r="FX84" s="11">
        <v>3.78198470091295E-3</v>
      </c>
      <c r="FY84" s="11">
        <v>3.7135295252445099E-3</v>
      </c>
      <c r="FZ84" s="11">
        <v>3.6463110467740401E-3</v>
      </c>
      <c r="GA84" s="11">
        <v>3.5803070121954699E-3</v>
      </c>
      <c r="GB84" s="11">
        <v>3.51549556517095E-3</v>
      </c>
      <c r="GC84" s="11">
        <v>3.4518552393943999E-3</v>
      </c>
      <c r="GD84" s="11">
        <v>3.3893649517699998E-3</v>
      </c>
      <c r="GE84" s="11">
        <v>3.3280039957033201E-3</v>
      </c>
      <c r="GF84" s="11">
        <v>3.2677520345040199E-3</v>
      </c>
      <c r="GG84" s="11">
        <v>3.2085890948980698E-3</v>
      </c>
      <c r="GH84" s="11">
        <v>3.1504955606486101E-3</v>
      </c>
      <c r="GI84" s="11">
        <v>3.09345216628332E-3</v>
      </c>
      <c r="GJ84" s="11">
        <v>3.03743999092665E-3</v>
      </c>
      <c r="GK84" s="11">
        <v>2.9824404522371699E-3</v>
      </c>
      <c r="GL84" s="11">
        <v>2.9284353004454E-3</v>
      </c>
      <c r="GM84" s="11">
        <v>2.8754066124934102E-3</v>
      </c>
      <c r="GN84" s="11">
        <v>2.8233367862736699E-3</v>
      </c>
      <c r="GO84" s="11">
        <v>2.7722085349654001E-3</v>
      </c>
      <c r="GP84" s="11">
        <v>2.72200488146723E-3</v>
      </c>
      <c r="GQ84" s="11">
        <v>2.6727091529247199E-3</v>
      </c>
      <c r="GR84" s="11">
        <v>2.62430497535138E-3</v>
      </c>
      <c r="GS84" s="11">
        <v>2.57677626834163E-3</v>
      </c>
      <c r="GT84" s="11">
        <v>2.5301072398743502E-3</v>
      </c>
      <c r="GU84" s="11">
        <v>2.4842823812052401E-3</v>
      </c>
      <c r="GV84" s="11">
        <v>2.4392864618474298E-3</v>
      </c>
      <c r="GW84" s="11">
        <v>2.3951045246379801E-3</v>
      </c>
      <c r="GX84" s="11">
        <v>2.35172188088983E-3</v>
      </c>
      <c r="GY84" s="11">
        <v>2.30912410562678E-3</v>
      </c>
      <c r="GZ84" s="11">
        <v>2.2672970329016299E-3</v>
      </c>
      <c r="HA84" s="11">
        <v>2.2262267511945501E-3</v>
      </c>
      <c r="HB84" s="11">
        <v>2.1858995988912602E-3</v>
      </c>
      <c r="HC84" s="11">
        <v>2.1463021598402401E-3</v>
      </c>
      <c r="HD84" s="11">
        <v>2.1074212589863302E-3</v>
      </c>
      <c r="HE84" s="11">
        <v>2.0692439580805E-3</v>
      </c>
      <c r="HF84" s="11">
        <v>2.0317575514643398E-3</v>
      </c>
      <c r="HG84" s="11">
        <v>1.99494956192781E-3</v>
      </c>
      <c r="HH84" s="11">
        <v>1.9588077366391502E-3</v>
      </c>
      <c r="HI84" s="11">
        <v>1.92332004314621E-3</v>
      </c>
      <c r="HJ84" s="11">
        <v>1.88847466544717E-3</v>
      </c>
      <c r="HK84" s="11">
        <v>1.85426000012978E-3</v>
      </c>
      <c r="HL84" s="11">
        <v>1.8206646525791301E-3</v>
      </c>
      <c r="HM84" s="11">
        <v>1.78767743325059E-3</v>
      </c>
      <c r="HN84" s="11">
        <v>1.7552873540087599E-3</v>
      </c>
      <c r="HO84" s="11">
        <v>1.7234836245308999E-3</v>
      </c>
      <c r="HP84" s="11">
        <v>1.69225564877251E-3</v>
      </c>
      <c r="HQ84" s="11">
        <v>1.6615930214958199E-3</v>
      </c>
      <c r="HR84" s="11">
        <v>1.63148552485926E-3</v>
      </c>
      <c r="HS84" s="11">
        <v>1.6019231250665701E-3</v>
      </c>
      <c r="HT84" s="11">
        <v>1.5728959690747299E-3</v>
      </c>
      <c r="HU84" s="11">
        <v>1.54439438136067E-3</v>
      </c>
      <c r="HV84" s="11">
        <v>1.5164088607443301E-3</v>
      </c>
      <c r="HW84" s="11">
        <v>1.48893007726791E-3</v>
      </c>
      <c r="HX84" s="11">
        <v>1.4619488691298701E-3</v>
      </c>
      <c r="HY84" s="11">
        <v>1.43545623967389E-3</v>
      </c>
      <c r="HZ84" s="11">
        <v>1.4094433544302701E-3</v>
      </c>
      <c r="IA84" s="11">
        <v>1.38390153820978E-3</v>
      </c>
      <c r="IB84" s="11">
        <v>1.3588222722491501E-3</v>
      </c>
      <c r="IC84" s="11">
        <v>1.3341971914069301E-3</v>
      </c>
      <c r="ID84" s="11">
        <v>1.3100180814090701E-3</v>
      </c>
      <c r="IE84" s="11">
        <v>1.2862768761428001E-3</v>
      </c>
      <c r="IF84" s="11">
        <v>1.26296565499973E-3</v>
      </c>
      <c r="IG84" s="11">
        <v>1.24007664026415E-3</v>
      </c>
      <c r="IH84" s="11">
        <v>1.21760219454981E-3</v>
      </c>
      <c r="II84" s="11">
        <v>1.19553481828027E-3</v>
      </c>
      <c r="IJ84" s="11">
        <v>1.1738671472152401E-3</v>
      </c>
      <c r="IK84" s="11">
        <v>1.15259195002038E-3</v>
      </c>
      <c r="IL84" s="11">
        <v>1.1317021258803199E-3</v>
      </c>
      <c r="IM84" s="11">
        <v>1.11119070215437E-3</v>
      </c>
      <c r="IN84" s="11">
        <v>1.09105083207317E-3</v>
      </c>
      <c r="IO84" s="11">
        <v>1.0712757924776801E-3</v>
      </c>
      <c r="IP84" s="11">
        <v>1.0518589815965401E-3</v>
      </c>
      <c r="IQ84" s="11">
        <v>1.03279391686506E-3</v>
      </c>
      <c r="IR84" s="11">
        <v>1.0140742327815499E-3</v>
      </c>
      <c r="IS84" s="11">
        <v>9.9569367880236693E-4</v>
      </c>
      <c r="IT84" s="11">
        <v>9.7764611727435601E-4</v>
      </c>
      <c r="IU84" s="11">
        <v>9.5992552140467002E-4</v>
      </c>
      <c r="IV84" s="11">
        <v>9.4252597326605102E-4</v>
      </c>
      <c r="IW84" s="11">
        <v>9.2544166183805598E-4</v>
      </c>
      <c r="IX84" s="11">
        <v>9.0866688108348604E-4</v>
      </c>
      <c r="IY84" s="11">
        <v>8.9219602805856702E-4</v>
      </c>
      <c r="IZ84" s="11">
        <v>8.7602360105743004E-4</v>
      </c>
      <c r="JA84" s="11">
        <v>8.6014419778956996E-4</v>
      </c>
      <c r="JB84" s="11">
        <v>8.4455251358961402E-4</v>
      </c>
      <c r="JC84" s="11">
        <v>8.2924333965939102E-4</v>
      </c>
      <c r="JD84" s="11">
        <v>8.1421156134153805E-4</v>
      </c>
      <c r="JE84" s="11">
        <v>7.9945215642340795E-4</v>
      </c>
      <c r="JF84" s="11">
        <v>7.8496019347218404E-4</v>
      </c>
      <c r="JG84" s="11">
        <v>7.7073083019874001E-4</v>
      </c>
      <c r="JH84" s="11">
        <v>7.5675931185170697E-4</v>
      </c>
      <c r="JI84" s="11">
        <v>7.4304096964006305E-4</v>
      </c>
    </row>
    <row r="85" spans="1:269" x14ac:dyDescent="0.3">
      <c r="A85" s="11" t="s">
        <v>224</v>
      </c>
      <c r="B85" s="11">
        <v>8.1459570946124493E-2</v>
      </c>
      <c r="C85" s="11">
        <v>8.1381830378537898E-2</v>
      </c>
      <c r="D85" s="11">
        <v>8.1915565272254701E-2</v>
      </c>
      <c r="E85" s="11">
        <v>8.1769262987236094E-2</v>
      </c>
      <c r="F85" s="11">
        <v>7.7838353612550606E-2</v>
      </c>
      <c r="G85" s="11">
        <v>7.7714389429662703E-2</v>
      </c>
      <c r="H85" s="11">
        <v>7.9111121756079594E-2</v>
      </c>
      <c r="I85" s="11">
        <v>7.8113892829331302E-2</v>
      </c>
      <c r="J85" s="11">
        <v>7.7736705065871894E-2</v>
      </c>
      <c r="K85" s="11">
        <v>7.6445606588030707E-2</v>
      </c>
      <c r="L85" s="11">
        <v>7.9234587820918495E-2</v>
      </c>
      <c r="M85" s="11">
        <v>7.6757358662356404E-2</v>
      </c>
      <c r="N85" s="11">
        <v>7.6452069091369604E-2</v>
      </c>
      <c r="O85" s="11">
        <v>7.6535803031683197E-2</v>
      </c>
      <c r="P85" s="11">
        <v>7.5022507115431306E-2</v>
      </c>
      <c r="Q85" s="11">
        <v>7.4671426391021894E-2</v>
      </c>
      <c r="R85" s="11">
        <v>7.5686269667021702E-2</v>
      </c>
      <c r="S85" s="11">
        <v>7.4882141906769006E-2</v>
      </c>
      <c r="T85" s="11">
        <v>7.4012532549085894E-2</v>
      </c>
      <c r="U85" s="11">
        <v>7.3988310376196201E-2</v>
      </c>
      <c r="V85" s="11">
        <v>7.2578149651881294E-2</v>
      </c>
      <c r="W85" s="11">
        <v>6.9047991203640802E-2</v>
      </c>
      <c r="X85" s="11">
        <v>6.7440423932929899E-2</v>
      </c>
      <c r="Y85" s="11">
        <v>6.6026809099955702E-2</v>
      </c>
      <c r="Z85" s="11">
        <v>6.3236079267363701E-2</v>
      </c>
      <c r="AA85" s="11">
        <v>6.3234507027589107E-2</v>
      </c>
      <c r="AB85" s="11">
        <v>6.0773750034848598E-2</v>
      </c>
      <c r="AC85" s="11">
        <v>6.0317511143469102E-2</v>
      </c>
      <c r="AD85" s="11">
        <v>5.9343028528960701E-2</v>
      </c>
      <c r="AE85" s="11">
        <v>5.9613455416834001E-2</v>
      </c>
      <c r="AF85" s="11">
        <v>5.8351523716937997E-2</v>
      </c>
      <c r="AG85" s="11">
        <v>5.6395225890350301E-2</v>
      </c>
      <c r="AH85" s="11">
        <v>5.80754531280065E-2</v>
      </c>
      <c r="AI85" s="11">
        <v>5.7538114096516102E-2</v>
      </c>
      <c r="AJ85" s="11">
        <v>5.6696646735577498E-2</v>
      </c>
      <c r="AK85" s="11">
        <v>5.6846407943319001E-2</v>
      </c>
      <c r="AL85" s="11">
        <v>5.5081611206383198E-2</v>
      </c>
      <c r="AM85" s="11">
        <v>5.4258130220086E-2</v>
      </c>
      <c r="AN85" s="11">
        <v>5.3440440750724003E-2</v>
      </c>
      <c r="AO85" s="11">
        <v>5.2629001351684801E-2</v>
      </c>
      <c r="AP85" s="11">
        <v>5.1824226251766303E-2</v>
      </c>
      <c r="AQ85" s="11">
        <v>5.1026488353017901E-2</v>
      </c>
      <c r="AR85" s="11">
        <v>5.0236122060370397E-2</v>
      </c>
      <c r="AS85" s="11">
        <v>4.9453425949209803E-2</v>
      </c>
      <c r="AT85" s="11">
        <v>4.8678665277292303E-2</v>
      </c>
      <c r="AU85" s="11">
        <v>4.7912074347553298E-2</v>
      </c>
      <c r="AV85" s="11">
        <v>4.7153858728427603E-2</v>
      </c>
      <c r="AW85" s="11">
        <v>4.6404197338310901E-2</v>
      </c>
      <c r="AX85" s="11">
        <v>4.5663244400739197E-2</v>
      </c>
      <c r="AY85" s="11">
        <v>4.4931131276768503E-2</v>
      </c>
      <c r="AZ85" s="11">
        <v>4.4207968180909302E-2</v>
      </c>
      <c r="BA85" s="11">
        <v>4.3493845786807997E-2</v>
      </c>
      <c r="BB85" s="11">
        <v>4.2788836728686497E-2</v>
      </c>
      <c r="BC85" s="11">
        <v>4.2092997004348903E-2</v>
      </c>
      <c r="BD85" s="11">
        <v>4.1406367285356502E-2</v>
      </c>
      <c r="BE85" s="11">
        <v>4.0728974139745501E-2</v>
      </c>
      <c r="BF85" s="11">
        <v>4.0060831172438499E-2</v>
      </c>
      <c r="BG85" s="11">
        <v>3.9401940088271699E-2</v>
      </c>
      <c r="BH85" s="11">
        <v>3.8752291682329902E-2</v>
      </c>
      <c r="BI85" s="11">
        <v>3.8111866762051402E-2</v>
      </c>
      <c r="BJ85" s="11">
        <v>3.7480637005345999E-2</v>
      </c>
      <c r="BK85" s="11">
        <v>3.6858565758743501E-2</v>
      </c>
      <c r="BL85" s="11">
        <v>3.62456087793794E-2</v>
      </c>
      <c r="BM85" s="11">
        <v>3.5641714924417901E-2</v>
      </c>
      <c r="BN85" s="11">
        <v>3.5046826791305698E-2</v>
      </c>
      <c r="BO85" s="11">
        <v>3.4460881312064297E-2</v>
      </c>
      <c r="BP85" s="11">
        <v>3.3883810304637101E-2</v>
      </c>
      <c r="BQ85" s="11">
        <v>3.33155409841321E-2</v>
      </c>
      <c r="BR85" s="11">
        <v>3.2755996436631997E-2</v>
      </c>
      <c r="BS85" s="11">
        <v>3.2205096058076997E-2</v>
      </c>
      <c r="BT85" s="11">
        <v>3.1662755960580997E-2</v>
      </c>
      <c r="BU85" s="11">
        <v>3.1128889348384599E-2</v>
      </c>
      <c r="BV85" s="11">
        <v>3.0603406865517799E-2</v>
      </c>
      <c r="BW85" s="11">
        <v>3.0086216917110799E-2</v>
      </c>
      <c r="BX85" s="11">
        <v>2.95772259661689E-2</v>
      </c>
      <c r="BY85" s="11">
        <v>2.90763388075077E-2</v>
      </c>
      <c r="BZ85" s="11">
        <v>2.85834588204401E-2</v>
      </c>
      <c r="CA85" s="11">
        <v>2.8098488201694902E-2</v>
      </c>
      <c r="CB85" s="11">
        <v>2.76213281799568E-2</v>
      </c>
      <c r="CC85" s="11">
        <v>2.7151879213321E-2</v>
      </c>
      <c r="CD85" s="11">
        <v>2.6690041170870399E-2</v>
      </c>
      <c r="CE85" s="11">
        <v>2.62357134995038E-2</v>
      </c>
      <c r="CF85" s="11">
        <v>2.5788795377064602E-2</v>
      </c>
      <c r="CG85" s="11">
        <v>2.53491858527524E-2</v>
      </c>
      <c r="CH85" s="11">
        <v>2.49167839757291E-2</v>
      </c>
      <c r="CI85" s="11">
        <v>2.4491488912772901E-2</v>
      </c>
      <c r="CJ85" s="11">
        <v>2.4073200055769701E-2</v>
      </c>
      <c r="CK85" s="11">
        <v>2.3661817119784899E-2</v>
      </c>
      <c r="CL85" s="11">
        <v>2.3257240232396802E-2</v>
      </c>
      <c r="CM85" s="11">
        <v>2.2859370014937999E-2</v>
      </c>
      <c r="CN85" s="11">
        <v>2.2468107656233999E-2</v>
      </c>
      <c r="CO85" s="11">
        <v>2.2083354979396601E-2</v>
      </c>
      <c r="CP85" s="11">
        <v>2.1705014502185802E-2</v>
      </c>
      <c r="CQ85" s="11">
        <v>2.1332989491417199E-2</v>
      </c>
      <c r="CR85" s="11">
        <v>2.0967184011864301E-2</v>
      </c>
      <c r="CS85" s="11">
        <v>2.0607502970064299E-2</v>
      </c>
      <c r="CT85" s="11">
        <v>2.0253852153416501E-2</v>
      </c>
      <c r="CU85" s="11">
        <v>1.9906138264926401E-2</v>
      </c>
      <c r="CV85" s="11">
        <v>1.9564268953931801E-2</v>
      </c>
      <c r="CW85" s="11">
        <v>1.9228152843114299E-2</v>
      </c>
      <c r="CX85" s="11">
        <v>1.88976995520862E-2</v>
      </c>
      <c r="CY85" s="11">
        <v>1.8572819717817102E-2</v>
      </c>
      <c r="CZ85" s="11">
        <v>1.82534250121466E-2</v>
      </c>
      <c r="DA85" s="11">
        <v>1.7939428156612099E-2</v>
      </c>
      <c r="DB85" s="11">
        <v>1.76307429348053E-2</v>
      </c>
      <c r="DC85" s="11">
        <v>1.7327284202453101E-2</v>
      </c>
      <c r="DD85" s="11">
        <v>1.7028967895407102E-2</v>
      </c>
      <c r="DE85" s="11">
        <v>1.6735711035709401E-2</v>
      </c>
      <c r="DF85" s="11">
        <v>1.6447431735894601E-2</v>
      </c>
      <c r="DG85" s="11">
        <v>1.61640492016722E-2</v>
      </c>
      <c r="DH85" s="11">
        <v>1.5885483733124799E-2</v>
      </c>
      <c r="DI85" s="11">
        <v>1.5611656724547E-2</v>
      </c>
      <c r="DJ85" s="11">
        <v>1.53424906630434E-2</v>
      </c>
      <c r="DK85" s="11">
        <v>1.50779091259902E-2</v>
      </c>
      <c r="DL85" s="11">
        <v>1.4817836777462101E-2</v>
      </c>
      <c r="DM85" s="11">
        <v>1.4562199363716799E-2</v>
      </c>
      <c r="DN85" s="11">
        <v>1.43109237078214E-2</v>
      </c>
      <c r="DO85" s="11">
        <v>1.4063937703500701E-2</v>
      </c>
      <c r="DP85" s="11">
        <v>1.38211703082809E-2</v>
      </c>
      <c r="DQ85" s="11">
        <v>1.35825515359959E-2</v>
      </c>
      <c r="DR85" s="11">
        <v>1.3348012448719099E-2</v>
      </c>
      <c r="DS85" s="11">
        <v>1.3117485148178299E-2</v>
      </c>
      <c r="DT85" s="11">
        <v>1.2890902766708999E-2</v>
      </c>
      <c r="DU85" s="11">
        <v>1.2668199457792E-2</v>
      </c>
      <c r="DV85" s="11">
        <v>1.24493103862261E-2</v>
      </c>
      <c r="DW85" s="11">
        <v>1.2234171717973599E-2</v>
      </c>
      <c r="DX85" s="11">
        <v>1.20227206097204E-2</v>
      </c>
      <c r="DY85" s="11">
        <v>1.18148951981855E-2</v>
      </c>
      <c r="DZ85" s="11">
        <v>1.1610634589213501E-2</v>
      </c>
      <c r="EA85" s="11">
        <v>1.1409878846681199E-2</v>
      </c>
      <c r="EB85" s="11">
        <v>1.1212568981245299E-2</v>
      </c>
      <c r="EC85" s="11">
        <v>1.10186469389589E-2</v>
      </c>
      <c r="ED85" s="11">
        <v>1.0828055589778699E-2</v>
      </c>
      <c r="EE85" s="11">
        <v>1.0640738715986999E-2</v>
      </c>
      <c r="EF85" s="11">
        <v>1.04566410005477E-2</v>
      </c>
      <c r="EG85" s="11">
        <v>1.0275708015413901E-2</v>
      </c>
      <c r="EH85" s="11">
        <v>1.00978862098072E-2</v>
      </c>
      <c r="EI85" s="11">
        <v>9.9231228984806297E-3</v>
      </c>
      <c r="EJ85" s="11">
        <v>9.7513662499821904E-3</v>
      </c>
      <c r="EK85" s="11">
        <v>9.5825652749311797E-3</v>
      </c>
      <c r="EL85" s="11">
        <v>9.4166698143199907E-3</v>
      </c>
      <c r="EM85" s="11">
        <v>9.2536305278504392E-3</v>
      </c>
      <c r="EN85" s="11">
        <v>9.0933988823173103E-3</v>
      </c>
      <c r="EO85" s="11">
        <v>8.9359271400464308E-3</v>
      </c>
      <c r="EP85" s="11">
        <v>8.7811683473956199E-3</v>
      </c>
      <c r="EQ85" s="11">
        <v>8.6290763233271006E-3</v>
      </c>
      <c r="ER85" s="11">
        <v>8.4796056480570502E-3</v>
      </c>
      <c r="ES85" s="11">
        <v>8.3327116517888395E-3</v>
      </c>
      <c r="ET85" s="11">
        <v>8.1883504035358302E-3</v>
      </c>
      <c r="EU85" s="11">
        <v>8.0464787000377198E-3</v>
      </c>
      <c r="EV85" s="11">
        <v>7.9070540547768707E-3</v>
      </c>
      <c r="EW85" s="11">
        <v>7.7700346870955804E-3</v>
      </c>
      <c r="EX85" s="11">
        <v>7.6353795114208999E-3</v>
      </c>
      <c r="EY85" s="11">
        <v>7.50304812659763E-3</v>
      </c>
      <c r="EZ85" s="11">
        <v>7.37300080533476E-3</v>
      </c>
      <c r="FA85" s="11">
        <v>7.2451984837646997E-3</v>
      </c>
      <c r="FB85" s="11">
        <v>7.11960275111967E-3</v>
      </c>
      <c r="FC85" s="11">
        <v>6.9961758395271599E-3</v>
      </c>
      <c r="FD85" s="11">
        <v>6.8748806139231596E-3</v>
      </c>
      <c r="FE85" s="11">
        <v>6.7556805620885303E-3</v>
      </c>
      <c r="FF85" s="11">
        <v>6.63853978480544E-3</v>
      </c>
      <c r="FG85" s="11">
        <v>6.5234229861380602E-3</v>
      </c>
      <c r="FH85" s="11">
        <v>6.4102954638353103E-3</v>
      </c>
      <c r="FI85" s="11">
        <v>6.2991230998583597E-3</v>
      </c>
      <c r="FJ85" s="11">
        <v>6.1898723510313003E-3</v>
      </c>
      <c r="FK85" s="11">
        <v>6.0825102398167604E-3</v>
      </c>
      <c r="FL85" s="11">
        <v>5.9770043452145299E-3</v>
      </c>
      <c r="FM85" s="11">
        <v>5.8733227937848298E-3</v>
      </c>
      <c r="FN85" s="11">
        <v>5.7714342507946296E-3</v>
      </c>
      <c r="FO85" s="11">
        <v>5.6713079114876202E-3</v>
      </c>
      <c r="FP85" s="11">
        <v>5.5729134924759104E-3</v>
      </c>
      <c r="FQ85" s="11">
        <v>5.4762212232547496E-3</v>
      </c>
      <c r="FR85" s="11">
        <v>5.3812018378377501E-3</v>
      </c>
      <c r="FS85" s="11">
        <v>5.2878265665135E-3</v>
      </c>
      <c r="FT85" s="11">
        <v>5.1960671277211396E-3</v>
      </c>
      <c r="FU85" s="11">
        <v>5.1058957200454903E-3</v>
      </c>
      <c r="FV85" s="11">
        <v>5.0172850143298496E-3</v>
      </c>
      <c r="FW85" s="11">
        <v>4.93020814590572E-3</v>
      </c>
      <c r="FX85" s="11">
        <v>4.8446387069384098E-3</v>
      </c>
      <c r="FY85" s="11">
        <v>4.76055073888815E-3</v>
      </c>
      <c r="FZ85" s="11">
        <v>4.6779187250839396E-3</v>
      </c>
      <c r="GA85" s="11">
        <v>4.5967175834109603E-3</v>
      </c>
      <c r="GB85" s="11">
        <v>4.5169226591089701E-3</v>
      </c>
      <c r="GC85" s="11">
        <v>4.4385097176812298E-3</v>
      </c>
      <c r="GD85" s="11">
        <v>4.3614549379120699E-3</v>
      </c>
      <c r="GE85" s="11">
        <v>4.2857349049931796E-3</v>
      </c>
      <c r="GF85" s="11">
        <v>4.2113266037555599E-3</v>
      </c>
      <c r="GG85" s="11">
        <v>4.1382074120075397E-3</v>
      </c>
      <c r="GH85" s="11">
        <v>4.0663550939765702E-3</v>
      </c>
      <c r="GI85" s="11">
        <v>3.9957477938539201E-3</v>
      </c>
      <c r="GJ85" s="11">
        <v>3.9263640294405801E-3</v>
      </c>
      <c r="GK85" s="11">
        <v>3.8581826858945499E-3</v>
      </c>
      <c r="GL85" s="11">
        <v>3.7911830095755899E-3</v>
      </c>
      <c r="GM85" s="11">
        <v>3.7253446019888102E-3</v>
      </c>
      <c r="GN85" s="11">
        <v>3.6606474138242101E-3</v>
      </c>
      <c r="GO85" s="11">
        <v>3.5970717390914099E-3</v>
      </c>
      <c r="GP85" s="11">
        <v>3.5345982093482101E-3</v>
      </c>
      <c r="GQ85" s="11">
        <v>3.4732077880218499E-3</v>
      </c>
      <c r="GR85" s="11">
        <v>3.4128817648212402E-3</v>
      </c>
      <c r="GS85" s="11">
        <v>3.35360175023991E-3</v>
      </c>
      <c r="GT85" s="11">
        <v>3.2953496701466599E-3</v>
      </c>
      <c r="GU85" s="11">
        <v>3.2381077604646301E-3</v>
      </c>
      <c r="GV85" s="11">
        <v>3.1818585619364198E-3</v>
      </c>
      <c r="GW85" s="11">
        <v>3.1265849149739698E-3</v>
      </c>
      <c r="GX85" s="11">
        <v>3.07226995459231E-3</v>
      </c>
      <c r="GY85" s="11">
        <v>3.0188971054259102E-3</v>
      </c>
      <c r="GZ85" s="11">
        <v>2.9664500768270502E-3</v>
      </c>
      <c r="HA85" s="11">
        <v>2.91491285804313E-3</v>
      </c>
      <c r="HB85" s="11">
        <v>2.8642697134734201E-3</v>
      </c>
      <c r="HC85" s="11">
        <v>2.8145051780048601E-3</v>
      </c>
      <c r="HD85" s="11">
        <v>2.7656040524222099E-3</v>
      </c>
      <c r="HE85" s="11">
        <v>2.7175513988957302E-3</v>
      </c>
      <c r="HF85" s="11">
        <v>2.6703325365418102E-3</v>
      </c>
      <c r="HG85" s="11">
        <v>2.6239330370579901E-3</v>
      </c>
      <c r="HH85" s="11">
        <v>2.5783387204290102E-3</v>
      </c>
      <c r="HI85" s="11">
        <v>2.5335356507043502E-3</v>
      </c>
      <c r="HJ85" s="11">
        <v>2.4895101318458401E-3</v>
      </c>
      <c r="HK85" s="11">
        <v>2.4462487036441801E-3</v>
      </c>
      <c r="HL85" s="11">
        <v>2.40373813770212E-3</v>
      </c>
      <c r="HM85" s="11">
        <v>2.3619654334858802E-3</v>
      </c>
      <c r="HN85" s="11">
        <v>2.3209178144414401E-3</v>
      </c>
      <c r="HO85" s="11">
        <v>2.2805827241753102E-3</v>
      </c>
      <c r="HP85" s="11">
        <v>2.2409478226994599E-3</v>
      </c>
      <c r="HQ85" s="11">
        <v>2.20200098273848E-3</v>
      </c>
      <c r="HR85" s="11">
        <v>2.16373028609829E-3</v>
      </c>
      <c r="HS85" s="11">
        <v>2.1261240200964901E-3</v>
      </c>
      <c r="HT85" s="11">
        <v>2.0891706740505701E-3</v>
      </c>
      <c r="HU85" s="11">
        <v>2.05285893582696E-3</v>
      </c>
      <c r="HV85" s="11">
        <v>2.0171776884463401E-3</v>
      </c>
      <c r="HW85" s="11">
        <v>1.9821160067465802E-3</v>
      </c>
      <c r="HX85" s="11">
        <v>1.9476631541016599E-3</v>
      </c>
      <c r="HY85" s="11">
        <v>1.9138085791953201E-3</v>
      </c>
      <c r="HZ85" s="11">
        <v>1.88054191284903E-3</v>
      </c>
      <c r="IA85" s="11">
        <v>1.8478529649037501E-3</v>
      </c>
      <c r="IB85" s="11">
        <v>1.8157317211535699E-3</v>
      </c>
      <c r="IC85" s="11">
        <v>1.78416834033124E-3</v>
      </c>
      <c r="ID85" s="11">
        <v>1.75315315114433E-3</v>
      </c>
      <c r="IE85" s="11">
        <v>1.72267664936199E-3</v>
      </c>
      <c r="IF85" s="11">
        <v>1.69272949494959E-3</v>
      </c>
      <c r="IG85" s="11">
        <v>1.66330250925306E-3</v>
      </c>
      <c r="IH85" s="11">
        <v>1.6343866722301501E-3</v>
      </c>
      <c r="II85" s="11">
        <v>1.60597311972843E-3</v>
      </c>
      <c r="IJ85" s="11">
        <v>1.57805314080939E-3</v>
      </c>
      <c r="IK85" s="11">
        <v>1.55061817511803E-3</v>
      </c>
      <c r="IL85" s="11">
        <v>1.5236598102969E-3</v>
      </c>
      <c r="IM85" s="11">
        <v>1.4971697794434701E-3</v>
      </c>
      <c r="IN85" s="11">
        <v>1.4711399586115901E-3</v>
      </c>
      <c r="IO85" s="11">
        <v>1.4455623643543399E-3</v>
      </c>
      <c r="IP85" s="11">
        <v>1.42042915130858E-3</v>
      </c>
      <c r="IQ85" s="11">
        <v>1.3957326098218399E-3</v>
      </c>
      <c r="IR85" s="11">
        <v>1.37146516361752E-3</v>
      </c>
      <c r="IS85" s="11">
        <v>1.3476193675012701E-3</v>
      </c>
      <c r="IT85" s="11">
        <v>1.32418790510591E-3</v>
      </c>
      <c r="IU85" s="11">
        <v>1.30116358667431E-3</v>
      </c>
      <c r="IV85" s="11">
        <v>1.2785393468803801E-3</v>
      </c>
      <c r="IW85" s="11">
        <v>1.25630824268719E-3</v>
      </c>
      <c r="IX85" s="11">
        <v>1.2344634512414499E-3</v>
      </c>
      <c r="IY85" s="11">
        <v>1.21299826780363E-3</v>
      </c>
      <c r="IZ85" s="11">
        <v>1.19190610371367E-3</v>
      </c>
      <c r="JA85" s="11">
        <v>1.17118048439124E-3</v>
      </c>
      <c r="JB85" s="11">
        <v>1.1508150473701401E-3</v>
      </c>
      <c r="JC85" s="11">
        <v>1.1308035403661001E-3</v>
      </c>
      <c r="JD85" s="11">
        <v>1.11113981937783E-3</v>
      </c>
      <c r="JE85" s="11">
        <v>1.09181784681978E-3</v>
      </c>
      <c r="JF85" s="11">
        <v>1.0728316896883E-3</v>
      </c>
      <c r="JG85" s="11">
        <v>1.05417551775722E-3</v>
      </c>
      <c r="JH85" s="11">
        <v>1.0358436018055299E-3</v>
      </c>
      <c r="JI85" s="11">
        <v>1.01783031187497E-3</v>
      </c>
    </row>
    <row r="86" spans="1:269" x14ac:dyDescent="0.3">
      <c r="A86" s="11" t="s">
        <v>225</v>
      </c>
      <c r="B86" s="11">
        <v>9.0968258191367807E-2</v>
      </c>
      <c r="C86" s="11">
        <v>9.0969704611261207E-2</v>
      </c>
      <c r="D86" s="11">
        <v>9.1542703719583507E-2</v>
      </c>
      <c r="E86" s="11">
        <v>9.1427400651247201E-2</v>
      </c>
      <c r="F86" s="11">
        <v>8.7202418181300506E-2</v>
      </c>
      <c r="G86" s="11">
        <v>8.7093976009450902E-2</v>
      </c>
      <c r="H86" s="11">
        <v>8.8642210398383298E-2</v>
      </c>
      <c r="I86" s="11">
        <v>8.7533013348160799E-2</v>
      </c>
      <c r="J86" s="11">
        <v>8.7157232757150399E-2</v>
      </c>
      <c r="K86" s="11">
        <v>8.5800583819650098E-2</v>
      </c>
      <c r="L86" s="11">
        <v>8.8854289793471902E-2</v>
      </c>
      <c r="M86" s="11">
        <v>8.6211988332398307E-2</v>
      </c>
      <c r="N86" s="11">
        <v>8.5881427037220501E-2</v>
      </c>
      <c r="O86" s="11">
        <v>8.60050019811303E-2</v>
      </c>
      <c r="P86" s="11">
        <v>8.4388422837891303E-2</v>
      </c>
      <c r="Q86" s="11">
        <v>8.4034704583985403E-2</v>
      </c>
      <c r="R86" s="11">
        <v>8.5171914753589095E-2</v>
      </c>
      <c r="S86" s="11">
        <v>8.4342540145057904E-2</v>
      </c>
      <c r="T86" s="11">
        <v>8.3430253304736496E-2</v>
      </c>
      <c r="U86" s="11">
        <v>8.3408737501631705E-2</v>
      </c>
      <c r="V86" s="11">
        <v>8.1857400937769498E-2</v>
      </c>
      <c r="W86" s="11">
        <v>7.8072404748286597E-2</v>
      </c>
      <c r="X86" s="11">
        <v>7.6304395493357297E-2</v>
      </c>
      <c r="Y86" s="11">
        <v>7.4789917192707098E-2</v>
      </c>
      <c r="Z86" s="11">
        <v>7.1719827434110803E-2</v>
      </c>
      <c r="AA86" s="11">
        <v>7.1727043740870397E-2</v>
      </c>
      <c r="AB86" s="11">
        <v>6.9025809781814204E-2</v>
      </c>
      <c r="AC86" s="11">
        <v>6.85453779543376E-2</v>
      </c>
      <c r="AD86" s="11">
        <v>6.75137508018024E-2</v>
      </c>
      <c r="AE86" s="11">
        <v>6.7805092323842506E-2</v>
      </c>
      <c r="AF86" s="11">
        <v>6.6414835974036093E-2</v>
      </c>
      <c r="AG86" s="11">
        <v>6.4294999786923795E-2</v>
      </c>
      <c r="AH86" s="11">
        <v>6.6126153635250304E-2</v>
      </c>
      <c r="AI86" s="11">
        <v>6.5568228072055201E-2</v>
      </c>
      <c r="AJ86" s="11">
        <v>6.46331852591744E-2</v>
      </c>
      <c r="AK86" s="11">
        <v>6.4805834642640697E-2</v>
      </c>
      <c r="AL86" s="11">
        <v>6.2876653325953796E-2</v>
      </c>
      <c r="AM86" s="11">
        <v>6.19791845988059E-2</v>
      </c>
      <c r="AN86" s="11">
        <v>6.1087187242904101E-2</v>
      </c>
      <c r="AO86" s="11">
        <v>6.02011848448731E-2</v>
      </c>
      <c r="AP86" s="11">
        <v>5.9321652764647598E-2</v>
      </c>
      <c r="AQ86" s="11">
        <v>5.8449021332128301E-2</v>
      </c>
      <c r="AR86" s="11">
        <v>5.7583678867415E-2</v>
      </c>
      <c r="AS86" s="11">
        <v>5.6725974530888998E-2</v>
      </c>
      <c r="AT86" s="11">
        <v>5.5876221009688101E-2</v>
      </c>
      <c r="AU86" s="11">
        <v>5.5034697047295598E-2</v>
      </c>
      <c r="AV86" s="11">
        <v>5.4201649823051798E-2</v>
      </c>
      <c r="AW86" s="11">
        <v>5.3377297188425502E-2</v>
      </c>
      <c r="AX86" s="11">
        <v>5.25618297668368E-2</v>
      </c>
      <c r="AY86" s="11">
        <v>5.1755412923744498E-2</v>
      </c>
      <c r="AZ86" s="11">
        <v>5.0958188613586697E-2</v>
      </c>
      <c r="BA86" s="11">
        <v>5.0170277110003499E-2</v>
      </c>
      <c r="BB86" s="11">
        <v>4.93917786255973E-2</v>
      </c>
      <c r="BC86" s="11">
        <v>4.8622774827279398E-2</v>
      </c>
      <c r="BD86" s="11">
        <v>4.7863330253046101E-2</v>
      </c>
      <c r="BE86" s="11">
        <v>4.7113493635796998E-2</v>
      </c>
      <c r="BF86" s="11">
        <v>4.6373299139582998E-2</v>
      </c>
      <c r="BG86" s="11">
        <v>4.5642767513436801E-2</v>
      </c>
      <c r="BH86" s="11">
        <v>4.4921907167703702E-2</v>
      </c>
      <c r="BI86" s="11">
        <v>4.4210715177559499E-2</v>
      </c>
      <c r="BJ86" s="11">
        <v>4.3509178218168E-2</v>
      </c>
      <c r="BK86" s="11">
        <v>4.2817273435710103E-2</v>
      </c>
      <c r="BL86" s="11">
        <v>4.2134969258289703E-2</v>
      </c>
      <c r="BM86" s="11">
        <v>4.1462226150511899E-2</v>
      </c>
      <c r="BN86" s="11">
        <v>4.0798997315317602E-2</v>
      </c>
      <c r="BO86" s="11">
        <v>4.0145229346459803E-2</v>
      </c>
      <c r="BP86" s="11">
        <v>3.9500862834815402E-2</v>
      </c>
      <c r="BQ86" s="11">
        <v>3.88658329315364E-2</v>
      </c>
      <c r="BR86" s="11">
        <v>3.8240069870875103E-2</v>
      </c>
      <c r="BS86" s="11">
        <v>3.7623499455342303E-2</v>
      </c>
      <c r="BT86" s="11">
        <v>3.7016043505699502E-2</v>
      </c>
      <c r="BU86" s="11">
        <v>3.6417620278136102E-2</v>
      </c>
      <c r="BV86" s="11">
        <v>3.5828144850830301E-2</v>
      </c>
      <c r="BW86" s="11">
        <v>3.5247529481963698E-2</v>
      </c>
      <c r="BX86" s="11">
        <v>3.4675683941122699E-2</v>
      </c>
      <c r="BY86" s="11">
        <v>3.4112515815900003E-2</v>
      </c>
      <c r="BZ86" s="11">
        <v>3.3557930795393397E-2</v>
      </c>
      <c r="CA86" s="11">
        <v>3.3011832932189601E-2</v>
      </c>
      <c r="CB86" s="11">
        <v>3.2474124884316002E-2</v>
      </c>
      <c r="CC86" s="11">
        <v>3.1944708138549799E-2</v>
      </c>
      <c r="CD86" s="11">
        <v>3.1423483216378598E-2</v>
      </c>
      <c r="CE86" s="11">
        <v>3.09103498638248E-2</v>
      </c>
      <c r="CF86" s="11">
        <v>3.0405207226264299E-2</v>
      </c>
      <c r="CG86" s="11">
        <v>2.99079540092911E-2</v>
      </c>
      <c r="CH86" s="11">
        <v>2.94184886266169E-2</v>
      </c>
      <c r="CI86" s="11">
        <v>2.8936709335918999E-2</v>
      </c>
      <c r="CJ86" s="11">
        <v>2.8462514363494298E-2</v>
      </c>
      <c r="CK86" s="11">
        <v>2.7995802018518399E-2</v>
      </c>
      <c r="CL86" s="11">
        <v>2.75364707976491E-2</v>
      </c>
      <c r="CM86" s="11">
        <v>2.7084419480672299E-2</v>
      </c>
      <c r="CN86" s="11">
        <v>2.6639547217830399E-2</v>
      </c>
      <c r="CO86" s="11">
        <v>2.6201753609436801E-2</v>
      </c>
      <c r="CP86" s="11">
        <v>2.5770938778335899E-2</v>
      </c>
      <c r="CQ86" s="11">
        <v>2.5347003435727499E-2</v>
      </c>
      <c r="CR86" s="11">
        <v>2.4929848940840899E-2</v>
      </c>
      <c r="CS86" s="11">
        <v>2.4519377354911099E-2</v>
      </c>
      <c r="CT86" s="11">
        <v>2.4115491489873499E-2</v>
      </c>
      <c r="CU86" s="11">
        <v>2.3718094952170501E-2</v>
      </c>
      <c r="CV86" s="11">
        <v>2.3327092182030201E-2</v>
      </c>
      <c r="CW86" s="11">
        <v>2.2942388488556301E-2</v>
      </c>
      <c r="CX86" s="11">
        <v>2.25638900809421E-2</v>
      </c>
      <c r="CY86" s="11">
        <v>2.2191504096100299E-2</v>
      </c>
      <c r="CZ86" s="11">
        <v>2.18251386229797E-2</v>
      </c>
      <c r="DA86" s="11">
        <v>2.14647027238213E-2</v>
      </c>
      <c r="DB86" s="11">
        <v>2.1110106452585601E-2</v>
      </c>
      <c r="DC86" s="11">
        <v>2.0761260870772201E-2</v>
      </c>
      <c r="DD86" s="11">
        <v>2.0418078060829601E-2</v>
      </c>
      <c r="DE86" s="11">
        <v>2.0080471137345901E-2</v>
      </c>
      <c r="DF86" s="11">
        <v>1.9748354256192899E-2</v>
      </c>
      <c r="DG86" s="11">
        <v>1.9421642621786101E-2</v>
      </c>
      <c r="DH86" s="11">
        <v>1.9100252492610201E-2</v>
      </c>
      <c r="DI86" s="11">
        <v>1.87841011851494E-2</v>
      </c>
      <c r="DJ86" s="11">
        <v>1.84731070763536E-2</v>
      </c>
      <c r="DK86" s="11">
        <v>1.81671896047578E-2</v>
      </c>
      <c r="DL86" s="11">
        <v>1.78662692703675E-2</v>
      </c>
      <c r="DM86" s="11">
        <v>1.7570267633414301E-2</v>
      </c>
      <c r="DN86" s="11">
        <v>1.7279107312075801E-2</v>
      </c>
      <c r="DO86" s="11">
        <v>1.6992711979249901E-2</v>
      </c>
      <c r="DP86" s="11">
        <v>1.6711006358465501E-2</v>
      </c>
      <c r="DQ86" s="11">
        <v>1.6433916219005602E-2</v>
      </c>
      <c r="DR86" s="11">
        <v>1.6161368370314601E-2</v>
      </c>
      <c r="DS86" s="11">
        <v>1.5893290655754601E-2</v>
      </c>
      <c r="DT86" s="11">
        <v>1.5629611945772101E-2</v>
      </c>
      <c r="DU86" s="11">
        <v>1.53702621305299E-2</v>
      </c>
      <c r="DV86" s="11">
        <v>1.5115172112059899E-2</v>
      </c>
      <c r="DW86" s="11">
        <v>1.4864273795980199E-2</v>
      </c>
      <c r="DX86" s="11">
        <v>1.46175000828254E-2</v>
      </c>
      <c r="DY86" s="11">
        <v>1.43747848590292E-2</v>
      </c>
      <c r="DZ86" s="11">
        <v>1.4136062987598501E-2</v>
      </c>
      <c r="EA86" s="11">
        <v>1.3901270298514E-2</v>
      </c>
      <c r="EB86" s="11">
        <v>1.3670343578889301E-2</v>
      </c>
      <c r="EC86" s="11">
        <v>1.3443220562921399E-2</v>
      </c>
      <c r="ED86" s="11">
        <v>1.3219839921656399E-2</v>
      </c>
      <c r="EE86" s="11">
        <v>1.3000141252600499E-2</v>
      </c>
      <c r="EF86" s="11">
        <v>1.27840650691962E-2</v>
      </c>
      <c r="EG86" s="11">
        <v>1.25715527901888E-2</v>
      </c>
      <c r="EH86" s="11">
        <v>1.2362546728901899E-2</v>
      </c>
      <c r="EI86" s="11">
        <v>1.2156990082440099E-2</v>
      </c>
      <c r="EJ86" s="11">
        <v>1.1954826920837601E-2</v>
      </c>
      <c r="EK86" s="11">
        <v>1.17560021761675E-2</v>
      </c>
      <c r="EL86" s="11">
        <v>1.1560461631625701E-2</v>
      </c>
      <c r="EM86" s="11">
        <v>1.1368151910605299E-2</v>
      </c>
      <c r="EN86" s="11">
        <v>1.11790204657697E-2</v>
      </c>
      <c r="EO86" s="11">
        <v>1.0993015568140301E-2</v>
      </c>
      <c r="EP86" s="11">
        <v>1.0810086296205199E-2</v>
      </c>
      <c r="EQ86" s="11">
        <v>1.06301825250605E-2</v>
      </c>
      <c r="ER86" s="11">
        <v>1.04532549155926E-2</v>
      </c>
      <c r="ES86" s="11">
        <v>1.0279254903708099E-2</v>
      </c>
      <c r="ET86" s="11">
        <v>1.01081346896204E-2</v>
      </c>
      <c r="EU86" s="11">
        <v>9.9398472271974292E-3</v>
      </c>
      <c r="EV86" s="11">
        <v>9.7743462133790295E-3</v>
      </c>
      <c r="EW86" s="11">
        <v>9.6115860776662104E-3</v>
      </c>
      <c r="EX86" s="11">
        <v>9.4515219716899707E-3</v>
      </c>
      <c r="EY86" s="11">
        <v>9.2941097588621294E-3</v>
      </c>
      <c r="EZ86" s="11">
        <v>9.1393060041137196E-3</v>
      </c>
      <c r="FA86" s="11">
        <v>8.9870679637225094E-3</v>
      </c>
      <c r="FB86" s="11">
        <v>8.8373535752350706E-3</v>
      </c>
      <c r="FC86" s="11">
        <v>8.6901214474840397E-3</v>
      </c>
      <c r="FD86" s="11">
        <v>8.5453308507049703E-3</v>
      </c>
      <c r="FE86" s="11">
        <v>8.4029417067530403E-3</v>
      </c>
      <c r="FF86" s="11">
        <v>8.2629145794237396E-3</v>
      </c>
      <c r="FG86" s="11">
        <v>8.1252106648766996E-3</v>
      </c>
      <c r="FH86" s="11">
        <v>7.9897917821661908E-3</v>
      </c>
      <c r="FI86" s="11">
        <v>7.8566203638784603E-3</v>
      </c>
      <c r="FJ86" s="11">
        <v>7.7256594468765299E-3</v>
      </c>
      <c r="FK86" s="11">
        <v>7.5968726631546702E-3</v>
      </c>
      <c r="FL86" s="11">
        <v>7.47022423080168E-3</v>
      </c>
      <c r="FM86" s="11">
        <v>7.34567894507399E-3</v>
      </c>
      <c r="FN86" s="11">
        <v>7.2232021695793902E-3</v>
      </c>
      <c r="FO86" s="11">
        <v>7.1027598275706901E-3</v>
      </c>
      <c r="FP86" s="11">
        <v>6.9843183933505602E-3</v>
      </c>
      <c r="FQ86" s="11">
        <v>6.8678448837853302E-3</v>
      </c>
      <c r="FR86" s="11">
        <v>6.7533068499310298E-3</v>
      </c>
      <c r="FS86" s="11">
        <v>6.6406723687677501E-3</v>
      </c>
      <c r="FT86" s="11">
        <v>6.5299100350443302E-3</v>
      </c>
      <c r="FU86" s="11">
        <v>6.4209889532324E-3</v>
      </c>
      <c r="FV86" s="11">
        <v>6.3138787295887698E-3</v>
      </c>
      <c r="FW86" s="11">
        <v>6.2085494643264703E-3</v>
      </c>
      <c r="FX86" s="11">
        <v>6.1049717438926799E-3</v>
      </c>
      <c r="FY86" s="11">
        <v>6.0031166333542902E-3</v>
      </c>
      <c r="FZ86" s="11">
        <v>5.9029556688893203E-3</v>
      </c>
      <c r="GA86" s="11">
        <v>5.8044608503827798E-3</v>
      </c>
      <c r="GB86" s="11">
        <v>5.7076046341292298E-3</v>
      </c>
      <c r="GC86" s="11">
        <v>5.6123599256364702E-3</v>
      </c>
      <c r="GD86" s="11">
        <v>5.5187000725339698E-3</v>
      </c>
      <c r="GE86" s="11">
        <v>5.4265988575823397E-3</v>
      </c>
      <c r="GF86" s="11">
        <v>5.3360304917836601E-3</v>
      </c>
      <c r="GG86" s="11">
        <v>5.2469696075923E-3</v>
      </c>
      <c r="GH86" s="11">
        <v>5.1593912522240899E-3</v>
      </c>
      <c r="GI86" s="11">
        <v>5.0732708810640199E-3</v>
      </c>
      <c r="GJ86" s="11">
        <v>4.9885843511700001E-3</v>
      </c>
      <c r="GK86" s="11">
        <v>4.9053079148742001E-3</v>
      </c>
      <c r="GL86" s="11">
        <v>4.8234182134766499E-3</v>
      </c>
      <c r="GM86" s="11">
        <v>4.7428922710355302E-3</v>
      </c>
      <c r="GN86" s="11">
        <v>4.6637074882476303E-3</v>
      </c>
      <c r="GO86" s="11">
        <v>4.5858416364221704E-3</v>
      </c>
      <c r="GP86" s="11">
        <v>4.5092728515440097E-3</v>
      </c>
      <c r="GQ86" s="11">
        <v>4.4339796284272896E-3</v>
      </c>
      <c r="GR86" s="11">
        <v>4.3599408149565004E-3</v>
      </c>
      <c r="GS86" s="11">
        <v>4.2871356064156903E-3</v>
      </c>
      <c r="GT86" s="11">
        <v>4.2155435399029396E-3</v>
      </c>
      <c r="GU86" s="11">
        <v>4.1451444888311898E-3</v>
      </c>
      <c r="GV86" s="11">
        <v>4.0759186575112204E-3</v>
      </c>
      <c r="GW86" s="11">
        <v>4.0078465758196496E-3</v>
      </c>
      <c r="GX86" s="11">
        <v>3.9409090939473996E-3</v>
      </c>
      <c r="GY86" s="11">
        <v>3.8750873772290802E-3</v>
      </c>
      <c r="GZ86" s="11">
        <v>3.8103629010526299E-3</v>
      </c>
      <c r="HA86" s="11">
        <v>3.7467174458466501E-3</v>
      </c>
      <c r="HB86" s="11">
        <v>3.68413309214688E-3</v>
      </c>
      <c r="HC86" s="11">
        <v>3.6225922157369101E-3</v>
      </c>
      <c r="HD86" s="11">
        <v>3.5620774828667399E-3</v>
      </c>
      <c r="HE86" s="11">
        <v>3.5025718455440301E-3</v>
      </c>
      <c r="HF86" s="11">
        <v>3.44405853689933E-3</v>
      </c>
      <c r="HG86" s="11">
        <v>3.3865210666237399E-3</v>
      </c>
      <c r="HH86" s="11">
        <v>3.3299432164782799E-3</v>
      </c>
      <c r="HI86" s="11">
        <v>3.2743090358726698E-3</v>
      </c>
      <c r="HJ86" s="11">
        <v>3.2196028375139898E-3</v>
      </c>
      <c r="HK86" s="11">
        <v>3.1658091931241498E-3</v>
      </c>
      <c r="HL86" s="11">
        <v>3.11291292922367E-3</v>
      </c>
      <c r="HM86" s="11">
        <v>3.0608991229830202E-3</v>
      </c>
      <c r="HN86" s="11">
        <v>3.0097530981384501E-3</v>
      </c>
      <c r="HO86" s="11">
        <v>2.9594604209727299E-3</v>
      </c>
      <c r="HP86" s="11">
        <v>2.9100068963599001E-3</v>
      </c>
      <c r="HQ86" s="11">
        <v>2.86137856387159E-3</v>
      </c>
      <c r="HR86" s="11">
        <v>2.8135616939460898E-3</v>
      </c>
      <c r="HS86" s="11">
        <v>2.7665427841175902E-3</v>
      </c>
      <c r="HT86" s="11">
        <v>2.7203085553056902E-3</v>
      </c>
      <c r="HU86" s="11">
        <v>2.67484594816347E-3</v>
      </c>
      <c r="HV86" s="11">
        <v>2.6301421194843098E-3</v>
      </c>
      <c r="HW86" s="11">
        <v>2.58618443866543E-3</v>
      </c>
      <c r="HX86" s="11">
        <v>2.5429604842283102E-3</v>
      </c>
      <c r="HY86" s="11">
        <v>2.5004580403942302E-3</v>
      </c>
      <c r="HZ86" s="11">
        <v>2.4586650937147301E-3</v>
      </c>
      <c r="IA86" s="11">
        <v>2.41756982975638E-3</v>
      </c>
      <c r="IB86" s="11">
        <v>2.3771606298377298E-3</v>
      </c>
      <c r="IC86" s="11">
        <v>2.3374260678196098E-3</v>
      </c>
      <c r="ID86" s="11">
        <v>2.2983549069460802E-3</v>
      </c>
      <c r="IE86" s="11">
        <v>2.25993609673636E-3</v>
      </c>
      <c r="IF86" s="11">
        <v>2.2221587699270402E-3</v>
      </c>
      <c r="IG86" s="11">
        <v>2.1850122394629899E-3</v>
      </c>
      <c r="IH86" s="11">
        <v>2.1484859955368499E-3</v>
      </c>
      <c r="II86" s="11">
        <v>2.1125697026763701E-3</v>
      </c>
      <c r="IJ86" s="11">
        <v>2.0772531968782401E-3</v>
      </c>
      <c r="IK86" s="11">
        <v>2.0425264827889102E-3</v>
      </c>
      <c r="IL86" s="11">
        <v>2.0083797309300398E-3</v>
      </c>
      <c r="IM86" s="11">
        <v>1.9748032749691302E-3</v>
      </c>
      <c r="IN86" s="11">
        <v>1.9417876090347399E-3</v>
      </c>
      <c r="IO86" s="11">
        <v>1.90932338507421E-3</v>
      </c>
      <c r="IP86" s="11">
        <v>1.8774014102547201E-3</v>
      </c>
      <c r="IQ86" s="11">
        <v>1.84601264440665E-3</v>
      </c>
      <c r="IR86" s="11">
        <v>1.8151481975075001E-3</v>
      </c>
      <c r="IS86" s="11">
        <v>1.7847993272074301E-3</v>
      </c>
      <c r="IT86" s="11">
        <v>1.7549574363947601E-3</v>
      </c>
      <c r="IU86" s="11">
        <v>1.7256140708003E-3</v>
      </c>
      <c r="IV86" s="11">
        <v>1.69676091664173E-3</v>
      </c>
      <c r="IW86" s="11">
        <v>1.66838979830575E-3</v>
      </c>
      <c r="IX86" s="11">
        <v>1.64049267606692E-3</v>
      </c>
      <c r="IY86" s="11">
        <v>1.61306164384556E-3</v>
      </c>
      <c r="IZ86" s="11">
        <v>1.58608892700052E-3</v>
      </c>
      <c r="JA86" s="11">
        <v>1.55956688015857E-3</v>
      </c>
      <c r="JB86" s="11">
        <v>1.5334879850790199E-3</v>
      </c>
      <c r="JC86" s="11">
        <v>1.5078448485533701E-3</v>
      </c>
      <c r="JD86" s="11">
        <v>1.48263020033845E-3</v>
      </c>
      <c r="JE86" s="11">
        <v>1.4578368911246601E-3</v>
      </c>
      <c r="JF86" s="11">
        <v>1.43345789053562E-3</v>
      </c>
      <c r="JG86" s="11">
        <v>1.40948628516213E-3</v>
      </c>
      <c r="JH86" s="11">
        <v>1.3859152766272399E-3</v>
      </c>
      <c r="JI86" s="11">
        <v>1.36273817968302E-3</v>
      </c>
    </row>
    <row r="87" spans="1:269" x14ac:dyDescent="0.3">
      <c r="A87" s="11" t="s">
        <v>226</v>
      </c>
      <c r="B87" s="11">
        <v>0.100535320987236</v>
      </c>
      <c r="C87" s="11">
        <v>0.100846753082075</v>
      </c>
      <c r="D87" s="11">
        <v>0.101448109152422</v>
      </c>
      <c r="E87" s="11">
        <v>0.101479861380982</v>
      </c>
      <c r="F87" s="11">
        <v>9.7038235725172103E-2</v>
      </c>
      <c r="G87" s="11">
        <v>9.7015720472013497E-2</v>
      </c>
      <c r="H87" s="11">
        <v>9.8813393448502707E-2</v>
      </c>
      <c r="I87" s="11">
        <v>9.7511663432498605E-2</v>
      </c>
      <c r="J87" s="11">
        <v>9.7226707569884704E-2</v>
      </c>
      <c r="K87" s="11">
        <v>9.5920259422996396E-2</v>
      </c>
      <c r="L87" s="11">
        <v>9.93288325379489E-2</v>
      </c>
      <c r="M87" s="11">
        <v>9.6633630854684599E-2</v>
      </c>
      <c r="N87" s="11">
        <v>9.6278671943106103E-2</v>
      </c>
      <c r="O87" s="11">
        <v>9.65326850348633E-2</v>
      </c>
      <c r="P87" s="11">
        <v>9.4879971983162406E-2</v>
      </c>
      <c r="Q87" s="11">
        <v>9.4598891742951094E-2</v>
      </c>
      <c r="R87" s="11">
        <v>9.5959790389359506E-2</v>
      </c>
      <c r="S87" s="11">
        <v>9.5224432291528202E-2</v>
      </c>
      <c r="T87" s="11">
        <v>9.4357050134019002E-2</v>
      </c>
      <c r="U87" s="11">
        <v>9.4351604656784299E-2</v>
      </c>
      <c r="V87" s="11">
        <v>9.2602340836009503E-2</v>
      </c>
      <c r="W87" s="11">
        <v>8.8710424577336799E-2</v>
      </c>
      <c r="X87" s="11">
        <v>8.6730847283679094E-2</v>
      </c>
      <c r="Y87" s="11">
        <v>8.5187720008678094E-2</v>
      </c>
      <c r="Z87" s="11">
        <v>8.1763296600026195E-2</v>
      </c>
      <c r="AA87" s="11">
        <v>8.1804677734982803E-2</v>
      </c>
      <c r="AB87" s="11">
        <v>7.8824297018965997E-2</v>
      </c>
      <c r="AC87" s="11">
        <v>7.8371821783441195E-2</v>
      </c>
      <c r="AD87" s="11">
        <v>7.7380496704552298E-2</v>
      </c>
      <c r="AE87" s="11">
        <v>7.7679963929916093E-2</v>
      </c>
      <c r="AF87" s="11">
        <v>7.6134116902654494E-2</v>
      </c>
      <c r="AG87" s="11">
        <v>7.3916050998439203E-2</v>
      </c>
      <c r="AH87" s="11">
        <v>7.5871619849365399E-2</v>
      </c>
      <c r="AI87" s="11">
        <v>7.5380662425460807E-2</v>
      </c>
      <c r="AJ87" s="11">
        <v>7.4313756406335099E-2</v>
      </c>
      <c r="AK87" s="11">
        <v>7.4533987478529795E-2</v>
      </c>
      <c r="AL87" s="11">
        <v>7.2455972172488295E-2</v>
      </c>
      <c r="AM87" s="11">
        <v>7.1501784026234194E-2</v>
      </c>
      <c r="AN87" s="11">
        <v>7.0551594158158898E-2</v>
      </c>
      <c r="AO87" s="11">
        <v>6.9606032946737506E-2</v>
      </c>
      <c r="AP87" s="11">
        <v>6.8665677222550806E-2</v>
      </c>
      <c r="AQ87" s="11">
        <v>6.7731053695003499E-2</v>
      </c>
      <c r="AR87" s="11">
        <v>6.6802642196924597E-2</v>
      </c>
      <c r="AS87" s="11">
        <v>6.5880878752851396E-2</v>
      </c>
      <c r="AT87" s="11">
        <v>6.4966158477185607E-2</v>
      </c>
      <c r="AU87" s="11">
        <v>6.4058838308668806E-2</v>
      </c>
      <c r="AV87" s="11">
        <v>6.3159239587810001E-2</v>
      </c>
      <c r="AW87" s="11">
        <v>6.2267650483978497E-2</v>
      </c>
      <c r="AX87" s="11">
        <v>6.1384328278906497E-2</v>
      </c>
      <c r="AY87" s="11">
        <v>6.0509501513308299E-2</v>
      </c>
      <c r="AZ87" s="11">
        <v>5.9643372003247097E-2</v>
      </c>
      <c r="BA87" s="11">
        <v>5.87861167327575E-2</v>
      </c>
      <c r="BB87" s="11">
        <v>5.79378896290857E-2</v>
      </c>
      <c r="BC87" s="11">
        <v>5.7098823226736102E-2</v>
      </c>
      <c r="BD87" s="11">
        <v>5.6269030226316401E-2</v>
      </c>
      <c r="BE87" s="11">
        <v>5.5448604953972899E-2</v>
      </c>
      <c r="BF87" s="11">
        <v>5.4637624726984697E-2</v>
      </c>
      <c r="BG87" s="11">
        <v>5.38361511308676E-2</v>
      </c>
      <c r="BH87" s="11">
        <v>5.30442312131056E-2</v>
      </c>
      <c r="BI87" s="11">
        <v>5.2261898598406901E-2</v>
      </c>
      <c r="BJ87" s="11">
        <v>5.1489174530146002E-2</v>
      </c>
      <c r="BK87" s="11">
        <v>5.0726068842435197E-2</v>
      </c>
      <c r="BL87" s="11">
        <v>4.9972580867042003E-2</v>
      </c>
      <c r="BM87" s="11">
        <v>4.9228700279156698E-2</v>
      </c>
      <c r="BN87" s="11">
        <v>4.8494407885801803E-2</v>
      </c>
      <c r="BO87" s="11">
        <v>4.7769676360470699E-2</v>
      </c>
      <c r="BP87" s="11">
        <v>4.7054470927387598E-2</v>
      </c>
      <c r="BQ87" s="11">
        <v>4.6348749998588797E-2</v>
      </c>
      <c r="BR87" s="11">
        <v>4.5652465766845202E-2</v>
      </c>
      <c r="BS87" s="11">
        <v>4.4965564757269302E-2</v>
      </c>
      <c r="BT87" s="11">
        <v>4.4287988340286397E-2</v>
      </c>
      <c r="BU87" s="11">
        <v>4.3619673208486497E-2</v>
      </c>
      <c r="BV87" s="11">
        <v>4.2960551819726397E-2</v>
      </c>
      <c r="BW87" s="11">
        <v>4.23105528087045E-2</v>
      </c>
      <c r="BX87" s="11">
        <v>4.1669601369097101E-2</v>
      </c>
      <c r="BY87" s="11">
        <v>4.1037619608212401E-2</v>
      </c>
      <c r="BZ87" s="11">
        <v>4.0414526875999897E-2</v>
      </c>
      <c r="CA87" s="11">
        <v>3.9800240070135703E-2</v>
      </c>
      <c r="CB87" s="11">
        <v>3.9194673918793901E-2</v>
      </c>
      <c r="CC87" s="11">
        <v>3.8597741242613302E-2</v>
      </c>
      <c r="CD87" s="11">
        <v>3.8009353197271903E-2</v>
      </c>
      <c r="CE87" s="11">
        <v>3.74294194979886E-2</v>
      </c>
      <c r="CF87" s="11">
        <v>3.6857848627187197E-2</v>
      </c>
      <c r="CG87" s="11">
        <v>3.6294548026477698E-2</v>
      </c>
      <c r="CH87" s="11">
        <v>3.5739424274031102E-2</v>
      </c>
      <c r="CI87" s="11">
        <v>3.5192383248358598E-2</v>
      </c>
      <c r="CJ87" s="11">
        <v>3.4653330279431301E-2</v>
      </c>
      <c r="CK87" s="11">
        <v>3.4122170288023397E-2</v>
      </c>
      <c r="CL87" s="11">
        <v>3.3598807914094302E-2</v>
      </c>
      <c r="CM87" s="11">
        <v>3.3083147634976801E-2</v>
      </c>
      <c r="CN87" s="11">
        <v>3.2575093874084401E-2</v>
      </c>
      <c r="CO87" s="11">
        <v>3.20745511008022E-2</v>
      </c>
      <c r="CP87" s="11">
        <v>3.1581423922182099E-2</v>
      </c>
      <c r="CQ87" s="11">
        <v>3.1095617167021899E-2</v>
      </c>
      <c r="CR87" s="11">
        <v>3.0617035962864799E-2</v>
      </c>
      <c r="CS87" s="11">
        <v>3.0145585806423601E-2</v>
      </c>
      <c r="CT87" s="11">
        <v>2.9681172627898E-2</v>
      </c>
      <c r="CU87" s="11">
        <v>2.9223702849618699E-2</v>
      </c>
      <c r="CV87" s="11">
        <v>2.8773083439426701E-2</v>
      </c>
      <c r="CW87" s="11">
        <v>2.83292219591657E-2</v>
      </c>
      <c r="CX87" s="11">
        <v>2.78920266086377E-2</v>
      </c>
      <c r="CY87" s="11">
        <v>2.74614062653529E-2</v>
      </c>
      <c r="CZ87" s="11">
        <v>2.7037270520377101E-2</v>
      </c>
      <c r="DA87" s="11">
        <v>2.6619529710561099E-2</v>
      </c>
      <c r="DB87" s="11">
        <v>2.6208094947416299E-2</v>
      </c>
      <c r="DC87" s="11">
        <v>2.5802878142883501E-2</v>
      </c>
      <c r="DD87" s="11">
        <v>2.5403792032223801E-2</v>
      </c>
      <c r="DE87" s="11">
        <v>2.5010750194242301E-2</v>
      </c>
      <c r="DF87" s="11">
        <v>2.4623667069046999E-2</v>
      </c>
      <c r="DG87" s="11">
        <v>2.42424579735229E-2</v>
      </c>
      <c r="DH87" s="11">
        <v>2.38670391146957E-2</v>
      </c>
      <c r="DI87" s="11">
        <v>2.34973276011439E-2</v>
      </c>
      <c r="DJ87" s="11">
        <v>2.31332414526054E-2</v>
      </c>
      <c r="DK87" s="11">
        <v>2.27746996079209E-2</v>
      </c>
      <c r="DL87" s="11">
        <v>2.2421621931436899E-2</v>
      </c>
      <c r="DM87" s="11">
        <v>2.20739292179923E-2</v>
      </c>
      <c r="DN87" s="11">
        <v>2.1731543196595999E-2</v>
      </c>
      <c r="DO87" s="11">
        <v>2.13943865328994E-2</v>
      </c>
      <c r="DP87" s="11">
        <v>2.1062382830560701E-2</v>
      </c>
      <c r="DQ87" s="11">
        <v>2.0735456631587799E-2</v>
      </c>
      <c r="DR87" s="11">
        <v>2.0413533415743899E-2</v>
      </c>
      <c r="DS87" s="11">
        <v>2.00965395990912E-2</v>
      </c>
      <c r="DT87" s="11">
        <v>1.9784402531745699E-2</v>
      </c>
      <c r="DU87" s="11">
        <v>1.94770504949076E-2</v>
      </c>
      <c r="DV87" s="11">
        <v>1.9174412697229099E-2</v>
      </c>
      <c r="DW87" s="11">
        <v>1.8876419270577999E-2</v>
      </c>
      <c r="DX87" s="11">
        <v>1.8583001265248301E-2</v>
      </c>
      <c r="DY87" s="11">
        <v>1.8294090644666899E-2</v>
      </c>
      <c r="DZ87" s="11">
        <v>1.80096202796446E-2</v>
      </c>
      <c r="EA87" s="11">
        <v>1.77295239422104E-2</v>
      </c>
      <c r="EB87" s="11">
        <v>1.74537362990707E-2</v>
      </c>
      <c r="EC87" s="11">
        <v>1.7182192904728302E-2</v>
      </c>
      <c r="ED87" s="11">
        <v>1.6914830194297101E-2</v>
      </c>
      <c r="EE87" s="11">
        <v>1.6651585476040301E-2</v>
      </c>
      <c r="EF87" s="11">
        <v>1.6392396923665498E-2</v>
      </c>
      <c r="EG87" s="11">
        <v>1.61372035684E-2</v>
      </c>
      <c r="EH87" s="11">
        <v>1.5885945290872901E-2</v>
      </c>
      <c r="EI87" s="11">
        <v>1.5638562812827401E-2</v>
      </c>
      <c r="EJ87" s="11">
        <v>1.53949976886827E-2</v>
      </c>
      <c r="EK87" s="11">
        <v>1.51551922969685E-2</v>
      </c>
      <c r="EL87" s="11">
        <v>1.49190898316471E-2</v>
      </c>
      <c r="EM87" s="11">
        <v>1.4686634293342E-2</v>
      </c>
      <c r="EN87" s="11">
        <v>1.44577704804889E-2</v>
      </c>
      <c r="EO87" s="11">
        <v>1.4232443980421E-2</v>
      </c>
      <c r="EP87" s="11">
        <v>1.4010601160406E-2</v>
      </c>
      <c r="EQ87" s="11">
        <v>1.37921891586433E-2</v>
      </c>
      <c r="ER87" s="11">
        <v>1.3577155875235201E-2</v>
      </c>
      <c r="ES87" s="11">
        <v>1.3365449963141599E-2</v>
      </c>
      <c r="ET87" s="11">
        <v>1.31570208191278E-2</v>
      </c>
      <c r="EU87" s="11">
        <v>1.29518185747153E-2</v>
      </c>
      <c r="EV87" s="11">
        <v>1.27497940871419E-2</v>
      </c>
      <c r="EW87" s="11">
        <v>1.2550898930341199E-2</v>
      </c>
      <c r="EX87" s="11">
        <v>1.23550853859458E-2</v>
      </c>
      <c r="EY87" s="11">
        <v>1.21623064343221E-2</v>
      </c>
      <c r="EZ87" s="11">
        <v>1.1972515745642801E-2</v>
      </c>
      <c r="FA87" s="11">
        <v>1.17856676710008E-2</v>
      </c>
      <c r="FB87" s="11">
        <v>1.1601717233570201E-2</v>
      </c>
      <c r="FC87" s="11">
        <v>1.14206201198205E-2</v>
      </c>
      <c r="FD87" s="11">
        <v>1.1242332670784699E-2</v>
      </c>
      <c r="FE87" s="11">
        <v>1.10668118733874E-2</v>
      </c>
      <c r="FF87" s="11">
        <v>1.0894015351836201E-2</v>
      </c>
      <c r="FG87" s="11">
        <v>1.07239013590773E-2</v>
      </c>
      <c r="FH87" s="11">
        <v>1.0556428768321E-2</v>
      </c>
      <c r="FI87" s="11">
        <v>1.0391557064637E-2</v>
      </c>
      <c r="FJ87" s="11">
        <v>1.02292463366237E-2</v>
      </c>
      <c r="FK87" s="11">
        <v>1.0069457268150801E-2</v>
      </c>
      <c r="FL87" s="11">
        <v>9.9121511301804004E-3</v>
      </c>
      <c r="FM87" s="11">
        <v>9.7572897726655398E-3</v>
      </c>
      <c r="FN87" s="11">
        <v>9.6048356165280308E-3</v>
      </c>
      <c r="FO87" s="11">
        <v>9.4547516457172999E-3</v>
      </c>
      <c r="FP87" s="11">
        <v>9.3070013993512592E-3</v>
      </c>
      <c r="FQ87" s="11">
        <v>9.1615489639391701E-3</v>
      </c>
      <c r="FR87" s="11">
        <v>9.0183589656886998E-3</v>
      </c>
      <c r="FS87" s="11">
        <v>8.8773965628955506E-3</v>
      </c>
      <c r="FT87" s="11">
        <v>8.7386274384192407E-3</v>
      </c>
      <c r="FU87" s="11">
        <v>8.6020177922417895E-3</v>
      </c>
      <c r="FV87" s="11">
        <v>8.4675343341130693E-3</v>
      </c>
      <c r="FW87" s="11">
        <v>8.3351442762801299E-3</v>
      </c>
      <c r="FX87" s="11">
        <v>8.2048153263022394E-3</v>
      </c>
      <c r="FY87" s="11">
        <v>8.0765156799514903E-3</v>
      </c>
      <c r="FZ87" s="11">
        <v>7.9502140141980392E-3</v>
      </c>
      <c r="GA87" s="11">
        <v>7.8258794802809097E-3</v>
      </c>
      <c r="GB87" s="11">
        <v>7.7034816968630801E-3</v>
      </c>
      <c r="GC87" s="11">
        <v>7.5829907432718403E-3</v>
      </c>
      <c r="GD87" s="11">
        <v>7.4643771528226698E-3</v>
      </c>
      <c r="GE87" s="11">
        <v>7.3476119062279004E-3</v>
      </c>
      <c r="GF87" s="11">
        <v>7.2326664250881301E-3</v>
      </c>
      <c r="GG87" s="11">
        <v>7.11951256546706E-3</v>
      </c>
      <c r="GH87" s="11">
        <v>7.0081226115488197E-3</v>
      </c>
      <c r="GI87" s="11">
        <v>6.8984692693773199E-3</v>
      </c>
      <c r="GJ87" s="11">
        <v>6.7905256606775001E-3</v>
      </c>
      <c r="GK87" s="11">
        <v>6.6842653167566999E-3</v>
      </c>
      <c r="GL87" s="11">
        <v>6.5796621724870698E-3</v>
      </c>
      <c r="GM87" s="11">
        <v>6.4766905603674801E-3</v>
      </c>
      <c r="GN87" s="11">
        <v>6.3753252046644402E-3</v>
      </c>
      <c r="GO87" s="11">
        <v>6.2755412156311197E-3</v>
      </c>
      <c r="GP87" s="11">
        <v>6.1773140838046201E-3</v>
      </c>
      <c r="GQ87" s="11">
        <v>6.0806196743800099E-3</v>
      </c>
      <c r="GR87" s="11">
        <v>5.9854342216603103E-3</v>
      </c>
      <c r="GS87" s="11">
        <v>5.8917343235824803E-3</v>
      </c>
      <c r="GT87" s="11">
        <v>5.7994969363183201E-3</v>
      </c>
      <c r="GU87" s="11">
        <v>5.7086993689485803E-3</v>
      </c>
      <c r="GV87" s="11">
        <v>5.6193192782115799E-3</v>
      </c>
      <c r="GW87" s="11">
        <v>5.5313346633234497E-3</v>
      </c>
      <c r="GX87" s="11">
        <v>5.4447238608709104E-3</v>
      </c>
      <c r="GY87" s="11">
        <v>5.3594655397742903E-3</v>
      </c>
      <c r="GZ87" s="11">
        <v>5.2755386963216902E-3</v>
      </c>
      <c r="HA87" s="11">
        <v>5.1929226492716304E-3</v>
      </c>
      <c r="HB87" s="11">
        <v>5.1115970350253904E-3</v>
      </c>
      <c r="HC87" s="11">
        <v>5.0315418028666903E-3</v>
      </c>
      <c r="HD87" s="11">
        <v>4.9527372102685704E-3</v>
      </c>
      <c r="HE87" s="11">
        <v>4.8751638182666897E-3</v>
      </c>
      <c r="HF87" s="11">
        <v>4.7988024868985697E-3</v>
      </c>
      <c r="HG87" s="11">
        <v>4.7236343707067804E-3</v>
      </c>
      <c r="HH87" s="11">
        <v>4.6496409143073096E-3</v>
      </c>
      <c r="HI87" s="11">
        <v>4.5768038480199502E-3</v>
      </c>
      <c r="HJ87" s="11">
        <v>4.5051051835625104E-3</v>
      </c>
      <c r="HK87" s="11">
        <v>4.4345272098055303E-3</v>
      </c>
      <c r="HL87" s="11">
        <v>4.3650524885889804E-3</v>
      </c>
      <c r="HM87" s="11">
        <v>4.2966638505980096E-3</v>
      </c>
      <c r="HN87" s="11">
        <v>4.2293443912997403E-3</v>
      </c>
      <c r="HO87" s="11">
        <v>4.1630774669368896E-3</v>
      </c>
      <c r="HP87" s="11">
        <v>4.0978466905811101E-3</v>
      </c>
      <c r="HQ87" s="11">
        <v>4.0336359282422398E-3</v>
      </c>
      <c r="HR87" s="11">
        <v>3.9704292950348804E-3</v>
      </c>
      <c r="HS87" s="11">
        <v>3.9082111513999403E-3</v>
      </c>
      <c r="HT87" s="11">
        <v>3.8469660993820701E-3</v>
      </c>
      <c r="HU87" s="11">
        <v>3.7866789789606798E-3</v>
      </c>
      <c r="HV87" s="11">
        <v>3.7273348644349899E-3</v>
      </c>
      <c r="HW87" s="11">
        <v>3.6689190608618599E-3</v>
      </c>
      <c r="HX87" s="11">
        <v>3.6114171005455801E-3</v>
      </c>
      <c r="HY87" s="11">
        <v>3.5548147395791899E-3</v>
      </c>
      <c r="HZ87" s="11">
        <v>3.4990979544372602E-3</v>
      </c>
      <c r="IA87" s="11">
        <v>3.44425293861794E-3</v>
      </c>
      <c r="IB87" s="11">
        <v>3.3902660993345699E-3</v>
      </c>
      <c r="IC87" s="11">
        <v>3.3371240542567899E-3</v>
      </c>
      <c r="ID87" s="11">
        <v>3.2848136282986901E-3</v>
      </c>
      <c r="IE87" s="11">
        <v>3.23332185045544E-3</v>
      </c>
      <c r="IF87" s="11">
        <v>3.1826359506861301E-3</v>
      </c>
      <c r="IG87" s="11">
        <v>3.1327433568427701E-3</v>
      </c>
      <c r="IH87" s="11">
        <v>3.0836316916453802E-3</v>
      </c>
      <c r="II87" s="11">
        <v>3.0352887697009398E-3</v>
      </c>
      <c r="IJ87" s="11">
        <v>2.98770259456782E-3</v>
      </c>
      <c r="IK87" s="11">
        <v>2.9408613558634701E-3</v>
      </c>
      <c r="IL87" s="11">
        <v>2.8947534264142098E-3</v>
      </c>
      <c r="IM87" s="11">
        <v>2.8493673594495198E-3</v>
      </c>
      <c r="IN87" s="11">
        <v>2.80469188583576E-3</v>
      </c>
      <c r="IO87" s="11">
        <v>2.7607159113534098E-3</v>
      </c>
      <c r="IP87" s="11">
        <v>2.7174285140134599E-3</v>
      </c>
      <c r="IQ87" s="11">
        <v>2.6748189414147498E-3</v>
      </c>
      <c r="IR87" s="11">
        <v>2.6328766081406001E-3</v>
      </c>
      <c r="IS87" s="11">
        <v>2.5915910931944E-3</v>
      </c>
      <c r="IT87" s="11">
        <v>2.55095213747369E-3</v>
      </c>
      <c r="IU87" s="11">
        <v>2.51094964128229E-3</v>
      </c>
      <c r="IV87" s="11">
        <v>2.4715736618797801E-3</v>
      </c>
      <c r="IW87" s="11">
        <v>2.4328144110674602E-3</v>
      </c>
      <c r="IX87" s="11">
        <v>2.3946622528112599E-3</v>
      </c>
      <c r="IY87" s="11">
        <v>2.3571077008994702E-3</v>
      </c>
      <c r="IZ87" s="11">
        <v>2.3201414166372802E-3</v>
      </c>
      <c r="JA87" s="11">
        <v>2.2837542065742302E-3</v>
      </c>
      <c r="JB87" s="11">
        <v>2.24793702026738E-3</v>
      </c>
      <c r="JC87" s="11">
        <v>2.21268094807769E-3</v>
      </c>
      <c r="JD87" s="11">
        <v>2.1779772189994798E-3</v>
      </c>
      <c r="JE87" s="11">
        <v>2.1438171985235198E-3</v>
      </c>
      <c r="JF87" s="11">
        <v>2.1101923865312101E-3</v>
      </c>
      <c r="JG87" s="11">
        <v>2.0770944152216399E-3</v>
      </c>
      <c r="JH87" s="11">
        <v>2.0445150470698201E-3</v>
      </c>
      <c r="JI87" s="11">
        <v>2.01244617281549E-3</v>
      </c>
    </row>
    <row r="88" spans="1:269" x14ac:dyDescent="0.3">
      <c r="A88" s="11" t="s">
        <v>227</v>
      </c>
      <c r="B88" s="11">
        <v>0.112432081450359</v>
      </c>
      <c r="C88" s="11">
        <v>0.113006775317697</v>
      </c>
      <c r="D88" s="11">
        <v>0.11364532186345699</v>
      </c>
      <c r="E88" s="11">
        <v>0.11379962673517099</v>
      </c>
      <c r="F88" s="11">
        <v>0.109076848230639</v>
      </c>
      <c r="G88" s="11">
        <v>0.10912553027868201</v>
      </c>
      <c r="H88" s="11">
        <v>0.111172153387904</v>
      </c>
      <c r="I88" s="11">
        <v>0.10968026894774</v>
      </c>
      <c r="J88" s="11">
        <v>0.10946481972843899</v>
      </c>
      <c r="K88" s="11">
        <v>0.108171147095043</v>
      </c>
      <c r="L88" s="11">
        <v>0.11195305473865599</v>
      </c>
      <c r="M88" s="11">
        <v>0.109154525830432</v>
      </c>
      <c r="N88" s="11">
        <v>0.10877122496924201</v>
      </c>
      <c r="O88" s="11">
        <v>0.10914093666041701</v>
      </c>
      <c r="P88" s="11">
        <v>0.107421877084351</v>
      </c>
      <c r="Q88" s="11">
        <v>0.107196406068978</v>
      </c>
      <c r="R88" s="11">
        <v>0.10877644887728601</v>
      </c>
      <c r="S88" s="11">
        <v>0.10810578242220401</v>
      </c>
      <c r="T88" s="11">
        <v>0.107258767027541</v>
      </c>
      <c r="U88" s="11">
        <v>0.107266970033969</v>
      </c>
      <c r="V88" s="11">
        <v>0.10531172393748101</v>
      </c>
      <c r="W88" s="11">
        <v>0.101246336656841</v>
      </c>
      <c r="X88" s="11">
        <v>9.9042201440137104E-2</v>
      </c>
      <c r="Y88" s="11">
        <v>9.7441610687045294E-2</v>
      </c>
      <c r="Z88" s="11">
        <v>9.3636000086616905E-2</v>
      </c>
      <c r="AA88" s="11">
        <v>9.3708025835511896E-2</v>
      </c>
      <c r="AB88" s="11">
        <v>9.04194480739475E-2</v>
      </c>
      <c r="AC88" s="11">
        <v>8.9981561768142801E-2</v>
      </c>
      <c r="AD88" s="11">
        <v>8.90041958071561E-2</v>
      </c>
      <c r="AE88" s="11">
        <v>8.9317233517548597E-2</v>
      </c>
      <c r="AF88" s="11">
        <v>8.7601220448326397E-2</v>
      </c>
      <c r="AG88" s="11">
        <v>8.5248510812195102E-2</v>
      </c>
      <c r="AH88" s="11">
        <v>8.7356108490434806E-2</v>
      </c>
      <c r="AI88" s="11">
        <v>8.6913759342274993E-2</v>
      </c>
      <c r="AJ88" s="11">
        <v>8.5707432349316201E-2</v>
      </c>
      <c r="AK88" s="11">
        <v>8.5974484016595701E-2</v>
      </c>
      <c r="AL88" s="11">
        <v>8.3720054092919202E-2</v>
      </c>
      <c r="AM88" s="11">
        <v>8.2695003128356398E-2</v>
      </c>
      <c r="AN88" s="11">
        <v>8.1672637367024806E-2</v>
      </c>
      <c r="AO88" s="11">
        <v>8.0653690417544305E-2</v>
      </c>
      <c r="AP88" s="11">
        <v>7.9638837096602494E-2</v>
      </c>
      <c r="AQ88" s="11">
        <v>7.8628697091376806E-2</v>
      </c>
      <c r="AR88" s="11">
        <v>7.76238384325489E-2</v>
      </c>
      <c r="AS88" s="11">
        <v>7.6624780783499505E-2</v>
      </c>
      <c r="AT88" s="11">
        <v>7.5631998551731403E-2</v>
      </c>
      <c r="AU88" s="11">
        <v>7.4645923828898703E-2</v>
      </c>
      <c r="AV88" s="11">
        <v>7.3666949166048906E-2</v>
      </c>
      <c r="AW88" s="11">
        <v>7.2695430190822502E-2</v>
      </c>
      <c r="AX88" s="11">
        <v>7.1731688073418801E-2</v>
      </c>
      <c r="AY88" s="11">
        <v>7.0776011848138504E-2</v>
      </c>
      <c r="AZ88" s="11">
        <v>6.9828660597259007E-2</v>
      </c>
      <c r="BA88" s="11">
        <v>6.8889865503906994E-2</v>
      </c>
      <c r="BB88" s="11">
        <v>6.7959831780461194E-2</v>
      </c>
      <c r="BC88" s="11">
        <v>6.7038740478858494E-2</v>
      </c>
      <c r="BD88" s="11">
        <v>6.6126750188998801E-2</v>
      </c>
      <c r="BE88" s="11">
        <v>6.5223998631245006E-2</v>
      </c>
      <c r="BF88" s="11">
        <v>6.4330604148803996E-2</v>
      </c>
      <c r="BG88" s="11">
        <v>6.3446667105556798E-2</v>
      </c>
      <c r="BH88" s="11">
        <v>6.2572271194680507E-2</v>
      </c>
      <c r="BI88" s="11">
        <v>6.1707484663176403E-2</v>
      </c>
      <c r="BJ88" s="11">
        <v>6.0852361457194297E-2</v>
      </c>
      <c r="BK88" s="11">
        <v>6.0006942292809298E-2</v>
      </c>
      <c r="BL88" s="11">
        <v>5.91712556566912E-2</v>
      </c>
      <c r="BM88" s="11">
        <v>5.83453187408794E-2</v>
      </c>
      <c r="BN88" s="11">
        <v>5.7529138315668298E-2</v>
      </c>
      <c r="BO88" s="11">
        <v>5.6722711544390701E-2</v>
      </c>
      <c r="BP88" s="11">
        <v>5.5926026743693701E-2</v>
      </c>
      <c r="BQ88" s="11">
        <v>5.5139064092698503E-2</v>
      </c>
      <c r="BR88" s="11">
        <v>5.4361796294249601E-2</v>
      </c>
      <c r="BS88" s="11">
        <v>5.3594189191281401E-2</v>
      </c>
      <c r="BT88" s="11">
        <v>5.2836202341151599E-2</v>
      </c>
      <c r="BU88" s="11">
        <v>5.2087789550629399E-2</v>
      </c>
      <c r="BV88" s="11">
        <v>5.1348899374067898E-2</v>
      </c>
      <c r="BW88" s="11">
        <v>5.0619475577137897E-2</v>
      </c>
      <c r="BX88" s="11">
        <v>4.9899457568360603E-2</v>
      </c>
      <c r="BY88" s="11">
        <v>4.9188780800539497E-2</v>
      </c>
      <c r="BZ88" s="11">
        <v>4.8487377144062802E-2</v>
      </c>
      <c r="CA88" s="11">
        <v>4.7795175233927199E-2</v>
      </c>
      <c r="CB88" s="11">
        <v>4.71121007922186E-2</v>
      </c>
      <c r="CC88" s="11">
        <v>4.6438076927676097E-2</v>
      </c>
      <c r="CD88" s="11">
        <v>4.5773024413865097E-2</v>
      </c>
      <c r="CE88" s="11">
        <v>4.5116861947384401E-2</v>
      </c>
      <c r="CF88" s="11">
        <v>4.4469506387447497E-2</v>
      </c>
      <c r="CG88" s="11">
        <v>4.3830872978086098E-2</v>
      </c>
      <c r="CH88" s="11">
        <v>4.3200875554147901E-2</v>
      </c>
      <c r="CI88" s="11">
        <v>4.2579426732183401E-2</v>
      </c>
      <c r="CJ88" s="11">
        <v>4.19664380872437E-2</v>
      </c>
      <c r="CK88" s="11">
        <v>4.1361820316547698E-2</v>
      </c>
      <c r="CL88" s="11">
        <v>4.0765483390912197E-2</v>
      </c>
      <c r="CM88" s="11">
        <v>4.0177336694779402E-2</v>
      </c>
      <c r="CN88" s="11">
        <v>3.9597289155622301E-2</v>
      </c>
      <c r="CO88" s="11">
        <v>3.9025249363456999E-2</v>
      </c>
      <c r="CP88" s="11">
        <v>3.8461125681141101E-2</v>
      </c>
      <c r="CQ88" s="11">
        <v>3.7904826346093899E-2</v>
      </c>
      <c r="CR88" s="11">
        <v>3.7356259564029097E-2</v>
      </c>
      <c r="CS88" s="11">
        <v>3.6815333595255399E-2</v>
      </c>
      <c r="CT88" s="11">
        <v>3.6281956834058E-2</v>
      </c>
      <c r="CU88" s="11">
        <v>3.5756037881643797E-2</v>
      </c>
      <c r="CV88" s="11">
        <v>3.5237485613098099E-2</v>
      </c>
      <c r="CW88" s="11">
        <v>3.4726209238771601E-2</v>
      </c>
      <c r="CX88" s="11">
        <v>3.4222118360486102E-2</v>
      </c>
      <c r="CY88" s="11">
        <v>3.3725123022925498E-2</v>
      </c>
      <c r="CZ88" s="11">
        <v>3.32351337605487E-2</v>
      </c>
      <c r="DA88" s="11">
        <v>3.2752061640339301E-2</v>
      </c>
      <c r="DB88" s="11">
        <v>3.2275818300690901E-2</v>
      </c>
      <c r="DC88" s="11">
        <v>3.1806315986696601E-2</v>
      </c>
      <c r="DD88" s="11">
        <v>3.13434675821022E-2</v>
      </c>
      <c r="DE88" s="11">
        <v>3.0887186638160601E-2</v>
      </c>
      <c r="DF88" s="11">
        <v>3.0437387399607801E-2</v>
      </c>
      <c r="DG88" s="11">
        <v>2.99939848279678E-2</v>
      </c>
      <c r="DH88" s="11">
        <v>2.9556894622379402E-2</v>
      </c>
      <c r="DI88" s="11">
        <v>2.9126033238124099E-2</v>
      </c>
      <c r="DJ88" s="11">
        <v>2.8701317903019899E-2</v>
      </c>
      <c r="DK88" s="11">
        <v>2.8282666631839599E-2</v>
      </c>
      <c r="DL88" s="11">
        <v>2.7869998238896399E-2</v>
      </c>
      <c r="DM88" s="11">
        <v>2.74632323489306E-2</v>
      </c>
      <c r="DN88" s="11">
        <v>2.7062289406426E-2</v>
      </c>
      <c r="DO88" s="11">
        <v>2.66670906834688E-2</v>
      </c>
      <c r="DP88" s="11">
        <v>2.6277558286261399E-2</v>
      </c>
      <c r="DQ88" s="11">
        <v>2.58936151603886E-2</v>
      </c>
      <c r="DR88" s="11">
        <v>2.5515185094933699E-2</v>
      </c>
      <c r="DS88" s="11">
        <v>2.5142192725530001E-2</v>
      </c>
      <c r="DT88" s="11">
        <v>2.47745635364299E-2</v>
      </c>
      <c r="DU88" s="11">
        <v>2.4412223861667599E-2</v>
      </c>
      <c r="DV88" s="11">
        <v>2.40551008853849E-2</v>
      </c>
      <c r="DW88" s="11">
        <v>2.37031226413877E-2</v>
      </c>
      <c r="DX88" s="11">
        <v>2.33562180119932E-2</v>
      </c>
      <c r="DY88" s="11">
        <v>2.3014316726222998E-2</v>
      </c>
      <c r="DZ88" s="11">
        <v>2.2677349357399099E-2</v>
      </c>
      <c r="EA88" s="11">
        <v>2.2345247320187299E-2</v>
      </c>
      <c r="EB88" s="11">
        <v>2.20179428671371E-2</v>
      </c>
      <c r="EC88" s="11">
        <v>2.16953690847588E-2</v>
      </c>
      <c r="ED88" s="11">
        <v>2.1377459889178298E-2</v>
      </c>
      <c r="EE88" s="11">
        <v>2.1064150021405301E-2</v>
      </c>
      <c r="EF88" s="11">
        <v>2.07553750422508E-2</v>
      </c>
      <c r="EG88" s="11">
        <v>2.0451071326922799E-2</v>
      </c>
      <c r="EH88" s="11">
        <v>2.0151176059333802E-2</v>
      </c>
      <c r="EI88" s="11">
        <v>1.9855627226142501E-2</v>
      </c>
      <c r="EJ88" s="11">
        <v>1.9564363610560201E-2</v>
      </c>
      <c r="EK88" s="11">
        <v>1.92773247859418E-2</v>
      </c>
      <c r="EL88" s="11">
        <v>1.89944511091844E-2</v>
      </c>
      <c r="EM88" s="11">
        <v>1.8715683713956401E-2</v>
      </c>
      <c r="EN88" s="11">
        <v>1.8440964503771001E-2</v>
      </c>
      <c r="EO88" s="11">
        <v>1.8170236144926698E-2</v>
      </c>
      <c r="EP88" s="11">
        <v>1.7903442059328398E-2</v>
      </c>
      <c r="EQ88" s="11">
        <v>1.7640526417204101E-2</v>
      </c>
      <c r="ER88" s="11">
        <v>1.7381434129733399E-2</v>
      </c>
      <c r="ES88" s="11">
        <v>1.7126110841597202E-2</v>
      </c>
      <c r="ET88" s="11">
        <v>1.6874502923465599E-2</v>
      </c>
      <c r="EU88" s="11">
        <v>1.66265574644298E-2</v>
      </c>
      <c r="EV88" s="11">
        <v>1.6382222264392499E-2</v>
      </c>
      <c r="EW88" s="11">
        <v>1.6141445826424201E-2</v>
      </c>
      <c r="EX88" s="11">
        <v>1.59041773490953E-2</v>
      </c>
      <c r="EY88" s="11">
        <v>1.5670366718791E-2</v>
      </c>
      <c r="EZ88" s="11">
        <v>1.5439964502018301E-2</v>
      </c>
      <c r="FA88" s="11">
        <v>1.5212921937710599E-2</v>
      </c>
      <c r="FB88" s="11">
        <v>1.49891909295372E-2</v>
      </c>
      <c r="FC88" s="11">
        <v>1.47687240382227E-2</v>
      </c>
      <c r="FD88" s="11">
        <v>1.45514744738837E-2</v>
      </c>
      <c r="FE88" s="11">
        <v>1.43373960883856E-2</v>
      </c>
      <c r="FF88" s="11">
        <v>1.4126443367725601E-2</v>
      </c>
      <c r="FG88" s="11">
        <v>1.39185714244457E-2</v>
      </c>
      <c r="FH88" s="11">
        <v>1.37137359900802E-2</v>
      </c>
      <c r="FI88" s="11">
        <v>1.35118934076396E-2</v>
      </c>
      <c r="FJ88" s="11">
        <v>1.3313000624137299E-2</v>
      </c>
      <c r="FK88" s="11">
        <v>1.31170151831583E-2</v>
      </c>
      <c r="FL88" s="11">
        <v>1.29238952174763E-2</v>
      </c>
      <c r="FM88" s="11">
        <v>1.27335994417184E-2</v>
      </c>
      <c r="FN88" s="11">
        <v>1.25460871450833E-2</v>
      </c>
      <c r="FO88" s="11">
        <v>1.2361318184111E-2</v>
      </c>
      <c r="FP88" s="11">
        <v>1.21792529755096E-2</v>
      </c>
      <c r="FQ88" s="11">
        <v>1.19998524890387E-2</v>
      </c>
      <c r="FR88" s="11">
        <v>1.18230782404507E-2</v>
      </c>
      <c r="FS88" s="11">
        <v>1.1648892284494099E-2</v>
      </c>
      <c r="FT88" s="11">
        <v>1.1477257207976E-2</v>
      </c>
      <c r="FU88" s="11">
        <v>1.1308136122888199E-2</v>
      </c>
      <c r="FV88" s="11">
        <v>1.11414926595965E-2</v>
      </c>
      <c r="FW88" s="11">
        <v>1.09772909600938E-2</v>
      </c>
      <c r="FX88" s="11">
        <v>1.0815495671318001E-2</v>
      </c>
      <c r="FY88" s="11">
        <v>1.0656071938536101E-2</v>
      </c>
      <c r="FZ88" s="11">
        <v>1.0498985398793801E-2</v>
      </c>
      <c r="GA88" s="11">
        <v>1.03442021744311E-2</v>
      </c>
      <c r="GB88" s="11">
        <v>1.01916888666662E-2</v>
      </c>
      <c r="GC88" s="11">
        <v>1.0041412549244601E-2</v>
      </c>
      <c r="GD88" s="11">
        <v>9.8933407621574192E-3</v>
      </c>
      <c r="GE88" s="11">
        <v>9.7474415054252805E-3</v>
      </c>
      <c r="GF88" s="11">
        <v>9.6036832329513492E-3</v>
      </c>
      <c r="GG88" s="11">
        <v>9.4620348464411492E-3</v>
      </c>
      <c r="GH88" s="11">
        <v>9.3224656893898805E-3</v>
      </c>
      <c r="GI88" s="11">
        <v>9.1849455411371402E-3</v>
      </c>
      <c r="GJ88" s="11">
        <v>9.0494446109896706E-3</v>
      </c>
      <c r="GK88" s="11">
        <v>8.9159335324102695E-3</v>
      </c>
      <c r="GL88" s="11">
        <v>8.78438335727438E-3</v>
      </c>
      <c r="GM88" s="11">
        <v>8.6547655501935106E-3</v>
      </c>
      <c r="GN88" s="11">
        <v>8.5270519829040402E-3</v>
      </c>
      <c r="GO88" s="11">
        <v>8.4012149287238103E-3</v>
      </c>
      <c r="GP88" s="11">
        <v>8.2772270570731204E-3</v>
      </c>
      <c r="GQ88" s="11">
        <v>8.1550614280620996E-3</v>
      </c>
      <c r="GR88" s="11">
        <v>8.0346914871428608E-3</v>
      </c>
      <c r="GS88" s="11">
        <v>7.9160910598260505E-3</v>
      </c>
      <c r="GT88" s="11">
        <v>7.7992343464625699E-3</v>
      </c>
      <c r="GU88" s="11">
        <v>7.6840959170883004E-3</v>
      </c>
      <c r="GV88" s="11">
        <v>7.5706507063324499E-3</v>
      </c>
      <c r="GW88" s="11">
        <v>7.45887400838929E-3</v>
      </c>
      <c r="GX88" s="11">
        <v>7.3487414720517803E-3</v>
      </c>
      <c r="GY88" s="11">
        <v>7.2402290958072397E-3</v>
      </c>
      <c r="GZ88" s="11">
        <v>7.1333132229949303E-3</v>
      </c>
      <c r="HA88" s="11">
        <v>7.0279705370243101E-3</v>
      </c>
      <c r="HB88" s="11">
        <v>6.9241780566531297E-3</v>
      </c>
      <c r="HC88" s="11">
        <v>6.8219131313269604E-3</v>
      </c>
      <c r="HD88" s="11">
        <v>6.7211534365759799E-3</v>
      </c>
      <c r="HE88" s="11">
        <v>6.62187696947258E-3</v>
      </c>
      <c r="HF88" s="11">
        <v>6.5240620441460199E-3</v>
      </c>
      <c r="HG88" s="11">
        <v>6.4276872873546597E-3</v>
      </c>
      <c r="HH88" s="11">
        <v>6.3327316341169598E-3</v>
      </c>
      <c r="HI88" s="11">
        <v>6.2391743233966004E-3</v>
      </c>
      <c r="HJ88" s="11">
        <v>6.14699489384585E-3</v>
      </c>
      <c r="HK88" s="11">
        <v>6.0561731796030501E-3</v>
      </c>
      <c r="HL88" s="11">
        <v>5.9666893061456304E-3</v>
      </c>
      <c r="HM88" s="11">
        <v>5.8785236861968997E-3</v>
      </c>
      <c r="HN88" s="11">
        <v>5.7916570156873997E-3</v>
      </c>
      <c r="HO88" s="11">
        <v>5.7060702697685501E-3</v>
      </c>
      <c r="HP88" s="11">
        <v>5.6217446988795503E-3</v>
      </c>
      <c r="HQ88" s="11">
        <v>5.53866182486584E-3</v>
      </c>
      <c r="HR88" s="11">
        <v>5.4568034371494899E-3</v>
      </c>
      <c r="HS88" s="11">
        <v>5.3761515889501101E-3</v>
      </c>
      <c r="HT88" s="11">
        <v>5.2966885935562501E-3</v>
      </c>
      <c r="HU88" s="11">
        <v>5.2183970206469699E-3</v>
      </c>
      <c r="HV88" s="11">
        <v>5.1412596926614399E-3</v>
      </c>
      <c r="HW88" s="11">
        <v>5.06525968121863E-3</v>
      </c>
      <c r="HX88" s="11">
        <v>4.9903803035841196E-3</v>
      </c>
      <c r="HY88" s="11">
        <v>4.9166051191847897E-3</v>
      </c>
      <c r="HZ88" s="11">
        <v>4.8439179261705601E-3</v>
      </c>
      <c r="IA88" s="11">
        <v>4.7723027580222101E-3</v>
      </c>
      <c r="IB88" s="11">
        <v>4.7017438802055E-3</v>
      </c>
      <c r="IC88" s="11">
        <v>4.6322257868703903E-3</v>
      </c>
      <c r="ID88" s="11">
        <v>4.56373319759507E-3</v>
      </c>
      <c r="IE88" s="11">
        <v>4.4962510541743904E-3</v>
      </c>
      <c r="IF88" s="11">
        <v>4.4297645174516996E-3</v>
      </c>
      <c r="IG88" s="11">
        <v>4.3642589641945699E-3</v>
      </c>
      <c r="IH88" s="11">
        <v>4.2997199840122402E-3</v>
      </c>
      <c r="II88" s="11">
        <v>4.2361333763158999E-3</v>
      </c>
      <c r="IJ88" s="11">
        <v>4.1734851473206299E-3</v>
      </c>
      <c r="IK88" s="11">
        <v>4.1117615070879196E-3</v>
      </c>
      <c r="IL88" s="11">
        <v>4.0509488666095102E-3</v>
      </c>
      <c r="IM88" s="11">
        <v>3.9910338349304899E-3</v>
      </c>
      <c r="IN88" s="11">
        <v>3.9320032163131496E-3</v>
      </c>
      <c r="IO88" s="11">
        <v>3.8738440074388399E-3</v>
      </c>
      <c r="IP88" s="11">
        <v>3.8165433946489901E-3</v>
      </c>
      <c r="IQ88" s="11">
        <v>3.7600887512244702E-3</v>
      </c>
      <c r="IR88" s="11">
        <v>3.7044676347018899E-3</v>
      </c>
      <c r="IS88" s="11">
        <v>3.6496677842280398E-3</v>
      </c>
      <c r="IT88" s="11">
        <v>3.5956771179501698E-3</v>
      </c>
      <c r="IU88" s="11">
        <v>3.5424837304430801E-3</v>
      </c>
      <c r="IV88" s="11">
        <v>3.49007589017147E-3</v>
      </c>
      <c r="IW88" s="11">
        <v>3.4384420369884001E-3</v>
      </c>
      <c r="IX88" s="11">
        <v>3.3875707796676702E-3</v>
      </c>
      <c r="IY88" s="11">
        <v>3.33745089347115E-3</v>
      </c>
      <c r="IZ88" s="11">
        <v>3.2880713177504402E-3</v>
      </c>
      <c r="JA88" s="11">
        <v>3.2394211535808899E-3</v>
      </c>
      <c r="JB88" s="11">
        <v>3.1914896614297899E-3</v>
      </c>
      <c r="JC88" s="11">
        <v>3.14426625885711E-3</v>
      </c>
      <c r="JD88" s="11">
        <v>3.09774051824763E-3</v>
      </c>
      <c r="JE88" s="11">
        <v>3.0519021645758499E-3</v>
      </c>
      <c r="JF88" s="11">
        <v>3.0067410732018702E-3</v>
      </c>
      <c r="JG88" s="11">
        <v>2.9622472676981101E-3</v>
      </c>
      <c r="JH88" s="11">
        <v>2.9184109177066201E-3</v>
      </c>
      <c r="JI88" s="11">
        <v>2.8752223368273501E-3</v>
      </c>
    </row>
    <row r="89" spans="1:269" x14ac:dyDescent="0.3">
      <c r="A89" s="11" t="s">
        <v>228</v>
      </c>
      <c r="B89" s="11">
        <v>0.12545810631086601</v>
      </c>
      <c r="C89" s="11">
        <v>0.12617173925223099</v>
      </c>
      <c r="D89" s="11">
        <v>0.12682977369989401</v>
      </c>
      <c r="E89" s="11">
        <v>0.127048711487319</v>
      </c>
      <c r="F89" s="11">
        <v>0.122174732791343</v>
      </c>
      <c r="G89" s="11">
        <v>0.122261341018162</v>
      </c>
      <c r="H89" s="11">
        <v>0.124442132662343</v>
      </c>
      <c r="I89" s="11">
        <v>0.12284805077835</v>
      </c>
      <c r="J89" s="11">
        <v>0.122669343486143</v>
      </c>
      <c r="K89" s="11">
        <v>0.121380723410055</v>
      </c>
      <c r="L89" s="11">
        <v>0.12536430690255601</v>
      </c>
      <c r="M89" s="11">
        <v>0.12250965459674901</v>
      </c>
      <c r="N89" s="11">
        <v>0.122110805553233</v>
      </c>
      <c r="O89" s="11">
        <v>0.122542812165438</v>
      </c>
      <c r="P89" s="11">
        <v>0.12078615877904</v>
      </c>
      <c r="Q89" s="11">
        <v>0.12059023393339301</v>
      </c>
      <c r="R89" s="11">
        <v>0.122289876158161</v>
      </c>
      <c r="S89" s="11">
        <v>0.12165350754404899</v>
      </c>
      <c r="T89" s="11">
        <v>0.120816637196505</v>
      </c>
      <c r="U89" s="11">
        <v>0.120832221663132</v>
      </c>
      <c r="V89" s="11">
        <v>0.11876249858056601</v>
      </c>
      <c r="W89" s="11">
        <v>0.11459099569408999</v>
      </c>
      <c r="X89" s="11">
        <v>0.11225471823382401</v>
      </c>
      <c r="Y89" s="11">
        <v>0.11061425611334801</v>
      </c>
      <c r="Z89" s="11">
        <v>0.10657408341877</v>
      </c>
      <c r="AA89" s="11">
        <v>0.106663528093076</v>
      </c>
      <c r="AB89" s="11">
        <v>0.103177104013501</v>
      </c>
      <c r="AC89" s="11">
        <v>0.102743165808071</v>
      </c>
      <c r="AD89" s="11">
        <v>0.10176408245033999</v>
      </c>
      <c r="AE89" s="11">
        <v>0.102087721169801</v>
      </c>
      <c r="AF89" s="11">
        <v>0.100259625625245</v>
      </c>
      <c r="AG89" s="11">
        <v>9.7805269898203595E-2</v>
      </c>
      <c r="AH89" s="11">
        <v>0.100021563580718</v>
      </c>
      <c r="AI89" s="11">
        <v>9.9601540588115198E-2</v>
      </c>
      <c r="AJ89" s="11">
        <v>9.8303799514725898E-2</v>
      </c>
      <c r="AK89" s="11">
        <v>9.8600090848322705E-2</v>
      </c>
      <c r="AL89" s="11">
        <v>9.6219781421152201E-2</v>
      </c>
      <c r="AM89" s="11">
        <v>9.51416929817714E-2</v>
      </c>
      <c r="AN89" s="11">
        <v>9.40649350087953E-2</v>
      </c>
      <c r="AO89" s="11">
        <v>9.2990303075624794E-2</v>
      </c>
      <c r="AP89" s="11">
        <v>9.1918532141727197E-2</v>
      </c>
      <c r="AQ89" s="11">
        <v>9.0850300249512697E-2</v>
      </c>
      <c r="AR89" s="11">
        <v>8.9786232032209506E-2</v>
      </c>
      <c r="AS89" s="11">
        <v>8.8726902038346905E-2</v>
      </c>
      <c r="AT89" s="11">
        <v>8.7672837878888799E-2</v>
      </c>
      <c r="AU89" s="11">
        <v>8.6624523203364903E-2</v>
      </c>
      <c r="AV89" s="11">
        <v>8.5582400511560894E-2</v>
      </c>
      <c r="AW89" s="11">
        <v>8.4546873807450601E-2</v>
      </c>
      <c r="AX89" s="11">
        <v>8.3518311102110804E-2</v>
      </c>
      <c r="AY89" s="11">
        <v>8.2497046772353602E-2</v>
      </c>
      <c r="AZ89" s="11">
        <v>8.1483383781754903E-2</v>
      </c>
      <c r="BA89" s="11">
        <v>8.0477595770665003E-2</v>
      </c>
      <c r="BB89" s="11">
        <v>7.9479929021652698E-2</v>
      </c>
      <c r="BC89" s="11">
        <v>7.8490604306683906E-2</v>
      </c>
      <c r="BD89" s="11">
        <v>7.7509818622154406E-2</v>
      </c>
      <c r="BE89" s="11">
        <v>7.6537746817704602E-2</v>
      </c>
      <c r="BF89" s="11">
        <v>7.5574543124536903E-2</v>
      </c>
      <c r="BG89" s="11">
        <v>7.4620342588745905E-2</v>
      </c>
      <c r="BH89" s="11">
        <v>7.3675262414947207E-2</v>
      </c>
      <c r="BI89" s="11">
        <v>7.2739403225272697E-2</v>
      </c>
      <c r="BJ89" s="11">
        <v>7.1812850238576101E-2</v>
      </c>
      <c r="BK89" s="11">
        <v>7.0895674374468198E-2</v>
      </c>
      <c r="BL89" s="11">
        <v>6.9987933286587506E-2</v>
      </c>
      <c r="BM89" s="11">
        <v>6.9089672329292598E-2</v>
      </c>
      <c r="BN89" s="11">
        <v>6.8200925461753797E-2</v>
      </c>
      <c r="BO89" s="11">
        <v>6.7321716093216799E-2</v>
      </c>
      <c r="BP89" s="11">
        <v>6.6452057873013906E-2</v>
      </c>
      <c r="BQ89" s="11">
        <v>6.5591955428705703E-2</v>
      </c>
      <c r="BR89" s="11">
        <v>6.47414050555499E-2</v>
      </c>
      <c r="BS89" s="11">
        <v>6.3900395360320994E-2</v>
      </c>
      <c r="BT89" s="11">
        <v>6.3068907862328799E-2</v>
      </c>
      <c r="BU89" s="11">
        <v>6.2246917554326903E-2</v>
      </c>
      <c r="BV89" s="11">
        <v>6.1434393425841699E-2</v>
      </c>
      <c r="BW89" s="11">
        <v>6.0631298951308303E-2</v>
      </c>
      <c r="BX89" s="11">
        <v>5.98375925452573E-2</v>
      </c>
      <c r="BY89" s="11">
        <v>5.9053227986662703E-2</v>
      </c>
      <c r="BZ89" s="11">
        <v>5.8278154814433998E-2</v>
      </c>
      <c r="CA89" s="11">
        <v>5.7512318695916401E-2</v>
      </c>
      <c r="CB89" s="11">
        <v>5.6755661770149103E-2</v>
      </c>
      <c r="CC89" s="11">
        <v>5.6008122967520599E-2</v>
      </c>
      <c r="CD89" s="11">
        <v>5.5269638307364297E-2</v>
      </c>
      <c r="CE89" s="11">
        <v>5.4540141174936899E-2</v>
      </c>
      <c r="CF89" s="11">
        <v>5.3819562579132202E-2</v>
      </c>
      <c r="CG89" s="11">
        <v>5.3107831392200801E-2</v>
      </c>
      <c r="CH89" s="11">
        <v>5.2404874572659903E-2</v>
      </c>
      <c r="CI89" s="11">
        <v>5.1710617372510599E-2</v>
      </c>
      <c r="CJ89" s="11">
        <v>5.10249835297985E-2</v>
      </c>
      <c r="CK89" s="11">
        <v>5.0347895447495301E-2</v>
      </c>
      <c r="CL89" s="11">
        <v>4.9679274359611898E-2</v>
      </c>
      <c r="CM89" s="11">
        <v>4.9019040485396299E-2</v>
      </c>
      <c r="CN89" s="11">
        <v>4.8367113172411699E-2</v>
      </c>
      <c r="CO89" s="11">
        <v>4.7723411029243198E-2</v>
      </c>
      <c r="CP89" s="11">
        <v>4.7087852048527203E-2</v>
      </c>
      <c r="CQ89" s="11">
        <v>4.6460353720956499E-2</v>
      </c>
      <c r="CR89" s="11">
        <v>4.5840833140868301E-2</v>
      </c>
      <c r="CS89" s="11">
        <v>4.5229207103984398E-2</v>
      </c>
      <c r="CT89" s="11">
        <v>4.4625392197834603E-2</v>
      </c>
      <c r="CU89" s="11">
        <v>4.4029304885357799E-2</v>
      </c>
      <c r="CV89" s="11">
        <v>4.3440861582146301E-2</v>
      </c>
      <c r="CW89" s="11">
        <v>4.2859978727763003E-2</v>
      </c>
      <c r="CX89" s="11">
        <v>4.2286572851537599E-2</v>
      </c>
      <c r="CY89" s="11">
        <v>4.17205606332159E-2</v>
      </c>
      <c r="CZ89" s="11">
        <v>4.1161858958817098E-2</v>
      </c>
      <c r="DA89" s="11">
        <v>4.0610384972023301E-2</v>
      </c>
      <c r="DB89" s="11">
        <v>4.0066056121411703E-2</v>
      </c>
      <c r="DC89" s="11">
        <v>3.9528790203811601E-2</v>
      </c>
      <c r="DD89" s="11">
        <v>3.8998505404055403E-2</v>
      </c>
      <c r="DE89" s="11">
        <v>3.8475120331370002E-2</v>
      </c>
      <c r="DF89" s="11">
        <v>3.7958554052643E-2</v>
      </c>
      <c r="DG89" s="11">
        <v>3.7448726122778102E-2</v>
      </c>
      <c r="DH89" s="11">
        <v>3.6945556612342702E-2</v>
      </c>
      <c r="DI89" s="11">
        <v>3.6448966132695403E-2</v>
      </c>
      <c r="DJ89" s="11">
        <v>3.59588758587693E-2</v>
      </c>
      <c r="DK89" s="11">
        <v>3.5475207549673898E-2</v>
      </c>
      <c r="DL89" s="11">
        <v>3.4997883567270301E-2</v>
      </c>
      <c r="DM89" s="11">
        <v>3.4526826892859103E-2</v>
      </c>
      <c r="DN89" s="11">
        <v>3.4061961142116799E-2</v>
      </c>
      <c r="DO89" s="11">
        <v>3.3603210578401398E-2</v>
      </c>
      <c r="DP89" s="11">
        <v>3.31505001245457E-2</v>
      </c>
      <c r="DQ89" s="11">
        <v>3.27037553732425E-2</v>
      </c>
      <c r="DR89" s="11">
        <v>3.22629025961257E-2</v>
      </c>
      <c r="DS89" s="11">
        <v>3.1827868751636498E-2</v>
      </c>
      <c r="DT89" s="11">
        <v>3.1398581491765401E-2</v>
      </c>
      <c r="DU89" s="11">
        <v>3.09749691677506E-2</v>
      </c>
      <c r="DV89" s="11">
        <v>3.0556960834805101E-2</v>
      </c>
      <c r="DW89" s="11">
        <v>3.0144486255948798E-2</v>
      </c>
      <c r="DX89" s="11">
        <v>2.9737475905005899E-2</v>
      </c>
      <c r="DY89" s="11">
        <v>2.9335860968832301E-2</v>
      </c>
      <c r="DZ89" s="11">
        <v>2.89395733488295E-2</v>
      </c>
      <c r="EA89" s="11">
        <v>2.8548545661795901E-2</v>
      </c>
      <c r="EB89" s="11">
        <v>2.81627112401691E-2</v>
      </c>
      <c r="EC89" s="11">
        <v>2.7782004131702499E-2</v>
      </c>
      <c r="ED89" s="11">
        <v>2.7406359098619298E-2</v>
      </c>
      <c r="EE89" s="11">
        <v>2.70357116162862E-2</v>
      </c>
      <c r="EF89" s="11">
        <v>2.66699978714415E-2</v>
      </c>
      <c r="EG89" s="11">
        <v>2.6309154760015298E-2</v>
      </c>
      <c r="EH89" s="11">
        <v>2.5953119884570799E-2</v>
      </c>
      <c r="EI89" s="11">
        <v>2.5601831551400701E-2</v>
      </c>
      <c r="EJ89" s="11">
        <v>2.5255228767304499E-2</v>
      </c>
      <c r="EK89" s="11">
        <v>2.4913251236072399E-2</v>
      </c>
      <c r="EL89" s="11">
        <v>2.4575839354703501E-2</v>
      </c>
      <c r="EM89" s="11">
        <v>2.4242934209377301E-2</v>
      </c>
      <c r="EN89" s="11">
        <v>2.3914477571201902E-2</v>
      </c>
      <c r="EO89" s="11">
        <v>2.3590411891758499E-2</v>
      </c>
      <c r="EP89" s="11">
        <v>2.3270680298460002E-2</v>
      </c>
      <c r="EQ89" s="11">
        <v>2.2955226589740699E-2</v>
      </c>
      <c r="ER89" s="11">
        <v>2.2643995230094398E-2</v>
      </c>
      <c r="ES89" s="11">
        <v>2.2336931344974099E-2</v>
      </c>
      <c r="ET89" s="11">
        <v>2.2033980715567902E-2</v>
      </c>
      <c r="EU89" s="11">
        <v>2.17350897734645E-2</v>
      </c>
      <c r="EV89" s="11">
        <v>2.14402055952186E-2</v>
      </c>
      <c r="EW89" s="11">
        <v>2.1149275896830199E-2</v>
      </c>
      <c r="EX89" s="11">
        <v>2.0862249028144399E-2</v>
      </c>
      <c r="EY89" s="11">
        <v>2.0579073967184901E-2</v>
      </c>
      <c r="EZ89" s="11">
        <v>2.0299700314428501E-2</v>
      </c>
      <c r="FA89" s="11">
        <v>2.0024078287027899E-2</v>
      </c>
      <c r="FB89" s="11">
        <v>1.9752158712993299E-2</v>
      </c>
      <c r="FC89" s="11">
        <v>1.9483893025337699E-2</v>
      </c>
      <c r="FD89" s="11">
        <v>1.9219233256193499E-2</v>
      </c>
      <c r="FE89" s="11">
        <v>1.8958132030906499E-2</v>
      </c>
      <c r="FF89" s="11">
        <v>1.8700542562112801E-2</v>
      </c>
      <c r="FG89" s="11">
        <v>1.84464186438053E-2</v>
      </c>
      <c r="FH89" s="11">
        <v>1.8195714645391801E-2</v>
      </c>
      <c r="FI89" s="11">
        <v>1.7948385505753901E-2</v>
      </c>
      <c r="FJ89" s="11">
        <v>1.7704386727305298E-2</v>
      </c>
      <c r="FK89" s="11">
        <v>1.7463674370059398E-2</v>
      </c>
      <c r="FL89" s="11">
        <v>1.7226205045704299E-2</v>
      </c>
      <c r="FM89" s="11">
        <v>1.69919359116938E-2</v>
      </c>
      <c r="FN89" s="11">
        <v>1.6760824665352701E-2</v>
      </c>
      <c r="FO89" s="11">
        <v>1.6532829538003498E-2</v>
      </c>
      <c r="FP89" s="11">
        <v>1.63079092891141E-2</v>
      </c>
      <c r="FQ89" s="11">
        <v>1.6086023200470301E-2</v>
      </c>
      <c r="FR89" s="11">
        <v>1.5867131070375899E-2</v>
      </c>
      <c r="FS89" s="11">
        <v>1.5651193207881602E-2</v>
      </c>
      <c r="FT89" s="11">
        <v>1.5438170427044E-2</v>
      </c>
      <c r="FU89" s="11">
        <v>1.5228024041219E-2</v>
      </c>
      <c r="FV89" s="11">
        <v>1.5020715857388201E-2</v>
      </c>
      <c r="FW89" s="11">
        <v>1.4816208170521599E-2</v>
      </c>
      <c r="FX89" s="11">
        <v>1.4614463757978299E-2</v>
      </c>
      <c r="FY89" s="11">
        <v>1.4415445873943699E-2</v>
      </c>
      <c r="FZ89" s="11">
        <v>1.42191182439093E-2</v>
      </c>
      <c r="GA89" s="11">
        <v>1.4025445059190201E-2</v>
      </c>
      <c r="GB89" s="11">
        <v>1.38343909714863E-2</v>
      </c>
      <c r="GC89" s="11">
        <v>1.3645921087484201E-2</v>
      </c>
      <c r="GD89" s="11">
        <v>1.34600009635039E-2</v>
      </c>
      <c r="GE89" s="11">
        <v>1.32765966001883E-2</v>
      </c>
      <c r="GF89" s="11">
        <v>1.30956744372375E-2</v>
      </c>
      <c r="GG89" s="11">
        <v>1.29172013481876E-2</v>
      </c>
      <c r="GH89" s="11">
        <v>1.27411446352359E-2</v>
      </c>
      <c r="GI89" s="11">
        <v>1.25674720241108E-2</v>
      </c>
      <c r="GJ89" s="11">
        <v>1.23961516589891E-2</v>
      </c>
      <c r="GK89" s="11">
        <v>1.22271520974583E-2</v>
      </c>
      <c r="GL89" s="11">
        <v>1.20604423055274E-2</v>
      </c>
      <c r="GM89" s="11">
        <v>1.18959916526828E-2</v>
      </c>
      <c r="GN89" s="11">
        <v>1.1733769906993201E-2</v>
      </c>
      <c r="GO89" s="11">
        <v>1.15737472302596E-2</v>
      </c>
      <c r="GP89" s="11">
        <v>1.1415894173215001E-2</v>
      </c>
      <c r="GQ89" s="11">
        <v>1.12601816707689E-2</v>
      </c>
      <c r="GR89" s="11">
        <v>1.11065810373018E-2</v>
      </c>
      <c r="GS89" s="11">
        <v>1.0955063962004401E-2</v>
      </c>
      <c r="GT89" s="11">
        <v>1.08056025042664E-2</v>
      </c>
      <c r="GU89" s="11">
        <v>1.06581690891113E-2</v>
      </c>
      <c r="GV89" s="11">
        <v>1.05127365026781E-2</v>
      </c>
      <c r="GW89" s="11">
        <v>1.03692778877517E-2</v>
      </c>
      <c r="GX89" s="11">
        <v>1.02277667393378E-2</v>
      </c>
      <c r="GY89" s="11">
        <v>1.00881769002867E-2</v>
      </c>
      <c r="GZ89" s="11">
        <v>9.9504825569626306E-3</v>
      </c>
      <c r="HA89" s="11">
        <v>9.8146582349593094E-3</v>
      </c>
      <c r="HB89" s="11">
        <v>9.6806787948621204E-3</v>
      </c>
      <c r="HC89" s="11">
        <v>9.5485194280566805E-3</v>
      </c>
      <c r="HD89" s="11">
        <v>9.4181556525815297E-3</v>
      </c>
      <c r="HE89" s="11">
        <v>9.2895633090285291E-3</v>
      </c>
      <c r="HF89" s="11">
        <v>9.1627185564864301E-3</v>
      </c>
      <c r="HG89" s="11">
        <v>9.0375978685306394E-3</v>
      </c>
      <c r="HH89" s="11">
        <v>8.9141780292574194E-3</v>
      </c>
      <c r="HI89" s="11">
        <v>8.7924361293619802E-3</v>
      </c>
      <c r="HJ89" s="11">
        <v>8.6723495622612595E-3</v>
      </c>
      <c r="HK89" s="11">
        <v>8.5538960202608001E-3</v>
      </c>
      <c r="HL89" s="11">
        <v>8.4370534907634003E-3</v>
      </c>
      <c r="HM89" s="11">
        <v>8.3218002525233797E-3</v>
      </c>
      <c r="HN89" s="11">
        <v>8.2081148719417296E-3</v>
      </c>
      <c r="HO89" s="11">
        <v>8.0959761994044994E-3</v>
      </c>
      <c r="HP89" s="11">
        <v>7.9853633656639094E-3</v>
      </c>
      <c r="HQ89" s="11">
        <v>7.8762557782600107E-3</v>
      </c>
      <c r="HR89" s="11">
        <v>7.7686331179853702E-3</v>
      </c>
      <c r="HS89" s="11">
        <v>7.6624753353895497E-3</v>
      </c>
      <c r="HT89" s="11">
        <v>7.5577626473255499E-3</v>
      </c>
      <c r="HU89" s="11">
        <v>7.4544755335359501E-3</v>
      </c>
      <c r="HV89" s="11">
        <v>7.3525947332793197E-3</v>
      </c>
      <c r="HW89" s="11">
        <v>7.2521012419969298E-3</v>
      </c>
      <c r="HX89" s="11">
        <v>7.1529763080181398E-3</v>
      </c>
      <c r="HY89" s="11">
        <v>7.0552014293052698E-3</v>
      </c>
      <c r="HZ89" s="11">
        <v>6.95875835023707E-3</v>
      </c>
      <c r="IA89" s="11">
        <v>6.86362905843085E-3</v>
      </c>
      <c r="IB89" s="11">
        <v>6.7697957816016396E-3</v>
      </c>
      <c r="IC89" s="11">
        <v>6.6772409844604299E-3</v>
      </c>
      <c r="ID89" s="11">
        <v>6.5859473656482096E-3</v>
      </c>
      <c r="IE89" s="11">
        <v>6.4958978547081702E-3</v>
      </c>
      <c r="IF89" s="11">
        <v>6.4070756090934796E-3</v>
      </c>
      <c r="IG89" s="11">
        <v>6.3194640112117497E-3</v>
      </c>
      <c r="IH89" s="11">
        <v>6.2330466655053903E-3</v>
      </c>
      <c r="II89" s="11">
        <v>6.1478073955670799E-3</v>
      </c>
      <c r="IJ89" s="11">
        <v>6.0637302412908101E-3</v>
      </c>
      <c r="IK89" s="11">
        <v>5.9807994560572304E-3</v>
      </c>
      <c r="IL89" s="11">
        <v>5.8989995039536698E-3</v>
      </c>
      <c r="IM89" s="11">
        <v>5.8183150570283396E-3</v>
      </c>
      <c r="IN89" s="11">
        <v>5.7387309925778203E-3</v>
      </c>
      <c r="IO89" s="11">
        <v>5.6602323904681997E-3</v>
      </c>
      <c r="IP89" s="11">
        <v>5.5828045304893202E-3</v>
      </c>
      <c r="IQ89" s="11">
        <v>5.5064328897413998E-3</v>
      </c>
      <c r="IR89" s="11">
        <v>5.4311031400540201E-3</v>
      </c>
      <c r="IS89" s="11">
        <v>5.35680114543724E-3</v>
      </c>
      <c r="IT89" s="11">
        <v>5.2835129595642004E-3</v>
      </c>
      <c r="IU89" s="11">
        <v>5.2112248232849502E-3</v>
      </c>
      <c r="IV89" s="11">
        <v>5.1399231621713799E-3</v>
      </c>
      <c r="IW89" s="11">
        <v>5.0695945840927301E-3</v>
      </c>
      <c r="IX89" s="11">
        <v>5.0002258768212498E-3</v>
      </c>
      <c r="IY89" s="11">
        <v>4.93180400566784E-3</v>
      </c>
      <c r="IZ89" s="11">
        <v>4.8643161111473496E-3</v>
      </c>
      <c r="JA89" s="11">
        <v>4.7977495066731102E-3</v>
      </c>
      <c r="JB89" s="11">
        <v>4.7320916762805297E-3</v>
      </c>
      <c r="JC89" s="11">
        <v>4.6673302723791998E-3</v>
      </c>
      <c r="JD89" s="11">
        <v>4.60345311353327E-3</v>
      </c>
      <c r="JE89" s="11">
        <v>4.5404481822698397E-3</v>
      </c>
      <c r="JF89" s="11">
        <v>4.4783036229151304E-3</v>
      </c>
      <c r="JG89" s="11">
        <v>4.4170077394582999E-3</v>
      </c>
      <c r="JH89" s="11">
        <v>4.35654899344118E-3</v>
      </c>
      <c r="JI89" s="11">
        <v>4.2969160018762097E-3</v>
      </c>
    </row>
    <row r="90" spans="1:269" x14ac:dyDescent="0.3">
      <c r="A90" s="11" t="s">
        <v>229</v>
      </c>
      <c r="B90" s="11">
        <v>0.13830933204544801</v>
      </c>
      <c r="C90" s="11">
        <v>0.13920446477201001</v>
      </c>
      <c r="D90" s="11">
        <v>0.139879571270694</v>
      </c>
      <c r="E90" s="11">
        <v>0.14018471108339201</v>
      </c>
      <c r="F90" s="11">
        <v>0.13517831697583099</v>
      </c>
      <c r="G90" s="11">
        <v>0.135316329284346</v>
      </c>
      <c r="H90" s="11">
        <v>0.137647847296655</v>
      </c>
      <c r="I90" s="11">
        <v>0.135937722760029</v>
      </c>
      <c r="J90" s="11">
        <v>0.13581325417336501</v>
      </c>
      <c r="K90" s="11">
        <v>0.13455392489697601</v>
      </c>
      <c r="L90" s="11">
        <v>0.13875179615937</v>
      </c>
      <c r="M90" s="11">
        <v>0.135866720247654</v>
      </c>
      <c r="N90" s="11">
        <v>0.13545308680055801</v>
      </c>
      <c r="O90" s="11">
        <v>0.13596473365332701</v>
      </c>
      <c r="P90" s="11">
        <v>0.134186834850204</v>
      </c>
      <c r="Q90" s="11">
        <v>0.13403602461574901</v>
      </c>
      <c r="R90" s="11">
        <v>0.13587268978626499</v>
      </c>
      <c r="S90" s="11">
        <v>0.135296077447392</v>
      </c>
      <c r="T90" s="11">
        <v>0.13448906524190801</v>
      </c>
      <c r="U90" s="11">
        <v>0.134514758024292</v>
      </c>
      <c r="V90" s="11">
        <v>0.13232335698220901</v>
      </c>
      <c r="W90" s="11">
        <v>0.12808752823239</v>
      </c>
      <c r="X90" s="11">
        <v>0.12561478001185</v>
      </c>
      <c r="Y90" s="11">
        <v>0.123955207971507</v>
      </c>
      <c r="Z90" s="11">
        <v>0.11967724001475499</v>
      </c>
      <c r="AA90" s="11">
        <v>0.11978946657895501</v>
      </c>
      <c r="AB90" s="11">
        <v>0.116109040427485</v>
      </c>
      <c r="AC90" s="11">
        <v>0.115692598956788</v>
      </c>
      <c r="AD90" s="11">
        <v>0.114738135146804</v>
      </c>
      <c r="AE90" s="11">
        <v>0.115068101883237</v>
      </c>
      <c r="AF90" s="11">
        <v>0.11312906792140499</v>
      </c>
      <c r="AG90" s="11">
        <v>0.110599073120768</v>
      </c>
      <c r="AH90" s="11">
        <v>0.11290813017000401</v>
      </c>
      <c r="AI90" s="11">
        <v>0.112532870415191</v>
      </c>
      <c r="AJ90" s="11">
        <v>0.111140391982309</v>
      </c>
      <c r="AK90" s="11">
        <v>0.111470469641439</v>
      </c>
      <c r="AL90" s="11">
        <v>0.108978984741427</v>
      </c>
      <c r="AM90" s="11">
        <v>0.10785723470519901</v>
      </c>
      <c r="AN90" s="11">
        <v>0.106735352390737</v>
      </c>
      <c r="AO90" s="11">
        <v>0.10561419664564101</v>
      </c>
      <c r="AP90" s="11">
        <v>0.10449456365665601</v>
      </c>
      <c r="AQ90" s="11">
        <v>0.10337719070191</v>
      </c>
      <c r="AR90" s="11">
        <v>0.102262759713472</v>
      </c>
      <c r="AS90" s="11">
        <v>0.10115190065584601</v>
      </c>
      <c r="AT90" s="11">
        <v>0.100045194726438</v>
      </c>
      <c r="AU90" s="11">
        <v>9.8943177384303596E-2</v>
      </c>
      <c r="AV90" s="11">
        <v>9.7846341213737795E-2</v>
      </c>
      <c r="AW90" s="11">
        <v>9.6755138629329301E-2</v>
      </c>
      <c r="AX90" s="11">
        <v>9.5669984429200605E-2</v>
      </c>
      <c r="AY90" s="11">
        <v>9.4591258203123599E-2</v>
      </c>
      <c r="AZ90" s="11">
        <v>9.35193066021551E-2</v>
      </c>
      <c r="BA90" s="11">
        <v>9.2454445476338007E-2</v>
      </c>
      <c r="BB90" s="11">
        <v>9.1396961886890504E-2</v>
      </c>
      <c r="BC90" s="11">
        <v>9.0347115999150004E-2</v>
      </c>
      <c r="BD90" s="11">
        <v>8.93051428623617E-2</v>
      </c>
      <c r="BE90" s="11">
        <v>8.8271254082219794E-2</v>
      </c>
      <c r="BF90" s="11">
        <v>8.7245639391857796E-2</v>
      </c>
      <c r="BG90" s="11">
        <v>8.6228468126782004E-2</v>
      </c>
      <c r="BH90" s="11">
        <v>8.5219890609021798E-2</v>
      </c>
      <c r="BI90" s="11">
        <v>8.42200394455552E-2</v>
      </c>
      <c r="BJ90" s="11">
        <v>8.3229030745846602E-2</v>
      </c>
      <c r="BK90" s="11">
        <v>8.2246965263117006E-2</v>
      </c>
      <c r="BL90" s="11">
        <v>8.1273929463751601E-2</v>
      </c>
      <c r="BM90" s="11">
        <v>8.0309996529036004E-2</v>
      </c>
      <c r="BN90" s="11">
        <v>7.9355227293206695E-2</v>
      </c>
      <c r="BO90" s="11">
        <v>7.8409671121599106E-2</v>
      </c>
      <c r="BP90" s="11">
        <v>7.7473366732479607E-2</v>
      </c>
      <c r="BQ90" s="11">
        <v>7.6546342965959996E-2</v>
      </c>
      <c r="BR90" s="11">
        <v>7.5628619503208996E-2</v>
      </c>
      <c r="BS90" s="11">
        <v>7.4720207539000896E-2</v>
      </c>
      <c r="BT90" s="11">
        <v>7.3821110410470903E-2</v>
      </c>
      <c r="BU90" s="11">
        <v>7.2931324184787899E-2</v>
      </c>
      <c r="BV90" s="11">
        <v>7.2050838208299495E-2</v>
      </c>
      <c r="BW90" s="11">
        <v>7.1179635619556897E-2</v>
      </c>
      <c r="BX90" s="11">
        <v>7.0317693828489305E-2</v>
      </c>
      <c r="BY90" s="11">
        <v>6.9464984963860693E-2</v>
      </c>
      <c r="BZ90" s="11">
        <v>6.8621476291019695E-2</v>
      </c>
      <c r="CA90" s="11">
        <v>6.7787130601828505E-2</v>
      </c>
      <c r="CB90" s="11">
        <v>6.6961906578548294E-2</v>
      </c>
      <c r="CC90" s="11">
        <v>6.61457591333455E-2</v>
      </c>
      <c r="CD90" s="11">
        <v>6.5338639724987005E-2</v>
      </c>
      <c r="CE90" s="11">
        <v>6.4540496654190593E-2</v>
      </c>
      <c r="CF90" s="11">
        <v>6.37512753390123E-2</v>
      </c>
      <c r="CG90" s="11">
        <v>6.2970918571560494E-2</v>
      </c>
      <c r="CH90" s="11">
        <v>6.2199366757250997E-2</v>
      </c>
      <c r="CI90" s="11">
        <v>6.1436558137739003E-2</v>
      </c>
      <c r="CJ90" s="11">
        <v>6.0682428998590998E-2</v>
      </c>
      <c r="CK90" s="11">
        <v>5.9936913862695999E-2</v>
      </c>
      <c r="CL90" s="11">
        <v>5.9199945670348898E-2</v>
      </c>
      <c r="CM90" s="11">
        <v>5.8471455946880899E-2</v>
      </c>
      <c r="CN90" s="11">
        <v>5.7751374958654601E-2</v>
      </c>
      <c r="CO90" s="11">
        <v>5.70396318581919E-2</v>
      </c>
      <c r="CP90" s="11">
        <v>5.6336154819149699E-2</v>
      </c>
      <c r="CQ90" s="11">
        <v>5.5640871161814001E-2</v>
      </c>
      <c r="CR90" s="11">
        <v>5.4953707469742201E-2</v>
      </c>
      <c r="CS90" s="11">
        <v>5.42745896981357E-2</v>
      </c>
      <c r="CT90" s="11">
        <v>5.3603443274496697E-2</v>
      </c>
      <c r="CU90" s="11">
        <v>5.2940193192077198E-2</v>
      </c>
      <c r="CV90" s="11">
        <v>5.2284764096602501E-2</v>
      </c>
      <c r="CW90" s="11">
        <v>5.1637080366716701E-2</v>
      </c>
      <c r="CX90" s="11">
        <v>5.0997066188567003E-2</v>
      </c>
      <c r="CY90" s="11">
        <v>5.03646456249216E-2</v>
      </c>
      <c r="CZ90" s="11">
        <v>4.9739742679183498E-2</v>
      </c>
      <c r="DA90" s="11">
        <v>4.9122281354643103E-2</v>
      </c>
      <c r="DB90" s="11">
        <v>4.85121857092893E-2</v>
      </c>
      <c r="DC90" s="11">
        <v>4.7909379906474703E-2</v>
      </c>
      <c r="DD90" s="11">
        <v>4.7313788261717199E-2</v>
      </c>
      <c r="DE90" s="11">
        <v>4.6725335285892601E-2</v>
      </c>
      <c r="DF90" s="11">
        <v>4.6143945725067297E-2</v>
      </c>
      <c r="DG90" s="11">
        <v>4.55695445971908E-2</v>
      </c>
      <c r="DH90" s="11">
        <v>4.5002057225866303E-2</v>
      </c>
      <c r="DI90" s="11">
        <v>4.4441409271391799E-2</v>
      </c>
      <c r="DJ90" s="11">
        <v>4.3887526759259797E-2</v>
      </c>
      <c r="DK90" s="11">
        <v>4.3340336106284703E-2</v>
      </c>
      <c r="DL90" s="11">
        <v>4.2799764144522599E-2</v>
      </c>
      <c r="DM90" s="11">
        <v>4.2265738143128298E-2</v>
      </c>
      <c r="DN90" s="11">
        <v>4.1738185828295998E-2</v>
      </c>
      <c r="DO90" s="11">
        <v>4.1217035401408801E-2</v>
      </c>
      <c r="DP90" s="11">
        <v>4.0702215555521899E-2</v>
      </c>
      <c r="DQ90" s="11">
        <v>4.0193655490293599E-2</v>
      </c>
      <c r="DR90" s="11">
        <v>3.9691284925469597E-2</v>
      </c>
      <c r="DS90" s="11">
        <v>3.9195034113019299E-2</v>
      </c>
      <c r="DT90" s="11">
        <v>3.87048338480184E-2</v>
      </c>
      <c r="DU90" s="11">
        <v>3.82206154783633E-2</v>
      </c>
      <c r="DV90" s="11">
        <v>3.77423109133979E-2</v>
      </c>
      <c r="DW90" s="11">
        <v>3.7269852631527801E-2</v>
      </c>
      <c r="DX90" s="11">
        <v>3.6803173686894099E-2</v>
      </c>
      <c r="DY90" s="11">
        <v>3.63422077151693E-2</v>
      </c>
      <c r="DZ90" s="11">
        <v>3.5886888938539502E-2</v>
      </c>
      <c r="EA90" s="11">
        <v>3.54371521699283E-2</v>
      </c>
      <c r="EB90" s="11">
        <v>3.4992932816515797E-2</v>
      </c>
      <c r="EC90" s="11">
        <v>3.4554166882604202E-2</v>
      </c>
      <c r="ED90" s="11">
        <v>3.4120790971872601E-2</v>
      </c>
      <c r="EE90" s="11">
        <v>3.3692742289070002E-2</v>
      </c>
      <c r="EF90" s="11">
        <v>3.3269958641181499E-2</v>
      </c>
      <c r="EG90" s="11">
        <v>3.2852378438108197E-2</v>
      </c>
      <c r="EH90" s="11">
        <v>3.2439940692896102E-2</v>
      </c>
      <c r="EI90" s="11">
        <v>3.2032585021546399E-2</v>
      </c>
      <c r="EJ90" s="11">
        <v>3.1630251642437199E-2</v>
      </c>
      <c r="EK90" s="11">
        <v>3.12328813753864E-2</v>
      </c>
      <c r="EL90" s="11">
        <v>3.0840415640382299E-2</v>
      </c>
      <c r="EM90" s="11">
        <v>3.0452796456005699E-2</v>
      </c>
      <c r="EN90" s="11">
        <v>3.0069966437568998E-2</v>
      </c>
      <c r="EO90" s="11">
        <v>2.9691868794991302E-2</v>
      </c>
      <c r="EP90" s="11">
        <v>2.93184473304322E-2</v>
      </c>
      <c r="EQ90" s="11">
        <v>2.89496464357024E-2</v>
      </c>
      <c r="ER90" s="11">
        <v>2.85854110894674E-2</v>
      </c>
      <c r="ES90" s="11">
        <v>2.8225686854263701E-2</v>
      </c>
      <c r="ET90" s="11">
        <v>2.78704198733398E-2</v>
      </c>
      <c r="EU90" s="11">
        <v>2.75195568673384E-2</v>
      </c>
      <c r="EV90" s="11">
        <v>2.71730451308329E-2</v>
      </c>
      <c r="EW90" s="11">
        <v>2.6830832528729601E-2</v>
      </c>
      <c r="EX90" s="11">
        <v>2.6492867492549099E-2</v>
      </c>
      <c r="EY90" s="11">
        <v>2.6159099016596001E-2</v>
      </c>
      <c r="EZ90" s="11">
        <v>2.5829476654027999E-2</v>
      </c>
      <c r="FA90" s="11">
        <v>2.55039505128343E-2</v>
      </c>
      <c r="FB90" s="11">
        <v>2.5182471251730901E-2</v>
      </c>
      <c r="FC90" s="11">
        <v>2.4864990075982901E-2</v>
      </c>
      <c r="FD90" s="11">
        <v>2.4551458733158699E-2</v>
      </c>
      <c r="FE90" s="11">
        <v>2.4241829508826699E-2</v>
      </c>
      <c r="FF90" s="11">
        <v>2.3936055222199E-2</v>
      </c>
      <c r="FG90" s="11">
        <v>2.3634089221728001E-2</v>
      </c>
      <c r="FH90" s="11">
        <v>2.3335885380664601E-2</v>
      </c>
      <c r="FI90" s="11">
        <v>2.3041398092578901E-2</v>
      </c>
      <c r="FJ90" s="11">
        <v>2.2750582266853898E-2</v>
      </c>
      <c r="FK90" s="11">
        <v>2.24633933241517E-2</v>
      </c>
      <c r="FL90" s="11">
        <v>2.2179787191860999E-2</v>
      </c>
      <c r="FM90" s="11">
        <v>2.1899720299526099E-2</v>
      </c>
      <c r="FN90" s="11">
        <v>2.1623149574265501E-2</v>
      </c>
      <c r="FO90" s="11">
        <v>2.13500324361789E-2</v>
      </c>
      <c r="FP90" s="11">
        <v>2.1080326793750801E-2</v>
      </c>
      <c r="FQ90" s="11">
        <v>2.0813991039249701E-2</v>
      </c>
      <c r="FR90" s="11">
        <v>2.0550984044128098E-2</v>
      </c>
      <c r="FS90" s="11">
        <v>2.0291265154425701E-2</v>
      </c>
      <c r="FT90" s="11">
        <v>2.0034794186177499E-2</v>
      </c>
      <c r="FU90" s="11">
        <v>1.9781531420830199E-2</v>
      </c>
      <c r="FV90" s="11">
        <v>1.95314376006679E-2</v>
      </c>
      <c r="FW90" s="11">
        <v>1.92844739242501E-2</v>
      </c>
      <c r="FX90" s="11">
        <v>1.9040602041863499E-2</v>
      </c>
      <c r="FY90" s="11">
        <v>1.8799784050988901E-2</v>
      </c>
      <c r="FZ90" s="11">
        <v>1.8561982491785901E-2</v>
      </c>
      <c r="GA90" s="11">
        <v>1.83271603425956E-2</v>
      </c>
      <c r="GB90" s="11">
        <v>1.8095281015463802E-2</v>
      </c>
      <c r="GC90" s="11">
        <v>1.78663083516848E-2</v>
      </c>
      <c r="GD90" s="11">
        <v>1.7640206617368499E-2</v>
      </c>
      <c r="GE90" s="11">
        <v>1.7416940499030802E-2</v>
      </c>
      <c r="GF90" s="11">
        <v>1.7196475099207499E-2</v>
      </c>
      <c r="GG90" s="11">
        <v>1.6978775932095701E-2</v>
      </c>
      <c r="GH90" s="11">
        <v>1.6763808919219601E-2</v>
      </c>
      <c r="GI90" s="11">
        <v>1.6551540385124599E-2</v>
      </c>
      <c r="GJ90" s="11">
        <v>1.6341937053099099E-2</v>
      </c>
      <c r="GK90" s="11">
        <v>1.61349660409238E-2</v>
      </c>
      <c r="GL90" s="11">
        <v>1.5930594856651999E-2</v>
      </c>
      <c r="GM90" s="11">
        <v>1.5728791394417602E-2</v>
      </c>
      <c r="GN90" s="11">
        <v>1.55295239302742E-2</v>
      </c>
      <c r="GO90" s="11">
        <v>1.53327611180651E-2</v>
      </c>
      <c r="GP90" s="11">
        <v>1.5138471985323599E-2</v>
      </c>
      <c r="GQ90" s="11">
        <v>1.4946625929204699E-2</v>
      </c>
      <c r="GR90" s="11">
        <v>1.47571927124494E-2</v>
      </c>
      <c r="GS90" s="11">
        <v>1.4570142459379499E-2</v>
      </c>
      <c r="GT90" s="11">
        <v>1.43854456519261E-2</v>
      </c>
      <c r="GU90" s="11">
        <v>1.42030731256899E-2</v>
      </c>
      <c r="GV90" s="11">
        <v>1.4022996066033499E-2</v>
      </c>
      <c r="GW90" s="11">
        <v>1.38451860042079E-2</v>
      </c>
      <c r="GX90" s="11">
        <v>1.36696148135108E-2</v>
      </c>
      <c r="GY90" s="11">
        <v>1.34962547054788E-2</v>
      </c>
      <c r="GZ90" s="11">
        <v>1.3325078226111699E-2</v>
      </c>
      <c r="HA90" s="11">
        <v>1.31560582521312E-2</v>
      </c>
      <c r="HB90" s="11">
        <v>1.2989167987272199E-2</v>
      </c>
      <c r="HC90" s="11">
        <v>1.2824380958607599E-2</v>
      </c>
      <c r="HD90" s="11">
        <v>1.26616710129059E-2</v>
      </c>
      <c r="HE90" s="11">
        <v>1.2501012313023301E-2</v>
      </c>
      <c r="HF90" s="11">
        <v>1.23423793343272E-2</v>
      </c>
      <c r="HG90" s="11">
        <v>1.2185746861155601E-2</v>
      </c>
      <c r="HH90" s="11">
        <v>1.2031089983306599E-2</v>
      </c>
      <c r="HI90" s="11">
        <v>1.18783840925636E-2</v>
      </c>
      <c r="HJ90" s="11">
        <v>1.1727604879252E-2</v>
      </c>
      <c r="HK90" s="11">
        <v>1.1578728328829399E-2</v>
      </c>
      <c r="HL90" s="11">
        <v>1.14317307185091E-2</v>
      </c>
      <c r="HM90" s="11">
        <v>1.12865886139152E-2</v>
      </c>
      <c r="HN90" s="11">
        <v>1.11432788657714E-2</v>
      </c>
      <c r="HO90" s="11">
        <v>1.10017786066218E-2</v>
      </c>
      <c r="HP90" s="11">
        <v>1.08620652475845E-2</v>
      </c>
      <c r="HQ90" s="11">
        <v>1.0724116475136301E-2</v>
      </c>
      <c r="HR90" s="11">
        <v>1.0587910247931201E-2</v>
      </c>
      <c r="HS90" s="11">
        <v>1.04534247936493E-2</v>
      </c>
      <c r="HT90" s="11">
        <v>1.03206386058784E-2</v>
      </c>
      <c r="HU90" s="11">
        <v>1.01895304410262E-2</v>
      </c>
      <c r="HV90" s="11">
        <v>1.00600793152654E-2</v>
      </c>
      <c r="HW90" s="11">
        <v>9.9322645015085306E-3</v>
      </c>
      <c r="HX90" s="11">
        <v>9.8060655264147201E-3</v>
      </c>
      <c r="HY90" s="11">
        <v>9.6814621674268207E-3</v>
      </c>
      <c r="HZ90" s="11">
        <v>9.5584344498397308E-3</v>
      </c>
      <c r="IA90" s="11">
        <v>9.4369626438987105E-3</v>
      </c>
      <c r="IB90" s="11">
        <v>9.3170272619279605E-3</v>
      </c>
      <c r="IC90" s="11">
        <v>9.1986090554896406E-3</v>
      </c>
      <c r="ID90" s="11">
        <v>9.0816890125726708E-3</v>
      </c>
      <c r="IE90" s="11">
        <v>8.9662483548105208E-3</v>
      </c>
      <c r="IF90" s="11">
        <v>8.8522685347295297E-3</v>
      </c>
      <c r="IG90" s="11">
        <v>8.7397312330251796E-3</v>
      </c>
      <c r="IH90" s="11">
        <v>8.6286183558689205E-3</v>
      </c>
      <c r="II90" s="11">
        <v>8.5189120322420892E-3</v>
      </c>
      <c r="IJ90" s="11">
        <v>8.41059461129956E-3</v>
      </c>
      <c r="IK90" s="11">
        <v>8.3036486597616293E-3</v>
      </c>
      <c r="IL90" s="11">
        <v>8.1980569593331793E-3</v>
      </c>
      <c r="IM90" s="11">
        <v>8.0938025041519292E-3</v>
      </c>
      <c r="IN90" s="11">
        <v>7.9908684982636907E-3</v>
      </c>
      <c r="IO90" s="11">
        <v>7.8892383531248295E-3</v>
      </c>
      <c r="IP90" s="11">
        <v>7.7888956851325198E-3</v>
      </c>
      <c r="IQ90" s="11">
        <v>7.6898243131819904E-3</v>
      </c>
      <c r="IR90" s="11">
        <v>7.5920082562498398E-3</v>
      </c>
      <c r="IS90" s="11">
        <v>7.4954317310046399E-3</v>
      </c>
      <c r="IT90" s="11">
        <v>7.4000791494439602E-3</v>
      </c>
      <c r="IU90" s="11">
        <v>7.3059351165563101E-3</v>
      </c>
      <c r="IV90" s="11">
        <v>7.21298442801044E-3</v>
      </c>
      <c r="IW90" s="11">
        <v>7.1212120678694202E-3</v>
      </c>
      <c r="IX90" s="11">
        <v>7.0306032063299799E-3</v>
      </c>
      <c r="IY90" s="11">
        <v>6.9411431974878398E-3</v>
      </c>
      <c r="IZ90" s="11">
        <v>6.8528175771270803E-3</v>
      </c>
      <c r="JA90" s="11">
        <v>6.7656120605350499E-3</v>
      </c>
      <c r="JB90" s="11">
        <v>6.67951254034105E-3</v>
      </c>
      <c r="JC90" s="11">
        <v>6.5945050843798604E-3</v>
      </c>
      <c r="JD90" s="11">
        <v>6.5105759335788403E-3</v>
      </c>
      <c r="JE90" s="11">
        <v>6.4277114998693204E-3</v>
      </c>
      <c r="JF90" s="11">
        <v>6.3458983641213598E-3</v>
      </c>
      <c r="JG90" s="11">
        <v>6.2651232741017804E-3</v>
      </c>
      <c r="JH90" s="11">
        <v>6.1853731424556004E-3</v>
      </c>
      <c r="JI90" s="11">
        <v>6.1066350447101002E-3</v>
      </c>
    </row>
    <row r="91" spans="1:269" x14ac:dyDescent="0.3">
      <c r="A91" s="11" t="s">
        <v>230</v>
      </c>
      <c r="B91" s="11">
        <v>0.15413500340059599</v>
      </c>
      <c r="C91" s="11">
        <v>0.155143239728392</v>
      </c>
      <c r="D91" s="11">
        <v>0.15583246860626099</v>
      </c>
      <c r="E91" s="11">
        <v>0.15619041825888799</v>
      </c>
      <c r="F91" s="11">
        <v>0.151073171177453</v>
      </c>
      <c r="G91" s="11">
        <v>0.15124280971665499</v>
      </c>
      <c r="H91" s="11">
        <v>0.15367972987339301</v>
      </c>
      <c r="I91" s="11">
        <v>0.15188921942969499</v>
      </c>
      <c r="J91" s="11">
        <v>0.15179622575808699</v>
      </c>
      <c r="K91" s="11">
        <v>0.15054552648481501</v>
      </c>
      <c r="L91" s="11">
        <v>0.154898576498055</v>
      </c>
      <c r="M91" s="11">
        <v>0.15197731033866901</v>
      </c>
      <c r="N91" s="11">
        <v>0.151552056995711</v>
      </c>
      <c r="O91" s="11">
        <v>0.15211474760048399</v>
      </c>
      <c r="P91" s="11">
        <v>0.15031199299842701</v>
      </c>
      <c r="Q91" s="11">
        <v>0.150187176011394</v>
      </c>
      <c r="R91" s="11">
        <v>0.152118417909899</v>
      </c>
      <c r="S91" s="11">
        <v>0.15157389522982001</v>
      </c>
      <c r="T91" s="11">
        <v>0.15077946068426401</v>
      </c>
      <c r="U91" s="11">
        <v>0.150811402958167</v>
      </c>
      <c r="V91" s="11">
        <v>0.14853127592861201</v>
      </c>
      <c r="W91" s="11">
        <v>0.14422251512003501</v>
      </c>
      <c r="X91" s="11">
        <v>0.141644470994857</v>
      </c>
      <c r="Y91" s="11">
        <v>0.139957122231021</v>
      </c>
      <c r="Z91" s="11">
        <v>0.135487980285178</v>
      </c>
      <c r="AA91" s="11">
        <v>0.135615453005479</v>
      </c>
      <c r="AB91" s="11">
        <v>0.131771541579947</v>
      </c>
      <c r="AC91" s="11">
        <v>0.131360582292676</v>
      </c>
      <c r="AD91" s="11">
        <v>0.13040900535274699</v>
      </c>
      <c r="AE91" s="11">
        <v>0.130747160866343</v>
      </c>
      <c r="AF91" s="11">
        <v>0.12871379185377099</v>
      </c>
      <c r="AG91" s="11">
        <v>0.12610134241145299</v>
      </c>
      <c r="AH91" s="11">
        <v>0.128500448071169</v>
      </c>
      <c r="AI91" s="11">
        <v>0.12814781103793099</v>
      </c>
      <c r="AJ91" s="11">
        <v>0.12667703392083299</v>
      </c>
      <c r="AK91" s="11">
        <v>0.12703278787314001</v>
      </c>
      <c r="AL91" s="11">
        <v>0.124435861447169</v>
      </c>
      <c r="AM91" s="11">
        <v>0.123269828813452</v>
      </c>
      <c r="AN91" s="11">
        <v>0.12210225582850399</v>
      </c>
      <c r="AO91" s="11">
        <v>0.120934046372859</v>
      </c>
      <c r="AP91" s="11">
        <v>0.119766040882092</v>
      </c>
      <c r="AQ91" s="11">
        <v>0.11859902009185801</v>
      </c>
      <c r="AR91" s="11">
        <v>0.117433708593964</v>
      </c>
      <c r="AS91" s="11">
        <v>0.116270778209305</v>
      </c>
      <c r="AT91" s="11">
        <v>0.11511085118386701</v>
      </c>
      <c r="AU91" s="11">
        <v>0.113954503214241</v>
      </c>
      <c r="AV91" s="11">
        <v>0.11280226630923899</v>
      </c>
      <c r="AW91" s="11">
        <v>0.111654631494305</v>
      </c>
      <c r="AX91" s="11">
        <v>0.110512051365424</v>
      </c>
      <c r="AY91" s="11">
        <v>0.109374942499201</v>
      </c>
      <c r="AZ91" s="11">
        <v>0.108243687725724</v>
      </c>
      <c r="BA91" s="11">
        <v>0.107118638270689</v>
      </c>
      <c r="BB91" s="11">
        <v>0.106000115773155</v>
      </c>
      <c r="BC91" s="11">
        <v>0.104888414185119</v>
      </c>
      <c r="BD91" s="11">
        <v>0.103783801558922</v>
      </c>
      <c r="BE91" s="11">
        <v>0.102686521728314</v>
      </c>
      <c r="BF91" s="11">
        <v>0.101596795888795</v>
      </c>
      <c r="BG91" s="11">
        <v>0.100514824082637</v>
      </c>
      <c r="BH91" s="11">
        <v>9.9440786593782096E-2</v>
      </c>
      <c r="BI91" s="11">
        <v>9.8374845257603399E-2</v>
      </c>
      <c r="BJ91" s="11">
        <v>9.7317144690274596E-2</v>
      </c>
      <c r="BK91" s="11">
        <v>9.6267813442309197E-2</v>
      </c>
      <c r="BL91" s="11">
        <v>9.5226965080596498E-2</v>
      </c>
      <c r="BM91" s="11">
        <v>9.4194699203065405E-2</v>
      </c>
      <c r="BN91" s="11">
        <v>9.3171102389896704E-2</v>
      </c>
      <c r="BO91" s="11">
        <v>9.2156249095011702E-2</v>
      </c>
      <c r="BP91" s="11">
        <v>9.1150202481373302E-2</v>
      </c>
      <c r="BQ91" s="11">
        <v>9.0153015203444306E-2</v>
      </c>
      <c r="BR91" s="11">
        <v>8.9164730139978499E-2</v>
      </c>
      <c r="BS91" s="11">
        <v>8.8185381080140707E-2</v>
      </c>
      <c r="BT91" s="11">
        <v>8.7214993365790403E-2</v>
      </c>
      <c r="BU91" s="11">
        <v>8.6253584492606297E-2</v>
      </c>
      <c r="BV91" s="11">
        <v>8.5301164672576604E-2</v>
      </c>
      <c r="BW91" s="11">
        <v>8.4357737360238799E-2</v>
      </c>
      <c r="BX91" s="11">
        <v>8.3423299744910903E-2</v>
      </c>
      <c r="BY91" s="11">
        <v>8.2497843211033706E-2</v>
      </c>
      <c r="BZ91" s="11">
        <v>8.1581353768609394E-2</v>
      </c>
      <c r="CA91" s="11">
        <v>8.0673812455614696E-2</v>
      </c>
      <c r="CB91" s="11">
        <v>7.9775195714146901E-2</v>
      </c>
      <c r="CC91" s="11">
        <v>7.8885475741963501E-2</v>
      </c>
      <c r="CD91" s="11">
        <v>7.8004620820966403E-2</v>
      </c>
      <c r="CE91" s="11">
        <v>7.7132595624099104E-2</v>
      </c>
      <c r="CF91" s="11">
        <v>7.6269361502026303E-2</v>
      </c>
      <c r="CG91" s="11">
        <v>7.5414876750885207E-2</v>
      </c>
      <c r="CH91" s="11">
        <v>7.45690968623198E-2</v>
      </c>
      <c r="CI91" s="11">
        <v>7.3731974756932397E-2</v>
      </c>
      <c r="CJ91" s="11">
        <v>7.2903461002215605E-2</v>
      </c>
      <c r="CK91" s="11">
        <v>7.2083504015963903E-2</v>
      </c>
      <c r="CL91" s="11">
        <v>7.1272050256100797E-2</v>
      </c>
      <c r="CM91" s="11">
        <v>7.0469044397796901E-2</v>
      </c>
      <c r="CN91" s="11">
        <v>6.9674429498700494E-2</v>
      </c>
      <c r="CO91" s="11">
        <v>6.8888147153052401E-2</v>
      </c>
      <c r="CP91" s="11">
        <v>6.8110137635402399E-2</v>
      </c>
      <c r="CQ91" s="11">
        <v>6.73403400346054E-2</v>
      </c>
      <c r="CR91" s="11">
        <v>6.6578692378727294E-2</v>
      </c>
      <c r="CS91" s="11">
        <v>6.5825131751452201E-2</v>
      </c>
      <c r="CT91" s="11">
        <v>6.5079594400546198E-2</v>
      </c>
      <c r="CU91" s="11">
        <v>6.4342015838894207E-2</v>
      </c>
      <c r="CV91" s="11">
        <v>6.3612330938595404E-2</v>
      </c>
      <c r="CW91" s="11">
        <v>6.2890474018570799E-2</v>
      </c>
      <c r="CX91" s="11">
        <v>6.2176378926107799E-2</v>
      </c>
      <c r="CY91" s="11">
        <v>6.1469979112738098E-2</v>
      </c>
      <c r="CZ91" s="11">
        <v>6.0771207704819502E-2</v>
      </c>
      <c r="DA91" s="11">
        <v>6.0079997569171303E-2</v>
      </c>
      <c r="DB91" s="11">
        <v>5.93962813740853E-2</v>
      </c>
      <c r="DC91" s="11">
        <v>5.8719991646016698E-2</v>
      </c>
      <c r="DD91" s="11">
        <v>5.8051060822240701E-2</v>
      </c>
      <c r="DE91" s="11">
        <v>5.7389421299736301E-2</v>
      </c>
      <c r="DF91" s="11">
        <v>5.6735005480549897E-2</v>
      </c>
      <c r="DG91" s="11">
        <v>5.6087745813866399E-2</v>
      </c>
      <c r="DH91" s="11">
        <v>5.5447574835008E-2</v>
      </c>
      <c r="DI91" s="11">
        <v>5.4814425201560497E-2</v>
      </c>
      <c r="DJ91" s="11">
        <v>5.4188229726818901E-2</v>
      </c>
      <c r="DK91" s="11">
        <v>5.3568921410726597E-2</v>
      </c>
      <c r="DL91" s="11">
        <v>5.2956433468476602E-2</v>
      </c>
      <c r="DM91" s="11">
        <v>5.2350699356926801E-2</v>
      </c>
      <c r="DN91" s="11">
        <v>5.1751652798974798E-2</v>
      </c>
      <c r="DO91" s="11">
        <v>5.1159227806027302E-2</v>
      </c>
      <c r="DP91" s="11">
        <v>5.0573358698689799E-2</v>
      </c>
      <c r="DQ91" s="11">
        <v>4.9993980125795097E-2</v>
      </c>
      <c r="DR91" s="11">
        <v>4.9421027081879301E-2</v>
      </c>
      <c r="DS91" s="11">
        <v>4.8854434923210198E-2</v>
      </c>
      <c r="DT91" s="11">
        <v>4.82941393824627E-2</v>
      </c>
      <c r="DU91" s="11">
        <v>4.7740076582131398E-2</v>
      </c>
      <c r="DV91" s="11">
        <v>4.7192183046764501E-2</v>
      </c>
      <c r="DW91" s="11">
        <v>4.6650395714098E-2</v>
      </c>
      <c r="DX91" s="11">
        <v>4.6114651945161601E-2</v>
      </c>
      <c r="DY91" s="11">
        <v>4.5584889533427299E-2</v>
      </c>
      <c r="DZ91" s="11">
        <v>4.50610467130627E-2</v>
      </c>
      <c r="EA91" s="11">
        <v>4.4543062166349401E-2</v>
      </c>
      <c r="EB91" s="11">
        <v>4.4030875030323401E-2</v>
      </c>
      <c r="EC91" s="11">
        <v>4.3524424902687701E-2</v>
      </c>
      <c r="ED91" s="11">
        <v>4.3023651847046901E-2</v>
      </c>
      <c r="EE91" s="11">
        <v>4.2528496397511002E-2</v>
      </c>
      <c r="EF91" s="11">
        <v>4.2038899562707302E-2</v>
      </c>
      <c r="EG91" s="11">
        <v>4.1554802829243703E-2</v>
      </c>
      <c r="EH91" s="11">
        <v>4.1076148164659397E-2</v>
      </c>
      <c r="EI91" s="11">
        <v>4.0602878019896399E-2</v>
      </c>
      <c r="EJ91" s="11">
        <v>4.0134935331326699E-2</v>
      </c>
      <c r="EK91" s="11">
        <v>3.9672263522363901E-2</v>
      </c>
      <c r="EL91" s="11">
        <v>3.9214806504688199E-2</v>
      </c>
      <c r="EM91" s="11">
        <v>3.8762508679111601E-2</v>
      </c>
      <c r="EN91" s="11">
        <v>3.8315314936106501E-2</v>
      </c>
      <c r="EO91" s="11">
        <v>3.7873170656023997E-2</v>
      </c>
      <c r="EP91" s="11">
        <v>3.7436021709020398E-2</v>
      </c>
      <c r="EQ91" s="11">
        <v>3.70038144547137E-2</v>
      </c>
      <c r="ER91" s="11">
        <v>3.6576495741589499E-2</v>
      </c>
      <c r="ES91" s="11">
        <v>3.6154012906172601E-2</v>
      </c>
      <c r="ET91" s="11">
        <v>3.5736313771982602E-2</v>
      </c>
      <c r="EU91" s="11">
        <v>3.5323346648286798E-2</v>
      </c>
      <c r="EV91" s="11">
        <v>3.4915060328667501E-2</v>
      </c>
      <c r="EW91" s="11">
        <v>3.4511404089415103E-2</v>
      </c>
      <c r="EX91" s="11">
        <v>3.4112327687760999E-2</v>
      </c>
      <c r="EY91" s="11">
        <v>3.3717781359960702E-2</v>
      </c>
      <c r="EZ91" s="11">
        <v>3.3327715819241203E-2</v>
      </c>
      <c r="FA91" s="11">
        <v>3.29420822536187E-2</v>
      </c>
      <c r="FB91" s="11">
        <v>3.2560832323600297E-2</v>
      </c>
      <c r="FC91" s="11">
        <v>3.2183918159776503E-2</v>
      </c>
      <c r="FD91" s="11">
        <v>3.1811292360313902E-2</v>
      </c>
      <c r="FE91" s="11">
        <v>3.1442907988355501E-2</v>
      </c>
      <c r="FF91" s="11">
        <v>3.1078718569337201E-2</v>
      </c>
      <c r="FG91" s="11">
        <v>3.07186780882256E-2</v>
      </c>
      <c r="FH91" s="11">
        <v>3.0362740986685201E-2</v>
      </c>
      <c r="FI91" s="11">
        <v>3.0010862160181201E-2</v>
      </c>
      <c r="FJ91" s="11">
        <v>2.9662996955021701E-2</v>
      </c>
      <c r="FK91" s="11">
        <v>2.9319101165346799E-2</v>
      </c>
      <c r="FL91" s="11">
        <v>2.8979131030069001E-2</v>
      </c>
      <c r="FM91" s="11">
        <v>2.86430432297686E-2</v>
      </c>
      <c r="FN91" s="11">
        <v>2.8310794883550299E-2</v>
      </c>
      <c r="FO91" s="11">
        <v>2.7982343545862601E-2</v>
      </c>
      <c r="FP91" s="11">
        <v>2.7657647203286801E-2</v>
      </c>
      <c r="FQ91" s="11">
        <v>2.73366642712972E-2</v>
      </c>
      <c r="FR91" s="11">
        <v>2.7019353590996099E-2</v>
      </c>
      <c r="FS91" s="11">
        <v>2.6705674425827299E-2</v>
      </c>
      <c r="FT91" s="11">
        <v>2.6395586458271302E-2</v>
      </c>
      <c r="FU91" s="11">
        <v>2.6089049786523901E-2</v>
      </c>
      <c r="FV91" s="11">
        <v>2.57860249211616E-2</v>
      </c>
      <c r="FW91" s="11">
        <v>2.54864727817962E-2</v>
      </c>
      <c r="FX91" s="11">
        <v>2.5190354693720801E-2</v>
      </c>
      <c r="FY91" s="11">
        <v>2.4897632384548899E-2</v>
      </c>
      <c r="FZ91" s="11">
        <v>2.4608267980849498E-2</v>
      </c>
      <c r="GA91" s="11">
        <v>2.4322224004779101E-2</v>
      </c>
      <c r="GB91" s="11">
        <v>2.4039463370712898E-2</v>
      </c>
      <c r="GC91" s="11">
        <v>2.3759949381877199E-2</v>
      </c>
      <c r="GD91" s="11">
        <v>2.3483645726982999E-2</v>
      </c>
      <c r="GE91" s="11">
        <v>2.3210516476864701E-2</v>
      </c>
      <c r="GF91" s="11">
        <v>2.2940526081122601E-2</v>
      </c>
      <c r="GG91" s="11">
        <v>2.2673639364772999E-2</v>
      </c>
      <c r="GH91" s="11">
        <v>2.2409821524903999E-2</v>
      </c>
      <c r="GI91" s="11">
        <v>2.2149038127342001E-2</v>
      </c>
      <c r="GJ91" s="11">
        <v>2.1891255103325999E-2</v>
      </c>
      <c r="GK91" s="11">
        <v>2.1636438746193899E-2</v>
      </c>
      <c r="GL91" s="11">
        <v>2.13845557080793E-2</v>
      </c>
      <c r="GM91" s="11">
        <v>2.11355729966206E-2</v>
      </c>
      <c r="GN91" s="11">
        <v>2.0889457971684299E-2</v>
      </c>
      <c r="GO91" s="11">
        <v>2.0646178342101099E-2</v>
      </c>
      <c r="GP91" s="11">
        <v>2.0405702162416599E-2</v>
      </c>
      <c r="GQ91" s="11">
        <v>2.0167997829657499E-2</v>
      </c>
      <c r="GR91" s="11">
        <v>1.99330340801133E-2</v>
      </c>
      <c r="GS91" s="11">
        <v>1.9700779986134599E-2</v>
      </c>
      <c r="GT91" s="11">
        <v>1.9471204952947699E-2</v>
      </c>
      <c r="GU91" s="11">
        <v>1.92442787154871E-2</v>
      </c>
      <c r="GV91" s="11">
        <v>1.9019971335244499E-2</v>
      </c>
      <c r="GW91" s="11">
        <v>1.87982531971378E-2</v>
      </c>
      <c r="GX91" s="11">
        <v>1.85790950063968E-2</v>
      </c>
      <c r="GY91" s="11">
        <v>1.8362467785468899E-2</v>
      </c>
      <c r="GZ91" s="11">
        <v>1.81483428709431E-2</v>
      </c>
      <c r="HA91" s="11">
        <v>1.7936691910494601E-2</v>
      </c>
      <c r="HB91" s="11">
        <v>1.77274868598476E-2</v>
      </c>
      <c r="HC91" s="11">
        <v>1.7520699979759E-2</v>
      </c>
      <c r="HD91" s="11">
        <v>1.7316303833023201E-2</v>
      </c>
      <c r="HE91" s="11">
        <v>1.7114271281494599E-2</v>
      </c>
      <c r="HF91" s="11">
        <v>1.6914575483133999E-2</v>
      </c>
      <c r="HG91" s="11">
        <v>1.6717189889073E-2</v>
      </c>
      <c r="HH91" s="11">
        <v>1.6522088240701002E-2</v>
      </c>
      <c r="HI91" s="11">
        <v>1.6329244566772601E-2</v>
      </c>
      <c r="HJ91" s="11">
        <v>1.61386331805362E-2</v>
      </c>
      <c r="HK91" s="11">
        <v>1.59502286768839E-2</v>
      </c>
      <c r="HL91" s="11">
        <v>1.5764005929522901E-2</v>
      </c>
      <c r="HM91" s="11">
        <v>1.55799400881683E-2</v>
      </c>
      <c r="HN91" s="11">
        <v>1.5398006575757199E-2</v>
      </c>
      <c r="HO91" s="11">
        <v>1.5218181085684601E-2</v>
      </c>
      <c r="HP91" s="11">
        <v>1.50404395790611E-2</v>
      </c>
      <c r="HQ91" s="11">
        <v>1.48647582819915E-2</v>
      </c>
      <c r="HR91" s="11">
        <v>1.46911136828762E-2</v>
      </c>
      <c r="HS91" s="11">
        <v>1.4519482529733001E-2</v>
      </c>
      <c r="HT91" s="11">
        <v>1.43498418275417E-2</v>
      </c>
      <c r="HU91" s="11">
        <v>1.418216883561E-2</v>
      </c>
      <c r="HV91" s="11">
        <v>1.40164410649606E-2</v>
      </c>
      <c r="HW91" s="11">
        <v>1.3852636275740999E-2</v>
      </c>
      <c r="HX91" s="11">
        <v>1.3690732474653799E-2</v>
      </c>
      <c r="HY91" s="11">
        <v>1.3530707912409699E-2</v>
      </c>
      <c r="HZ91" s="11">
        <v>1.3372541081201001E-2</v>
      </c>
      <c r="IA91" s="11">
        <v>1.32162107121976E-2</v>
      </c>
      <c r="IB91" s="11">
        <v>1.3061695773064E-2</v>
      </c>
      <c r="IC91" s="11">
        <v>1.29089754654976E-2</v>
      </c>
      <c r="ID91" s="11">
        <v>1.27580292227888E-2</v>
      </c>
      <c r="IE91" s="11">
        <v>1.2608836707402E-2</v>
      </c>
      <c r="IF91" s="11">
        <v>1.24613778085784E-2</v>
      </c>
      <c r="IG91" s="11">
        <v>1.2315632639958799E-2</v>
      </c>
      <c r="IH91" s="11">
        <v>1.2171581537229499E-2</v>
      </c>
      <c r="II91" s="11">
        <v>1.2029205055786901E-2</v>
      </c>
      <c r="IJ91" s="11">
        <v>1.1888483968424599E-2</v>
      </c>
      <c r="IK91" s="11">
        <v>1.17493992630409E-2</v>
      </c>
      <c r="IL91" s="11">
        <v>1.1611932140366999E-2</v>
      </c>
      <c r="IM91" s="11">
        <v>1.14760640117159E-2</v>
      </c>
      <c r="IN91" s="11">
        <v>1.13417764967516E-2</v>
      </c>
      <c r="IO91" s="11">
        <v>1.12090514212795E-2</v>
      </c>
      <c r="IP91" s="11">
        <v>1.1077870815056E-2</v>
      </c>
      <c r="IQ91" s="11">
        <v>1.0948216909619699E-2</v>
      </c>
      <c r="IR91" s="11">
        <v>1.08200721361416E-2</v>
      </c>
      <c r="IS91" s="11">
        <v>1.0693419123295999E-2</v>
      </c>
      <c r="IT91" s="11">
        <v>1.05682406951512E-2</v>
      </c>
      <c r="IU91" s="11">
        <v>1.04445198690795E-2</v>
      </c>
      <c r="IV91" s="11">
        <v>1.03222398536881E-2</v>
      </c>
      <c r="IW91" s="11">
        <v>1.02013840467682E-2</v>
      </c>
      <c r="IX91" s="11">
        <v>1.0081936033264601E-2</v>
      </c>
      <c r="IY91" s="11">
        <v>9.9638795832638297E-3</v>
      </c>
      <c r="IZ91" s="11">
        <v>9.8471986500026105E-3</v>
      </c>
      <c r="JA91" s="11">
        <v>9.7318773678939392E-3</v>
      </c>
      <c r="JB91" s="11">
        <v>9.6179000505735007E-3</v>
      </c>
      <c r="JC91" s="11">
        <v>9.5052511889644996E-3</v>
      </c>
      <c r="JD91" s="11">
        <v>9.3939154493604092E-3</v>
      </c>
      <c r="JE91" s="11">
        <v>9.2838776715279403E-3</v>
      </c>
      <c r="JF91" s="11">
        <v>9.1751228668270901E-3</v>
      </c>
      <c r="JG91" s="11">
        <v>9.0676362163500893E-3</v>
      </c>
      <c r="JH91" s="11">
        <v>8.9614030690786696E-3</v>
      </c>
      <c r="JI91" s="11">
        <v>8.8564089400592298E-3</v>
      </c>
    </row>
    <row r="92" spans="1:269" x14ac:dyDescent="0.3">
      <c r="A92" s="11" t="s">
        <v>231</v>
      </c>
      <c r="B92" s="11">
        <v>0.165216445964806</v>
      </c>
      <c r="C92" s="11">
        <v>0.16755895182731601</v>
      </c>
      <c r="D92" s="11">
        <v>0.16827472507841201</v>
      </c>
      <c r="E92" s="11">
        <v>0.169291151537283</v>
      </c>
      <c r="F92" s="11">
        <v>0.16397360190359</v>
      </c>
      <c r="G92" s="11">
        <v>0.16454469868958799</v>
      </c>
      <c r="H92" s="11">
        <v>0.167802743535968</v>
      </c>
      <c r="I92" s="11">
        <v>0.16536206348438501</v>
      </c>
      <c r="J92" s="11">
        <v>0.165745537285171</v>
      </c>
      <c r="K92" s="11">
        <v>0.16498594887669299</v>
      </c>
      <c r="L92" s="11">
        <v>0.17034294123850499</v>
      </c>
      <c r="M92" s="11">
        <v>0.167710248418659</v>
      </c>
      <c r="N92" s="11">
        <v>0.16724147698955</v>
      </c>
      <c r="O92" s="11">
        <v>0.16837856924967401</v>
      </c>
      <c r="P92" s="11">
        <v>0.16675524014698201</v>
      </c>
      <c r="Q92" s="11">
        <v>0.16704781117529699</v>
      </c>
      <c r="R92" s="11">
        <v>0.16977479013272501</v>
      </c>
      <c r="S92" s="11">
        <v>0.16986320229901899</v>
      </c>
      <c r="T92" s="11">
        <v>0.169497548785039</v>
      </c>
      <c r="U92" s="11">
        <v>0.16961165823437499</v>
      </c>
      <c r="V92" s="11">
        <v>0.16675561792219301</v>
      </c>
      <c r="W92" s="11">
        <v>0.162885846800437</v>
      </c>
      <c r="X92" s="11">
        <v>0.15973735585120699</v>
      </c>
      <c r="Y92" s="11">
        <v>0.158323264317589</v>
      </c>
      <c r="Z92" s="11">
        <v>0.152953422663059</v>
      </c>
      <c r="AA92" s="11">
        <v>0.15325056954309199</v>
      </c>
      <c r="AB92" s="11">
        <v>0.148795334562245</v>
      </c>
      <c r="AC92" s="11">
        <v>0.14867282347570401</v>
      </c>
      <c r="AD92" s="11">
        <v>0.14825113436217599</v>
      </c>
      <c r="AE92" s="11">
        <v>0.14853871288905199</v>
      </c>
      <c r="AF92" s="11">
        <v>0.146144882805609</v>
      </c>
      <c r="AG92" s="11">
        <v>0.143719885956441</v>
      </c>
      <c r="AH92" s="11">
        <v>0.146161098952066</v>
      </c>
      <c r="AI92" s="11">
        <v>0.146343378397704</v>
      </c>
      <c r="AJ92" s="11">
        <v>0.14449428222102501</v>
      </c>
      <c r="AK92" s="11">
        <v>0.14504211532000699</v>
      </c>
      <c r="AL92" s="11">
        <v>0.14232337844350201</v>
      </c>
      <c r="AM92" s="11">
        <v>0.141173425679956</v>
      </c>
      <c r="AN92" s="11">
        <v>0.140016536246</v>
      </c>
      <c r="AO92" s="11">
        <v>0.138853893147595</v>
      </c>
      <c r="AP92" s="11">
        <v>0.13768660199008101</v>
      </c>
      <c r="AQ92" s="11">
        <v>0.136515695335656</v>
      </c>
      <c r="AR92" s="11">
        <v>0.135342136859635</v>
      </c>
      <c r="AS92" s="11">
        <v>0.134166825309356</v>
      </c>
      <c r="AT92" s="11">
        <v>0.132990598270361</v>
      </c>
      <c r="AU92" s="11">
        <v>0.131814235745082</v>
      </c>
      <c r="AV92" s="11">
        <v>0.130638463549723</v>
      </c>
      <c r="AW92" s="11">
        <v>0.12946395653537501</v>
      </c>
      <c r="AX92" s="11">
        <v>0.12829134163966199</v>
      </c>
      <c r="AY92" s="11">
        <v>0.12712120077535799</v>
      </c>
      <c r="AZ92" s="11">
        <v>0.125954073562525</v>
      </c>
      <c r="BA92" s="11">
        <v>0.124790459910741</v>
      </c>
      <c r="BB92" s="11">
        <v>0.12363082245795499</v>
      </c>
      <c r="BC92" s="11">
        <v>0.122475588872463</v>
      </c>
      <c r="BD92" s="11">
        <v>0.121325154024377</v>
      </c>
      <c r="BE92" s="11">
        <v>0.120179882032839</v>
      </c>
      <c r="BF92" s="11">
        <v>0.11904010819506999</v>
      </c>
      <c r="BG92" s="11">
        <v>0.117906140803187</v>
      </c>
      <c r="BH92" s="11">
        <v>0.11677826285453199</v>
      </c>
      <c r="BI92" s="11">
        <v>0.115656733661039</v>
      </c>
      <c r="BJ92" s="11">
        <v>0.11454179036300299</v>
      </c>
      <c r="BK92" s="11">
        <v>0.11343364935236699</v>
      </c>
      <c r="BL92" s="11">
        <v>0.11233250761046699</v>
      </c>
      <c r="BM92" s="11">
        <v>0.111238543964939</v>
      </c>
      <c r="BN92" s="11">
        <v>0.110151920270304</v>
      </c>
      <c r="BO92" s="11">
        <v>0.109072782516524</v>
      </c>
      <c r="BP92" s="11">
        <v>0.108001261869626</v>
      </c>
      <c r="BQ92" s="11">
        <v>0.106937475648306</v>
      </c>
      <c r="BR92" s="11">
        <v>0.105881528240204</v>
      </c>
      <c r="BS92" s="11">
        <v>0.104833511961377</v>
      </c>
      <c r="BT92" s="11">
        <v>0.103793507862305</v>
      </c>
      <c r="BU92" s="11">
        <v>0.102761586483596</v>
      </c>
      <c r="BV92" s="11">
        <v>0.101737808564379</v>
      </c>
      <c r="BW92" s="11">
        <v>0.10072222570622</v>
      </c>
      <c r="BX92" s="11">
        <v>9.9714880995236996E-2</v>
      </c>
      <c r="BY92" s="11">
        <v>9.87158095849444E-2</v>
      </c>
      <c r="BZ92" s="11">
        <v>9.7725039242210404E-2</v>
      </c>
      <c r="CA92" s="11">
        <v>9.6742590858581501E-2</v>
      </c>
      <c r="CB92" s="11">
        <v>9.5768478929096207E-2</v>
      </c>
      <c r="CC92" s="11">
        <v>9.4802712000589096E-2</v>
      </c>
      <c r="CD92" s="11">
        <v>9.3845293091368007E-2</v>
      </c>
      <c r="CE92" s="11">
        <v>9.2896220084040707E-2</v>
      </c>
      <c r="CF92" s="11">
        <v>9.1955486093156499E-2</v>
      </c>
      <c r="CG92" s="11">
        <v>9.1023079809237503E-2</v>
      </c>
      <c r="CH92" s="11">
        <v>9.0098985820671704E-2</v>
      </c>
      <c r="CI92" s="11">
        <v>8.9183184914857896E-2</v>
      </c>
      <c r="CJ92" s="11">
        <v>8.82756543599066E-2</v>
      </c>
      <c r="CK92" s="11">
        <v>8.7376368168119598E-2</v>
      </c>
      <c r="CL92" s="11">
        <v>8.6485297342399695E-2</v>
      </c>
      <c r="CM92" s="11">
        <v>8.5602410106671203E-2</v>
      </c>
      <c r="CN92" s="11">
        <v>8.4727672121321901E-2</v>
      </c>
      <c r="CO92" s="11">
        <v>8.3861046684619703E-2</v>
      </c>
      <c r="CP92" s="11">
        <v>8.3002494920994804E-2</v>
      </c>
      <c r="CQ92" s="11">
        <v>8.2151975957023698E-2</v>
      </c>
      <c r="CR92" s="11">
        <v>8.1309447085899905E-2</v>
      </c>
      <c r="CS92" s="11">
        <v>8.0474863921126696E-2</v>
      </c>
      <c r="CT92" s="11">
        <v>7.9648180540120697E-2</v>
      </c>
      <c r="CU92" s="11">
        <v>7.8829349618372499E-2</v>
      </c>
      <c r="CV92" s="11">
        <v>7.8018322554769995E-2</v>
      </c>
      <c r="CW92" s="11">
        <v>7.7215049588650303E-2</v>
      </c>
      <c r="CX92" s="11">
        <v>7.6419479909113505E-2</v>
      </c>
      <c r="CY92" s="11">
        <v>7.5631561757092597E-2</v>
      </c>
      <c r="CZ92" s="11">
        <v>7.48512425206493E-2</v>
      </c>
      <c r="DA92" s="11">
        <v>7.4078468823928906E-2</v>
      </c>
      <c r="DB92" s="11">
        <v>7.3313186610183906E-2</v>
      </c>
      <c r="DC92" s="11">
        <v>7.2555341219249198E-2</v>
      </c>
      <c r="DD92" s="11">
        <v>7.1804877459826E-2</v>
      </c>
      <c r="DE92" s="11">
        <v>7.1061739676909305E-2</v>
      </c>
      <c r="DF92" s="11">
        <v>7.0325871814674396E-2</v>
      </c>
      <c r="DG92" s="11">
        <v>6.9597217475112702E-2</v>
      </c>
      <c r="DH92" s="11">
        <v>6.8875719972694802E-2</v>
      </c>
      <c r="DI92" s="11">
        <v>6.8161322385315401E-2</v>
      </c>
      <c r="DJ92" s="11">
        <v>6.7453967601761103E-2</v>
      </c>
      <c r="DK92" s="11">
        <v>6.67535983659273E-2</v>
      </c>
      <c r="DL92" s="11">
        <v>6.6060157317991794E-2</v>
      </c>
      <c r="DM92" s="11">
        <v>6.5373587032745498E-2</v>
      </c>
      <c r="DN92" s="11">
        <v>6.4693830055261498E-2</v>
      </c>
      <c r="DO92" s="11">
        <v>6.4020828934075805E-2</v>
      </c>
      <c r="DP92" s="11">
        <v>6.3354526252041202E-2</v>
      </c>
      <c r="DQ92" s="11">
        <v>6.2694864655005303E-2</v>
      </c>
      <c r="DR92" s="11">
        <v>6.2041786878451299E-2</v>
      </c>
      <c r="DS92" s="11">
        <v>6.1395235772236899E-2</v>
      </c>
      <c r="DT92" s="11">
        <v>6.0755154323551899E-2</v>
      </c>
      <c r="DU92" s="11">
        <v>6.0121485678210601E-2</v>
      </c>
      <c r="DV92" s="11">
        <v>5.9494173160387701E-2</v>
      </c>
      <c r="DW92" s="11">
        <v>5.88731602908973E-2</v>
      </c>
      <c r="DX92" s="11">
        <v>5.8258390804109703E-2</v>
      </c>
      <c r="DY92" s="11">
        <v>5.7649808663595099E-2</v>
      </c>
      <c r="DZ92" s="11">
        <v>5.7047358076576203E-2</v>
      </c>
      <c r="EA92" s="11">
        <v>5.64509835072649E-2</v>
      </c>
      <c r="EB92" s="11">
        <v>5.5860629689158697E-2</v>
      </c>
      <c r="EC92" s="11">
        <v>5.5276241636362897E-2</v>
      </c>
      <c r="ED92" s="11">
        <v>5.46977646539996E-2</v>
      </c>
      <c r="EE92" s="11">
        <v>5.4125144347766101E-2</v>
      </c>
      <c r="EF92" s="11">
        <v>5.3558326632695601E-2</v>
      </c>
      <c r="EG92" s="11">
        <v>5.2997257741171797E-2</v>
      </c>
      <c r="EH92" s="11">
        <v>5.2441884230247503E-2</v>
      </c>
      <c r="EI92" s="11">
        <v>5.189215298831E-2</v>
      </c>
      <c r="EJ92" s="11">
        <v>5.1348011241137602E-2</v>
      </c>
      <c r="EK92" s="11">
        <v>5.0809406557385403E-2</v>
      </c>
      <c r="EL92" s="11">
        <v>5.0276286853538202E-2</v>
      </c>
      <c r="EM92" s="11">
        <v>4.9748600398364401E-2</v>
      </c>
      <c r="EN92" s="11">
        <v>4.9226295816903E-2</v>
      </c>
      <c r="EO92" s="11">
        <v>4.8709322094016801E-2</v>
      </c>
      <c r="EP92" s="11">
        <v>4.8197628577534998E-2</v>
      </c>
      <c r="EQ92" s="11">
        <v>4.7691164981016401E-2</v>
      </c>
      <c r="ER92" s="11">
        <v>4.7189881386155999E-2</v>
      </c>
      <c r="ES92" s="11">
        <v>4.6693728244857798E-2</v>
      </c>
      <c r="ET92" s="11">
        <v>4.62026563809965E-2</v>
      </c>
      <c r="EU92" s="11">
        <v>4.5716616991888198E-2</v>
      </c>
      <c r="EV92" s="11">
        <v>4.5235561649488498E-2</v>
      </c>
      <c r="EW92" s="11">
        <v>4.4759442301337098E-2</v>
      </c>
      <c r="EX92" s="11">
        <v>4.4288211271263402E-2</v>
      </c>
      <c r="EY92" s="11">
        <v>4.3821821259871802E-2</v>
      </c>
      <c r="EZ92" s="11">
        <v>4.3360225344817899E-2</v>
      </c>
      <c r="FA92" s="11">
        <v>4.2903376980892499E-2</v>
      </c>
      <c r="FB92" s="11">
        <v>4.24512299999232E-2</v>
      </c>
      <c r="FC92" s="11">
        <v>4.2003738610508497E-2</v>
      </c>
      <c r="FD92" s="11">
        <v>4.1560857397593E-2</v>
      </c>
      <c r="FE92" s="11">
        <v>4.1122541321896397E-2</v>
      </c>
      <c r="FF92" s="11">
        <v>4.0688745719204902E-2</v>
      </c>
      <c r="FG92" s="11">
        <v>4.02594262995341E-2</v>
      </c>
      <c r="FH92" s="11">
        <v>3.9834539146173499E-2</v>
      </c>
      <c r="FI92" s="11">
        <v>3.9414040714619201E-2</v>
      </c>
      <c r="FJ92" s="11">
        <v>3.8997887831402803E-2</v>
      </c>
      <c r="FK92" s="11">
        <v>3.85860376928241E-2</v>
      </c>
      <c r="FL92" s="11">
        <v>3.8178447863594402E-2</v>
      </c>
      <c r="FM92" s="11">
        <v>3.7775076275395197E-2</v>
      </c>
      <c r="FN92" s="11">
        <v>3.7375881225360702E-2</v>
      </c>
      <c r="FO92" s="11">
        <v>3.69808213744868E-2</v>
      </c>
      <c r="FP92" s="11">
        <v>3.6589855745973801E-2</v>
      </c>
      <c r="FQ92" s="11">
        <v>3.6202943723507998E-2</v>
      </c>
      <c r="FR92" s="11">
        <v>3.5820045049483197E-2</v>
      </c>
      <c r="FS92" s="11">
        <v>3.5441119823171899E-2</v>
      </c>
      <c r="FT92" s="11">
        <v>3.5066128498845398E-2</v>
      </c>
      <c r="FU92" s="11">
        <v>3.4695031883849002E-2</v>
      </c>
      <c r="FV92" s="11">
        <v>3.4327791136635602E-2</v>
      </c>
      <c r="FW92" s="11">
        <v>3.3964367764760202E-2</v>
      </c>
      <c r="FX92" s="11">
        <v>3.3604723622838999E-2</v>
      </c>
      <c r="FY92" s="11">
        <v>3.3248820910476803E-2</v>
      </c>
      <c r="FZ92" s="11">
        <v>3.2896622170163203E-2</v>
      </c>
      <c r="GA92" s="11">
        <v>3.2548090285143202E-2</v>
      </c>
      <c r="GB92" s="11">
        <v>3.2203188477261703E-2</v>
      </c>
      <c r="GC92" s="11">
        <v>3.1861880304786497E-2</v>
      </c>
      <c r="GD92" s="11">
        <v>3.1524129660211099E-2</v>
      </c>
      <c r="GE92" s="11">
        <v>3.1189900768037699E-2</v>
      </c>
      <c r="GF92" s="11">
        <v>3.0859158182546101E-2</v>
      </c>
      <c r="GG92" s="11">
        <v>3.0531866785546501E-2</v>
      </c>
      <c r="GH92" s="11">
        <v>3.02079917841198E-2</v>
      </c>
      <c r="GI92" s="11">
        <v>2.98874987083468E-2</v>
      </c>
      <c r="GJ92" s="11">
        <v>2.9570353409027601E-2</v>
      </c>
      <c r="GK92" s="11">
        <v>2.9256522055392201E-2</v>
      </c>
      <c r="GL92" s="11">
        <v>2.8945971132804501E-2</v>
      </c>
      <c r="GM92" s="11">
        <v>2.8638667440460602E-2</v>
      </c>
      <c r="GN92" s="11">
        <v>2.83345780890817E-2</v>
      </c>
      <c r="GO92" s="11">
        <v>2.8033670498604599E-2</v>
      </c>
      <c r="GP92" s="11">
        <v>2.7735912395868399E-2</v>
      </c>
      <c r="GQ92" s="11">
        <v>2.7441271812300799E-2</v>
      </c>
      <c r="GR92" s="11">
        <v>2.7149717081603599E-2</v>
      </c>
      <c r="GS92" s="11">
        <v>2.6861216837437599E-2</v>
      </c>
      <c r="GT92" s="11">
        <v>2.6575740011109801E-2</v>
      </c>
      <c r="GU92" s="11">
        <v>2.6293255829262299E-2</v>
      </c>
      <c r="GV92" s="11">
        <v>2.6013733811562498E-2</v>
      </c>
      <c r="GW92" s="11">
        <v>2.57371437683983E-2</v>
      </c>
      <c r="GX92" s="11">
        <v>2.5463455798576701E-2</v>
      </c>
      <c r="GY92" s="11">
        <v>2.51926402870262E-2</v>
      </c>
      <c r="GZ92" s="11">
        <v>2.49246679025052E-2</v>
      </c>
      <c r="HA92" s="11">
        <v>2.4659509595316199E-2</v>
      </c>
      <c r="HB92" s="11">
        <v>2.4397136595025098E-2</v>
      </c>
      <c r="HC92" s="11">
        <v>2.4137520408188201E-2</v>
      </c>
      <c r="HD92" s="11">
        <v>2.3880632816086201E-2</v>
      </c>
      <c r="HE92" s="11">
        <v>2.3626445872464999E-2</v>
      </c>
      <c r="HF92" s="11">
        <v>2.3374931901285399E-2</v>
      </c>
      <c r="HG92" s="11">
        <v>2.31260634944805E-2</v>
      </c>
      <c r="HH92" s="11">
        <v>2.2879813509722301E-2</v>
      </c>
      <c r="HI92" s="11">
        <v>2.2636155068196401E-2</v>
      </c>
      <c r="HJ92" s="11">
        <v>2.2395061552387099E-2</v>
      </c>
      <c r="HK92" s="11">
        <v>2.2156506603871699E-2</v>
      </c>
      <c r="HL92" s="11">
        <v>2.1920464121124101E-2</v>
      </c>
      <c r="HM92" s="11">
        <v>2.1686908257329999E-2</v>
      </c>
      <c r="HN92" s="11">
        <v>2.1455813418211098E-2</v>
      </c>
      <c r="HO92" s="11">
        <v>2.1227154259860301E-2</v>
      </c>
      <c r="HP92" s="11">
        <v>2.1000905686588699E-2</v>
      </c>
      <c r="HQ92" s="11">
        <v>2.07770428487822E-2</v>
      </c>
      <c r="HR92" s="11">
        <v>2.05555411407705E-2</v>
      </c>
      <c r="HS92" s="11">
        <v>2.0336376198706901E-2</v>
      </c>
      <c r="HT92" s="11">
        <v>2.0119523898460102E-2</v>
      </c>
      <c r="HU92" s="11">
        <v>1.99049603535171E-2</v>
      </c>
      <c r="HV92" s="11">
        <v>1.96926619128991E-2</v>
      </c>
      <c r="HW92" s="11">
        <v>1.9482605159088399E-2</v>
      </c>
      <c r="HX92" s="11">
        <v>1.9274766905967598E-2</v>
      </c>
      <c r="HY92" s="11">
        <v>1.9069124196771502E-2</v>
      </c>
      <c r="HZ92" s="11">
        <v>1.88656543020514E-2</v>
      </c>
      <c r="IA92" s="11">
        <v>1.8664334717651099E-2</v>
      </c>
      <c r="IB92" s="11">
        <v>1.8465143162695999E-2</v>
      </c>
      <c r="IC92" s="11">
        <v>1.8268057577595399E-2</v>
      </c>
      <c r="ID92" s="11">
        <v>1.8073056122056501E-2</v>
      </c>
      <c r="IE92" s="11">
        <v>1.7880117173110999E-2</v>
      </c>
      <c r="IF92" s="11">
        <v>1.7689219323156299E-2</v>
      </c>
      <c r="IG92" s="11">
        <v>1.75003413780076E-2</v>
      </c>
      <c r="IH92" s="11">
        <v>1.73134623549639E-2</v>
      </c>
      <c r="II92" s="11">
        <v>1.7128561480887199E-2</v>
      </c>
      <c r="IJ92" s="11">
        <v>1.69456181902937E-2</v>
      </c>
      <c r="IK92" s="11">
        <v>1.67646121234599E-2</v>
      </c>
      <c r="IL92" s="11">
        <v>1.65855231245393E-2</v>
      </c>
      <c r="IM92" s="11">
        <v>1.6408331239694499E-2</v>
      </c>
      <c r="IN92" s="11">
        <v>1.6233016715241199E-2</v>
      </c>
      <c r="IO92" s="11">
        <v>1.6059559995805401E-2</v>
      </c>
      <c r="IP92" s="11">
        <v>1.58879417224943E-2</v>
      </c>
      <c r="IQ92" s="11">
        <v>1.57181427310801E-2</v>
      </c>
      <c r="IR92" s="11">
        <v>1.55501440501965E-2</v>
      </c>
      <c r="IS92" s="11">
        <v>1.5383926899549301E-2</v>
      </c>
      <c r="IT92" s="11">
        <v>1.52194726881392E-2</v>
      </c>
      <c r="IU92" s="11">
        <v>1.50567630124985E-2</v>
      </c>
      <c r="IV92" s="11">
        <v>1.48957796549406E-2</v>
      </c>
      <c r="IW92" s="11">
        <v>1.47365045818224E-2</v>
      </c>
      <c r="IX92" s="11">
        <v>1.45789199418206E-2</v>
      </c>
      <c r="IY92" s="11">
        <v>1.4423008064219801E-2</v>
      </c>
      <c r="IZ92" s="11">
        <v>1.4268751457215401E-2</v>
      </c>
      <c r="JA92" s="11">
        <v>1.41161328062279E-2</v>
      </c>
      <c r="JB92" s="11">
        <v>1.3965134972230999E-2</v>
      </c>
      <c r="JC92" s="11">
        <v>1.38157409900926E-2</v>
      </c>
      <c r="JD92" s="11">
        <v>1.36679340669292E-2</v>
      </c>
      <c r="JE92" s="11">
        <v>1.35216975804723E-2</v>
      </c>
      <c r="JF92" s="11">
        <v>1.3377015077448E-2</v>
      </c>
      <c r="JG92" s="11">
        <v>1.32338702719703E-2</v>
      </c>
      <c r="JH92" s="11">
        <v>1.3092247043945701E-2</v>
      </c>
      <c r="JI92" s="11">
        <v>1.29521294374922E-2</v>
      </c>
    </row>
    <row r="93" spans="1:269" x14ac:dyDescent="0.3">
      <c r="A93" s="11" t="s">
        <v>232</v>
      </c>
      <c r="B93" s="11">
        <v>0.186390346697755</v>
      </c>
      <c r="C93" s="11">
        <v>0.188457760302745</v>
      </c>
      <c r="D93" s="11">
        <v>0.18923068252078001</v>
      </c>
      <c r="E93" s="11">
        <v>0.19009679576392099</v>
      </c>
      <c r="F93" s="11">
        <v>0.18435217001222301</v>
      </c>
      <c r="G93" s="11">
        <v>0.18482758923933701</v>
      </c>
      <c r="H93" s="11">
        <v>0.18808689605214199</v>
      </c>
      <c r="I93" s="11">
        <v>0.185658798210945</v>
      </c>
      <c r="J93" s="11">
        <v>0.18590017932091399</v>
      </c>
      <c r="K93" s="11">
        <v>0.18488376760828201</v>
      </c>
      <c r="L93" s="11">
        <v>0.19036935230732199</v>
      </c>
      <c r="M93" s="11">
        <v>0.18738034758671199</v>
      </c>
      <c r="N93" s="11">
        <v>0.18688355762540801</v>
      </c>
      <c r="O93" s="11">
        <v>0.18791145506363199</v>
      </c>
      <c r="P93" s="11">
        <v>0.186066096342722</v>
      </c>
      <c r="Q93" s="11">
        <v>0.18622837661387401</v>
      </c>
      <c r="R93" s="11">
        <v>0.18891209438598799</v>
      </c>
      <c r="S93" s="11">
        <v>0.188768243174078</v>
      </c>
      <c r="T93" s="11">
        <v>0.18820456989908299</v>
      </c>
      <c r="U93" s="11">
        <v>0.188298154967701</v>
      </c>
      <c r="V93" s="11">
        <v>0.18538941310101301</v>
      </c>
      <c r="W93" s="11">
        <v>0.180976504311958</v>
      </c>
      <c r="X93" s="11">
        <v>0.177736578658577</v>
      </c>
      <c r="Y93" s="11">
        <v>0.176076562266094</v>
      </c>
      <c r="Z93" s="11">
        <v>0.17051040199728601</v>
      </c>
      <c r="AA93" s="11">
        <v>0.17077253471259601</v>
      </c>
      <c r="AB93" s="11">
        <v>0.166093292583056</v>
      </c>
      <c r="AC93" s="11">
        <v>0.165846520912448</v>
      </c>
      <c r="AD93" s="11">
        <v>0.16517544745743101</v>
      </c>
      <c r="AE93" s="11">
        <v>0.165512768664247</v>
      </c>
      <c r="AF93" s="11">
        <v>0.16300690175136401</v>
      </c>
      <c r="AG93" s="11">
        <v>0.160250949934366</v>
      </c>
      <c r="AH93" s="11">
        <v>0.16293570142804401</v>
      </c>
      <c r="AI93" s="11">
        <v>0.162929212977444</v>
      </c>
      <c r="AJ93" s="11">
        <v>0.16103076723711501</v>
      </c>
      <c r="AK93" s="11">
        <v>0.161562209581182</v>
      </c>
      <c r="AL93" s="11">
        <v>0.15859936793875101</v>
      </c>
      <c r="AM93" s="11">
        <v>0.15731862423849799</v>
      </c>
      <c r="AN93" s="11">
        <v>0.156031572829953</v>
      </c>
      <c r="AO93" s="11">
        <v>0.15473940721548901</v>
      </c>
      <c r="AP93" s="11">
        <v>0.15344324260782999</v>
      </c>
      <c r="AQ93" s="11">
        <v>0.15214412038005501</v>
      </c>
      <c r="AR93" s="11">
        <v>0.15084301230203001</v>
      </c>
      <c r="AS93" s="11">
        <v>0.14954082456877901</v>
      </c>
      <c r="AT93" s="11">
        <v>0.14823840162687299</v>
      </c>
      <c r="AU93" s="11">
        <v>0.146936529805306</v>
      </c>
      <c r="AV93" s="11">
        <v>0.14563594075767</v>
      </c>
      <c r="AW93" s="11">
        <v>0.144337314722608</v>
      </c>
      <c r="AX93" s="11">
        <v>0.14304128360967699</v>
      </c>
      <c r="AY93" s="11">
        <v>0.14174843391778899</v>
      </c>
      <c r="AZ93" s="11">
        <v>0.140459309493396</v>
      </c>
      <c r="BA93" s="11">
        <v>0.139174414135532</v>
      </c>
      <c r="BB93" s="11">
        <v>0.13789421405472799</v>
      </c>
      <c r="BC93" s="11">
        <v>0.13661914019268201</v>
      </c>
      <c r="BD93" s="11">
        <v>0.135349590409405</v>
      </c>
      <c r="BE93" s="11">
        <v>0.13408593154440601</v>
      </c>
      <c r="BF93" s="11">
        <v>0.132828501358248</v>
      </c>
      <c r="BG93" s="11">
        <v>0.13157761036063501</v>
      </c>
      <c r="BH93" s="11">
        <v>0.130333543530949</v>
      </c>
      <c r="BI93" s="11">
        <v>0.12909656193694899</v>
      </c>
      <c r="BJ93" s="11">
        <v>0.12786690425708599</v>
      </c>
      <c r="BK93" s="11">
        <v>0.12664478821172101</v>
      </c>
      <c r="BL93" s="11">
        <v>0.12543041190823401</v>
      </c>
      <c r="BM93" s="11">
        <v>0.124223955104834</v>
      </c>
      <c r="BN93" s="11">
        <v>0.123025580397655</v>
      </c>
      <c r="BO93" s="11">
        <v>0.121835434335474</v>
      </c>
      <c r="BP93" s="11">
        <v>0.120653648466219</v>
      </c>
      <c r="BQ93" s="11">
        <v>0.119480340319192</v>
      </c>
      <c r="BR93" s="11">
        <v>0.118315614326754</v>
      </c>
      <c r="BS93" s="11">
        <v>0.117159562689008</v>
      </c>
      <c r="BT93" s="11">
        <v>0.11601226618485901</v>
      </c>
      <c r="BU93" s="11">
        <v>0.11487379493260701</v>
      </c>
      <c r="BV93" s="11">
        <v>0.113744209103104</v>
      </c>
      <c r="BW93" s="11">
        <v>0.112623559588309</v>
      </c>
      <c r="BX93" s="11">
        <v>0.111511888627916</v>
      </c>
      <c r="BY93" s="11">
        <v>0.110409230396623</v>
      </c>
      <c r="BZ93" s="11">
        <v>0.10931561155439699</v>
      </c>
      <c r="CA93" s="11">
        <v>0.108231051762022</v>
      </c>
      <c r="CB93" s="11">
        <v>0.107155564164035</v>
      </c>
      <c r="CC93" s="11">
        <v>0.106089155841071</v>
      </c>
      <c r="CD93" s="11">
        <v>0.105031828233488</v>
      </c>
      <c r="CE93" s="11">
        <v>0.103983577538057</v>
      </c>
      <c r="CF93" s="11">
        <v>0.102944395079387</v>
      </c>
      <c r="CG93" s="11">
        <v>0.10191426765764899</v>
      </c>
      <c r="CH93" s="11">
        <v>0.10089317787409</v>
      </c>
      <c r="CI93" s="11">
        <v>9.9881104435703194E-2</v>
      </c>
      <c r="CJ93" s="11">
        <v>9.8878022440386598E-2</v>
      </c>
      <c r="CK93" s="11">
        <v>9.7883903643790696E-2</v>
      </c>
      <c r="CL93" s="11">
        <v>9.6898716709021504E-2</v>
      </c>
      <c r="CM93" s="11">
        <v>9.5922427440270602E-2</v>
      </c>
      <c r="CN93" s="11">
        <v>9.4954999001391496E-2</v>
      </c>
      <c r="CO93" s="11">
        <v>9.3996392120370698E-2</v>
      </c>
      <c r="CP93" s="11">
        <v>9.3046565280586496E-2</v>
      </c>
      <c r="CQ93" s="11">
        <v>9.2105474899694201E-2</v>
      </c>
      <c r="CR93" s="11">
        <v>9.1173075496920997E-2</v>
      </c>
      <c r="CS93" s="11">
        <v>9.0249319849508E-2</v>
      </c>
      <c r="CT93" s="11">
        <v>8.9334159138989996E-2</v>
      </c>
      <c r="CU93" s="11">
        <v>8.8427543087958901E-2</v>
      </c>
      <c r="CV93" s="11">
        <v>8.7529420087917295E-2</v>
      </c>
      <c r="CW93" s="11">
        <v>8.6639737318791404E-2</v>
      </c>
      <c r="CX93" s="11">
        <v>8.5758440860634305E-2</v>
      </c>
      <c r="CY93" s="11">
        <v>8.4885475798020402E-2</v>
      </c>
      <c r="CZ93" s="11">
        <v>8.4020786317594798E-2</v>
      </c>
      <c r="DA93" s="11">
        <v>8.3164315799219304E-2</v>
      </c>
      <c r="DB93" s="11">
        <v>8.2316006901122299E-2</v>
      </c>
      <c r="DC93" s="11">
        <v>8.1475801639435394E-2</v>
      </c>
      <c r="DD93" s="11">
        <v>8.0643641462480195E-2</v>
      </c>
      <c r="DE93" s="11">
        <v>7.98194673201372E-2</v>
      </c>
      <c r="DF93" s="11">
        <v>7.9003219728614099E-2</v>
      </c>
      <c r="DG93" s="11">
        <v>7.8194838830908497E-2</v>
      </c>
      <c r="DH93" s="11">
        <v>7.7394264453239894E-2</v>
      </c>
      <c r="DI93" s="11">
        <v>7.6601436157710298E-2</v>
      </c>
      <c r="DJ93" s="11">
        <v>7.5816293291434897E-2</v>
      </c>
      <c r="DK93" s="11">
        <v>7.5038775032368998E-2</v>
      </c>
      <c r="DL93" s="11">
        <v>7.4268820432043303E-2</v>
      </c>
      <c r="DM93" s="11">
        <v>7.3506368455405396E-2</v>
      </c>
      <c r="DN93" s="11">
        <v>7.2751358017953696E-2</v>
      </c>
      <c r="DO93" s="11">
        <v>7.2003728020336596E-2</v>
      </c>
      <c r="DP93" s="11">
        <v>7.1263417380578994E-2</v>
      </c>
      <c r="DQ93" s="11">
        <v>7.0530365064089606E-2</v>
      </c>
      <c r="DR93" s="11">
        <v>6.9804510111590307E-2</v>
      </c>
      <c r="DS93" s="11">
        <v>6.9085791665100094E-2</v>
      </c>
      <c r="DT93" s="11">
        <v>6.8374148992098996E-2</v>
      </c>
      <c r="DU93" s="11">
        <v>6.7669521507988398E-2</v>
      </c>
      <c r="DV93" s="11">
        <v>6.6971848796956598E-2</v>
      </c>
      <c r="DW93" s="11">
        <v>6.6281070631350594E-2</v>
      </c>
      <c r="DX93" s="11">
        <v>6.5597126989651602E-2</v>
      </c>
      <c r="DY93" s="11">
        <v>6.4919958073142103E-2</v>
      </c>
      <c r="DZ93" s="11">
        <v>6.4249504321347503E-2</v>
      </c>
      <c r="EA93" s="11">
        <v>6.3585706426332406E-2</v>
      </c>
      <c r="EB93" s="11">
        <v>6.2928505345922897E-2</v>
      </c>
      <c r="EC93" s="11">
        <v>6.2277842315924002E-2</v>
      </c>
      <c r="ED93" s="11">
        <v>6.1633658861396698E-2</v>
      </c>
      <c r="EE93" s="11">
        <v>6.0995896807053203E-2</v>
      </c>
      <c r="EF93" s="11">
        <v>6.0364498286828099E-2</v>
      </c>
      <c r="EG93" s="11">
        <v>5.9739405752676902E-2</v>
      </c>
      <c r="EH93" s="11">
        <v>5.91205619826509E-2</v>
      </c>
      <c r="EI93" s="11">
        <v>5.8507910088295499E-2</v>
      </c>
      <c r="EJ93" s="11">
        <v>5.7901393521413103E-2</v>
      </c>
      <c r="EK93" s="11">
        <v>5.7300956080232897E-2</v>
      </c>
      <c r="EL93" s="11">
        <v>5.6706541915024299E-2</v>
      </c>
      <c r="EM93" s="11">
        <v>5.61180955331885E-2</v>
      </c>
      <c r="EN93" s="11">
        <v>5.5535561803862099E-2</v>
      </c>
      <c r="EO93" s="11">
        <v>5.49588859620651E-2</v>
      </c>
      <c r="EP93" s="11">
        <v>5.4388013612418303E-2</v>
      </c>
      <c r="EQ93" s="11">
        <v>5.3822890732461499E-2</v>
      </c>
      <c r="ER93" s="11">
        <v>5.3263463675595202E-2</v>
      </c>
      <c r="ES93" s="11">
        <v>5.2709679173670802E-2</v>
      </c>
      <c r="ET93" s="11">
        <v>5.2161484339250198E-2</v>
      </c>
      <c r="EU93" s="11">
        <v>5.1618826667558203E-2</v>
      </c>
      <c r="EV93" s="11">
        <v>5.1081654038144499E-2</v>
      </c>
      <c r="EW93" s="11">
        <v>5.0549914716274201E-2</v>
      </c>
      <c r="EX93" s="11">
        <v>5.0023557354066897E-2</v>
      </c>
      <c r="EY93" s="11">
        <v>4.9502530991395101E-2</v>
      </c>
      <c r="EZ93" s="11">
        <v>4.8986785056562399E-2</v>
      </c>
      <c r="FA93" s="11">
        <v>4.84762693667714E-2</v>
      </c>
      <c r="FB93" s="11">
        <v>4.7970934128397799E-2</v>
      </c>
      <c r="FC93" s="11">
        <v>4.7470729937080597E-2</v>
      </c>
      <c r="FD93" s="11">
        <v>4.6975607777641197E-2</v>
      </c>
      <c r="FE93" s="11">
        <v>4.6485519023843E-2</v>
      </c>
      <c r="FF93" s="11">
        <v>4.6000415437999799E-2</v>
      </c>
      <c r="FG93" s="11">
        <v>4.5520249170444498E-2</v>
      </c>
      <c r="FH93" s="11">
        <v>4.5044972758866202E-2</v>
      </c>
      <c r="FI93" s="11">
        <v>4.45745391275243E-2</v>
      </c>
      <c r="FJ93" s="11">
        <v>4.4108901586346901E-2</v>
      </c>
      <c r="FK93" s="11">
        <v>4.3648013829923303E-2</v>
      </c>
      <c r="FL93" s="11">
        <v>4.3191829936393998E-2</v>
      </c>
      <c r="FM93" s="11">
        <v>4.27403043662479E-2</v>
      </c>
      <c r="FN93" s="11">
        <v>4.2293391961030803E-2</v>
      </c>
      <c r="FO93" s="11">
        <v>4.1851047941973099E-2</v>
      </c>
      <c r="FP93" s="11">
        <v>4.1413227908539699E-2</v>
      </c>
      <c r="FQ93" s="11">
        <v>4.0979887836909E-2</v>
      </c>
      <c r="FR93" s="11">
        <v>4.0550984078385102E-2</v>
      </c>
      <c r="FS93" s="11">
        <v>4.0126473357748001E-2</v>
      </c>
      <c r="FT93" s="11">
        <v>3.9706312771545897E-2</v>
      </c>
      <c r="FU93" s="11">
        <v>3.9290459786333803E-2</v>
      </c>
      <c r="FV93" s="11">
        <v>3.8878872236861803E-2</v>
      </c>
      <c r="FW93" s="11">
        <v>3.8471508324216801E-2</v>
      </c>
      <c r="FX93" s="11">
        <v>3.8068326613921503E-2</v>
      </c>
      <c r="FY93" s="11">
        <v>3.7669286033992902E-2</v>
      </c>
      <c r="FZ93" s="11">
        <v>3.7274345872964E-2</v>
      </c>
      <c r="GA93" s="11">
        <v>3.6883465777870897E-2</v>
      </c>
      <c r="GB93" s="11">
        <v>3.6496605752208998E-2</v>
      </c>
      <c r="GC93" s="11">
        <v>3.6113726153859098E-2</v>
      </c>
      <c r="GD93" s="11">
        <v>3.5734787692987102E-2</v>
      </c>
      <c r="GE93" s="11">
        <v>3.5359751429919199E-2</v>
      </c>
      <c r="GF93" s="11">
        <v>3.4988578772994897E-2</v>
      </c>
      <c r="GG93" s="11">
        <v>3.4621231476398201E-2</v>
      </c>
      <c r="GH93" s="11">
        <v>3.42576716379712E-2</v>
      </c>
      <c r="GI93" s="11">
        <v>3.3897861697010902E-2</v>
      </c>
      <c r="GJ93" s="11">
        <v>3.3541764432049502E-2</v>
      </c>
      <c r="GK93" s="11">
        <v>3.3189342958621498E-2</v>
      </c>
      <c r="GL93" s="11">
        <v>3.2840560727019803E-2</v>
      </c>
      <c r="GM93" s="11">
        <v>3.2495381520038197E-2</v>
      </c>
      <c r="GN93" s="11">
        <v>3.2153769450707102E-2</v>
      </c>
      <c r="GO93" s="11">
        <v>3.1815688960019101E-2</v>
      </c>
      <c r="GP93" s="11">
        <v>3.1481104814647699E-2</v>
      </c>
      <c r="GQ93" s="11">
        <v>3.1149982104661099E-2</v>
      </c>
      <c r="GR93" s="11">
        <v>3.0822286241229398E-2</v>
      </c>
      <c r="GS93" s="11">
        <v>3.0497982954328699E-2</v>
      </c>
      <c r="GT93" s="11">
        <v>3.0177038290442399E-2</v>
      </c>
      <c r="GU93" s="11">
        <v>2.9859418610259501E-2</v>
      </c>
      <c r="GV93" s="11">
        <v>2.9545090586372402E-2</v>
      </c>
      <c r="GW93" s="11">
        <v>2.9234021200973501E-2</v>
      </c>
      <c r="GX93" s="11">
        <v>2.8926177743552699E-2</v>
      </c>
      <c r="GY93" s="11">
        <v>2.86215278085954E-2</v>
      </c>
      <c r="GZ93" s="11">
        <v>2.8320039293282299E-2</v>
      </c>
      <c r="HA93" s="11">
        <v>2.8021680395191598E-2</v>
      </c>
      <c r="HB93" s="11">
        <v>2.77264196100039E-2</v>
      </c>
      <c r="HC93" s="11">
        <v>2.7434225729210799E-2</v>
      </c>
      <c r="HD93" s="11">
        <v>2.7145067837827198E-2</v>
      </c>
      <c r="HE93" s="11">
        <v>2.6858915312108701E-2</v>
      </c>
      <c r="HF93" s="11">
        <v>2.65757378172733E-2</v>
      </c>
      <c r="HG93" s="11">
        <v>2.6295505305229599E-2</v>
      </c>
      <c r="HH93" s="11">
        <v>2.6018188012309599E-2</v>
      </c>
      <c r="HI93" s="11">
        <v>2.5743756457009499E-2</v>
      </c>
      <c r="HJ93" s="11">
        <v>2.54721814377359E-2</v>
      </c>
      <c r="HK93" s="11">
        <v>2.5203434030559801E-2</v>
      </c>
      <c r="HL93" s="11">
        <v>2.49374855869781E-2</v>
      </c>
      <c r="HM93" s="11">
        <v>2.46743077316827E-2</v>
      </c>
      <c r="HN93" s="11">
        <v>2.4413872360338099E-2</v>
      </c>
      <c r="HO93" s="11">
        <v>2.4156151637367101E-2</v>
      </c>
      <c r="HP93" s="11">
        <v>2.3901117993745599E-2</v>
      </c>
      <c r="HQ93" s="11">
        <v>2.3648744124806199E-2</v>
      </c>
      <c r="HR93" s="11">
        <v>2.3399002988051198E-2</v>
      </c>
      <c r="HS93" s="11">
        <v>2.3151867800974901E-2</v>
      </c>
      <c r="HT93" s="11">
        <v>2.2907312038896399E-2</v>
      </c>
      <c r="HU93" s="11">
        <v>2.26653094328013E-2</v>
      </c>
      <c r="HV93" s="11">
        <v>2.24258339671943E-2</v>
      </c>
      <c r="HW93" s="11">
        <v>2.2188859877962298E-2</v>
      </c>
      <c r="HX93" s="11">
        <v>2.1954361650247198E-2</v>
      </c>
      <c r="HY93" s="11">
        <v>2.17223140163307E-2</v>
      </c>
      <c r="HZ93" s="11">
        <v>2.1492691953529E-2</v>
      </c>
      <c r="IA93" s="11">
        <v>2.1265470682098699E-2</v>
      </c>
      <c r="IB93" s="11">
        <v>2.1040625663154101E-2</v>
      </c>
      <c r="IC93" s="11">
        <v>2.0818132596596501E-2</v>
      </c>
      <c r="ID93" s="11">
        <v>2.05979674190531E-2</v>
      </c>
      <c r="IE93" s="11">
        <v>2.03801063018294E-2</v>
      </c>
      <c r="IF93" s="11">
        <v>2.0164525648872701E-2</v>
      </c>
      <c r="IG93" s="11">
        <v>1.9951202094746399E-2</v>
      </c>
      <c r="IH93" s="11">
        <v>1.9740112502617601E-2</v>
      </c>
      <c r="II93" s="11">
        <v>1.95312339622561E-2</v>
      </c>
      <c r="IJ93" s="11">
        <v>1.9324543788044699E-2</v>
      </c>
      <c r="IK93" s="11">
        <v>1.9120019517003602E-2</v>
      </c>
      <c r="IL93" s="11">
        <v>1.89176389068243E-2</v>
      </c>
      <c r="IM93" s="11">
        <v>1.8717379933918601E-2</v>
      </c>
      <c r="IN93" s="11">
        <v>1.85192207914774E-2</v>
      </c>
      <c r="IO93" s="11">
        <v>1.8323139887543902E-2</v>
      </c>
      <c r="IP93" s="11">
        <v>1.81291158430976E-2</v>
      </c>
      <c r="IQ93" s="11">
        <v>1.7937127490152398E-2</v>
      </c>
      <c r="IR93" s="11">
        <v>1.7747153869865698E-2</v>
      </c>
      <c r="IS93" s="11">
        <v>1.7559174230660599E-2</v>
      </c>
      <c r="IT93" s="11">
        <v>1.7373168026361199E-2</v>
      </c>
      <c r="IU93" s="11">
        <v>1.71891149143403E-2</v>
      </c>
      <c r="IV93" s="11">
        <v>1.7006994753678499E-2</v>
      </c>
      <c r="IW93" s="11">
        <v>1.6826787603338E-2</v>
      </c>
      <c r="IX93" s="11">
        <v>1.66484737203473E-2</v>
      </c>
      <c r="IY93" s="11">
        <v>1.6472033557999501E-2</v>
      </c>
      <c r="IZ93" s="11">
        <v>1.6297447764063298E-2</v>
      </c>
      <c r="JA93" s="11">
        <v>1.6124697179006001E-2</v>
      </c>
      <c r="JB93" s="11">
        <v>1.5953762834229699E-2</v>
      </c>
      <c r="JC93" s="11">
        <v>1.5784625950320399E-2</v>
      </c>
      <c r="JD93" s="11">
        <v>1.56172679353089E-2</v>
      </c>
      <c r="JE93" s="11">
        <v>1.54516703829456E-2</v>
      </c>
      <c r="JF93" s="11">
        <v>1.52878150709866E-2</v>
      </c>
      <c r="JG93" s="11">
        <v>1.5125683959493499E-2</v>
      </c>
      <c r="JH93" s="11">
        <v>1.4965259189145401E-2</v>
      </c>
      <c r="JI93" s="11">
        <v>1.48065230795632E-2</v>
      </c>
    </row>
    <row r="94" spans="1:269" x14ac:dyDescent="0.3">
      <c r="A94" s="11" t="s">
        <v>233</v>
      </c>
      <c r="B94" s="11">
        <v>0.20386009972300401</v>
      </c>
      <c r="C94" s="11">
        <v>0.20651582140586699</v>
      </c>
      <c r="D94" s="11">
        <v>0.20732105991310301</v>
      </c>
      <c r="E94" s="11">
        <v>0.20847281212399901</v>
      </c>
      <c r="F94" s="11">
        <v>0.202485720398142</v>
      </c>
      <c r="G94" s="11">
        <v>0.20313519001355801</v>
      </c>
      <c r="H94" s="11">
        <v>0.20681460257835901</v>
      </c>
      <c r="I94" s="11">
        <v>0.20405847694139401</v>
      </c>
      <c r="J94" s="11">
        <v>0.20449722009760499</v>
      </c>
      <c r="K94" s="11">
        <v>0.20364887012001301</v>
      </c>
      <c r="L94" s="11">
        <v>0.20968795882427599</v>
      </c>
      <c r="M94" s="11">
        <v>0.20673402375923799</v>
      </c>
      <c r="N94" s="11">
        <v>0.206206152446575</v>
      </c>
      <c r="O94" s="11">
        <v>0.20749319605381999</v>
      </c>
      <c r="P94" s="11">
        <v>0.20567017136832999</v>
      </c>
      <c r="Q94" s="11">
        <v>0.20600549115164801</v>
      </c>
      <c r="R94" s="11">
        <v>0.20908241626315799</v>
      </c>
      <c r="S94" s="11">
        <v>0.20919106309167099</v>
      </c>
      <c r="T94" s="11">
        <v>0.20878675865180499</v>
      </c>
      <c r="U94" s="11">
        <v>0.20891614584811499</v>
      </c>
      <c r="V94" s="11">
        <v>0.20569693859645299</v>
      </c>
      <c r="W94" s="11">
        <v>0.20134395194691601</v>
      </c>
      <c r="X94" s="11">
        <v>0.19778039781647999</v>
      </c>
      <c r="Y94" s="11">
        <v>0.19618546308760501</v>
      </c>
      <c r="Z94" s="11">
        <v>0.19008603975328001</v>
      </c>
      <c r="AA94" s="11">
        <v>0.19042594251327599</v>
      </c>
      <c r="AB94" s="11">
        <v>0.185351687203367</v>
      </c>
      <c r="AC94" s="11">
        <v>0.185216566247801</v>
      </c>
      <c r="AD94" s="11">
        <v>0.18474439225464101</v>
      </c>
      <c r="AE94" s="11">
        <v>0.185071141906999</v>
      </c>
      <c r="AF94" s="11">
        <v>0.18233733947547801</v>
      </c>
      <c r="AG94" s="11">
        <v>0.17957175052129901</v>
      </c>
      <c r="AH94" s="11">
        <v>0.182359342841899</v>
      </c>
      <c r="AI94" s="11">
        <v>0.182575437575381</v>
      </c>
      <c r="AJ94" s="11">
        <v>0.18045938224366601</v>
      </c>
      <c r="AK94" s="11">
        <v>0.18108782095543699</v>
      </c>
      <c r="AL94" s="11">
        <v>0.177979458875205</v>
      </c>
      <c r="AM94" s="11">
        <v>0.17666395113632699</v>
      </c>
      <c r="AN94" s="11">
        <v>0.17533933831988999</v>
      </c>
      <c r="AO94" s="11">
        <v>0.17400695376296299</v>
      </c>
      <c r="AP94" s="11">
        <v>0.17266804587081699</v>
      </c>
      <c r="AQ94" s="11">
        <v>0.17132378286772301</v>
      </c>
      <c r="AR94" s="11">
        <v>0.169975257324151</v>
      </c>
      <c r="AS94" s="11">
        <v>0.16862349046573399</v>
      </c>
      <c r="AT94" s="11">
        <v>0.16726943627003199</v>
      </c>
      <c r="AU94" s="11">
        <v>0.16591398535756999</v>
      </c>
      <c r="AV94" s="11">
        <v>0.164557968684025</v>
      </c>
      <c r="AW94" s="11">
        <v>0.16320216104066201</v>
      </c>
      <c r="AX94" s="11">
        <v>0.16184728437030099</v>
      </c>
      <c r="AY94" s="11">
        <v>0.160494010906163</v>
      </c>
      <c r="AZ94" s="11">
        <v>0.159142966140983</v>
      </c>
      <c r="BA94" s="11">
        <v>0.15779473163373101</v>
      </c>
      <c r="BB94" s="11">
        <v>0.15644984766120701</v>
      </c>
      <c r="BC94" s="11">
        <v>0.155108815721655</v>
      </c>
      <c r="BD94" s="11">
        <v>0.15377210089740001</v>
      </c>
      <c r="BE94" s="11">
        <v>0.15244013408332699</v>
      </c>
      <c r="BF94" s="11">
        <v>0.151113314087854</v>
      </c>
      <c r="BG94" s="11">
        <v>0.149792009612808</v>
      </c>
      <c r="BH94" s="11">
        <v>0.14847656111843299</v>
      </c>
      <c r="BI94" s="11">
        <v>0.14716728257951101</v>
      </c>
      <c r="BJ94" s="11">
        <v>0.14586446313835499</v>
      </c>
      <c r="BK94" s="11">
        <v>0.14456836866020201</v>
      </c>
      <c r="BL94" s="11">
        <v>0.14327924319629501</v>
      </c>
      <c r="BM94" s="11">
        <v>0.14199731035973701</v>
      </c>
      <c r="BN94" s="11">
        <v>0.14072277461891899</v>
      </c>
      <c r="BO94" s="11">
        <v>0.13945582251316499</v>
      </c>
      <c r="BP94" s="11">
        <v>0.13819662379497699</v>
      </c>
      <c r="BQ94" s="11">
        <v>0.136945332503042</v>
      </c>
      <c r="BR94" s="11">
        <v>0.135702087970001</v>
      </c>
      <c r="BS94" s="11">
        <v>0.134467015768718</v>
      </c>
      <c r="BT94" s="11">
        <v>0.13324022860065399</v>
      </c>
      <c r="BU94" s="11">
        <v>0.13202182712970401</v>
      </c>
      <c r="BV94" s="11">
        <v>0.130811900764738</v>
      </c>
      <c r="BW94" s="11">
        <v>0.12961052839384599</v>
      </c>
      <c r="BX94" s="11">
        <v>0.12841777907318899</v>
      </c>
      <c r="BY94" s="11">
        <v>0.12723371267315001</v>
      </c>
      <c r="BZ94" s="11">
        <v>0.12605838048434401</v>
      </c>
      <c r="CA94" s="11">
        <v>0.124891825785926</v>
      </c>
      <c r="CB94" s="11">
        <v>0.123734084378449</v>
      </c>
      <c r="CC94" s="11">
        <v>0.122585185083445</v>
      </c>
      <c r="CD94" s="11">
        <v>0.121445150211745</v>
      </c>
      <c r="CE94" s="11">
        <v>0.12031399600245</v>
      </c>
      <c r="CF94" s="11">
        <v>0.11919173303435</v>
      </c>
      <c r="CG94" s="11">
        <v>0.11807836661148501</v>
      </c>
      <c r="CH94" s="11">
        <v>0.116973897124444</v>
      </c>
      <c r="CI94" s="11">
        <v>0.115878320388889</v>
      </c>
      <c r="CJ94" s="11">
        <v>0.114791627962728</v>
      </c>
      <c r="CK94" s="11">
        <v>0.11371380744324699</v>
      </c>
      <c r="CL94" s="11">
        <v>0.11264484274546201</v>
      </c>
      <c r="CM94" s="11">
        <v>0.11158471436284099</v>
      </c>
      <c r="CN94" s="11">
        <v>0.110533399611515</v>
      </c>
      <c r="CO94" s="11">
        <v>0.109490872858995</v>
      </c>
      <c r="CP94" s="11">
        <v>0.108457105738369</v>
      </c>
      <c r="CQ94" s="11">
        <v>0.107432067348896</v>
      </c>
      <c r="CR94" s="11">
        <v>0.106415724443837</v>
      </c>
      <c r="CS94" s="11">
        <v>0.105408041606334</v>
      </c>
      <c r="CT94" s="11">
        <v>0.104408981414082</v>
      </c>
      <c r="CU94" s="11">
        <v>0.103418504593513</v>
      </c>
      <c r="CV94" s="11">
        <v>0.10243657016413101</v>
      </c>
      <c r="CW94" s="11">
        <v>0.10146313557364001</v>
      </c>
      <c r="CX94" s="11">
        <v>0.10049815682443</v>
      </c>
      <c r="CY94" s="11">
        <v>9.9541588591984406E-2</v>
      </c>
      <c r="CZ94" s="11">
        <v>9.85933843356952E-2</v>
      </c>
      <c r="DA94" s="11">
        <v>9.7653496402590495E-2</v>
      </c>
      <c r="DB94" s="11">
        <v>9.6721876124406497E-2</v>
      </c>
      <c r="DC94" s="11">
        <v>9.5798473908432394E-2</v>
      </c>
      <c r="DD94" s="11">
        <v>9.4883239322519894E-2</v>
      </c>
      <c r="DE94" s="11">
        <v>9.3976121174627295E-2</v>
      </c>
      <c r="DF94" s="11">
        <v>9.3077067587245696E-2</v>
      </c>
      <c r="DG94" s="11">
        <v>9.21860260670294E-2</v>
      </c>
      <c r="DH94" s="11">
        <v>9.1302943569935804E-2</v>
      </c>
      <c r="DI94" s="11">
        <v>9.0427766562159298E-2</v>
      </c>
      <c r="DJ94" s="11">
        <v>8.9560441077124894E-2</v>
      </c>
      <c r="DK94" s="11">
        <v>8.8700912768792106E-2</v>
      </c>
      <c r="DL94" s="11">
        <v>8.7849126961502502E-2</v>
      </c>
      <c r="DM94" s="11">
        <v>8.7005028696589298E-2</v>
      </c>
      <c r="DN94" s="11">
        <v>8.6168562775955998E-2</v>
      </c>
      <c r="DO94" s="11">
        <v>8.5339673802812696E-2</v>
      </c>
      <c r="DP94" s="11">
        <v>8.45183062197538E-2</v>
      </c>
      <c r="DQ94" s="11">
        <v>8.3704404344341607E-2</v>
      </c>
      <c r="DR94" s="11">
        <v>8.2897912402356597E-2</v>
      </c>
      <c r="DS94" s="11">
        <v>8.2098774558860402E-2</v>
      </c>
      <c r="DT94" s="11">
        <v>8.1306934947209003E-2</v>
      </c>
      <c r="DU94" s="11">
        <v>8.0522337696147597E-2</v>
      </c>
      <c r="DV94" s="11">
        <v>7.9744926955105905E-2</v>
      </c>
      <c r="DW94" s="11">
        <v>7.8974646917809102E-2</v>
      </c>
      <c r="DX94" s="11">
        <v>7.8211441844309698E-2</v>
      </c>
      <c r="DY94" s="11">
        <v>7.7455256081539497E-2</v>
      </c>
      <c r="DZ94" s="11">
        <v>7.6706034082475699E-2</v>
      </c>
      <c r="EA94" s="11">
        <v>7.5963720424007494E-2</v>
      </c>
      <c r="EB94" s="11">
        <v>7.5228259823584206E-2</v>
      </c>
      <c r="EC94" s="11">
        <v>7.4499597154723096E-2</v>
      </c>
      <c r="ED94" s="11">
        <v>7.3777677461446395E-2</v>
      </c>
      <c r="EE94" s="11">
        <v>7.3062445971715601E-2</v>
      </c>
      <c r="EF94" s="11">
        <v>7.2353848109926094E-2</v>
      </c>
      <c r="EG94" s="11">
        <v>7.1651829508518894E-2</v>
      </c>
      <c r="EH94" s="11">
        <v>7.0956336018767094E-2</v>
      </c>
      <c r="EI94" s="11">
        <v>7.0267313720786206E-2</v>
      </c>
      <c r="EJ94" s="11">
        <v>6.9584708932818207E-2</v>
      </c>
      <c r="EK94" s="11">
        <v>6.8908468219833097E-2</v>
      </c>
      <c r="EL94" s="11">
        <v>6.8238538401491494E-2</v>
      </c>
      <c r="EM94" s="11">
        <v>6.7574866559507202E-2</v>
      </c>
      <c r="EN94" s="11">
        <v>6.6917400044445893E-2</v>
      </c>
      <c r="EO94" s="11">
        <v>6.6266086481997596E-2</v>
      </c>
      <c r="EP94" s="11">
        <v>6.5620873778751504E-2</v>
      </c>
      <c r="EQ94" s="11">
        <v>6.4981710127507197E-2</v>
      </c>
      <c r="ER94" s="11">
        <v>6.4348544012148401E-2</v>
      </c>
      <c r="ES94" s="11">
        <v>6.3721324212107494E-2</v>
      </c>
      <c r="ET94" s="11">
        <v>6.3099999806445095E-2</v>
      </c>
      <c r="EU94" s="11">
        <v>6.2484520177568302E-2</v>
      </c>
      <c r="EV94" s="11">
        <v>6.1874835014610198E-2</v>
      </c>
      <c r="EW94" s="11">
        <v>6.1270894316490097E-2</v>
      </c>
      <c r="EX94" s="11">
        <v>6.0672648394676003E-2</v>
      </c>
      <c r="EY94" s="11">
        <v>6.0080047875663803E-2</v>
      </c>
      <c r="EZ94" s="11">
        <v>5.9493043703195303E-2</v>
      </c>
      <c r="FA94" s="11">
        <v>5.8911587140225603E-2</v>
      </c>
      <c r="FB94" s="11">
        <v>5.8335629770659397E-2</v>
      </c>
      <c r="FC94" s="11">
        <v>5.7765123500866898E-2</v>
      </c>
      <c r="FD94" s="11">
        <v>5.7200020560994602E-2</v>
      </c>
      <c r="FE94" s="11">
        <v>5.6640273506082799E-2</v>
      </c>
      <c r="FF94" s="11">
        <v>5.6085835217000397E-2</v>
      </c>
      <c r="FG94" s="11">
        <v>5.5536658901209499E-2</v>
      </c>
      <c r="FH94" s="11">
        <v>5.4992698093368902E-2</v>
      </c>
      <c r="FI94" s="11">
        <v>5.4453906655786498E-2</v>
      </c>
      <c r="FJ94" s="11">
        <v>5.3920238778729798E-2</v>
      </c>
      <c r="FK94" s="11">
        <v>5.3391648980601898E-2</v>
      </c>
      <c r="FL94" s="11">
        <v>5.28680921079933E-2</v>
      </c>
      <c r="FM94" s="11">
        <v>5.2349523335613803E-2</v>
      </c>
      <c r="FN94" s="11">
        <v>5.1835898166114398E-2</v>
      </c>
      <c r="FO94" s="11">
        <v>5.1327172429804398E-2</v>
      </c>
      <c r="FP94" s="11">
        <v>5.0823302284269199E-2</v>
      </c>
      <c r="FQ94" s="11">
        <v>5.0324244213896897E-2</v>
      </c>
      <c r="FR94" s="11">
        <v>4.9829955029317002E-2</v>
      </c>
      <c r="FS94" s="11">
        <v>4.9340391866757802E-2</v>
      </c>
      <c r="FT94" s="11">
        <v>4.8855512187325902E-2</v>
      </c>
      <c r="FU94" s="11">
        <v>4.8375273776214603E-2</v>
      </c>
      <c r="FV94" s="11">
        <v>4.7899634741843403E-2</v>
      </c>
      <c r="FW94" s="11">
        <v>4.7428553514932997E-2</v>
      </c>
      <c r="FX94" s="11">
        <v>4.6961988847521501E-2</v>
      </c>
      <c r="FY94" s="11">
        <v>4.6499899811922797E-2</v>
      </c>
      <c r="FZ94" s="11">
        <v>4.60422457996328E-2</v>
      </c>
      <c r="GA94" s="11">
        <v>4.5588986520184498E-2</v>
      </c>
      <c r="GB94" s="11">
        <v>4.5140081999957699E-2</v>
      </c>
      <c r="GC94" s="11">
        <v>4.4695492580942998E-2</v>
      </c>
      <c r="GD94" s="11">
        <v>4.42551789194661E-2</v>
      </c>
      <c r="GE94" s="11">
        <v>4.38191019848716E-2</v>
      </c>
      <c r="GF94" s="11">
        <v>4.33872230581724E-2</v>
      </c>
      <c r="GG94" s="11">
        <v>4.2959503730662998E-2</v>
      </c>
      <c r="GH94" s="11">
        <v>4.2535905902502301E-2</v>
      </c>
      <c r="GI94" s="11">
        <v>4.2116391781265597E-2</v>
      </c>
      <c r="GJ94" s="11">
        <v>4.1700923880469198E-2</v>
      </c>
      <c r="GK94" s="11">
        <v>4.1289465018068801E-2</v>
      </c>
      <c r="GL94" s="11">
        <v>4.0881978314933003E-2</v>
      </c>
      <c r="GM94" s="11">
        <v>4.0478427193294399E-2</v>
      </c>
      <c r="GN94" s="11">
        <v>4.00787753751796E-2</v>
      </c>
      <c r="GO94" s="11">
        <v>3.9682986880818498E-2</v>
      </c>
      <c r="GP94" s="11">
        <v>3.9291026027036803E-2</v>
      </c>
      <c r="GQ94" s="11">
        <v>3.8902857425630002E-2</v>
      </c>
      <c r="GR94" s="11">
        <v>3.85184459817225E-2</v>
      </c>
      <c r="GS94" s="11">
        <v>3.81377568921107E-2</v>
      </c>
      <c r="GT94" s="11">
        <v>3.7760755643595503E-2</v>
      </c>
      <c r="GU94" s="11">
        <v>3.7387408011298501E-2</v>
      </c>
      <c r="GV94" s="11">
        <v>3.7017680056970398E-2</v>
      </c>
      <c r="GW94" s="11">
        <v>3.6651538127286401E-2</v>
      </c>
      <c r="GX94" s="11">
        <v>3.6288948852133497E-2</v>
      </c>
      <c r="GY94" s="11">
        <v>3.5929879142888997E-2</v>
      </c>
      <c r="GZ94" s="11">
        <v>3.5574296190690399E-2</v>
      </c>
      <c r="HA94" s="11">
        <v>3.5222167464699299E-2</v>
      </c>
      <c r="HB94" s="11">
        <v>3.48734607103586E-2</v>
      </c>
      <c r="HC94" s="11">
        <v>3.4528143947644002E-2</v>
      </c>
      <c r="HD94" s="11">
        <v>3.4186185469311403E-2</v>
      </c>
      <c r="HE94" s="11">
        <v>3.3847553839139198E-2</v>
      </c>
      <c r="HF94" s="11">
        <v>3.3512217890167201E-2</v>
      </c>
      <c r="HG94" s="11">
        <v>3.3180146722933797E-2</v>
      </c>
      <c r="HH94" s="11">
        <v>3.2851309703708802E-2</v>
      </c>
      <c r="HI94" s="11">
        <v>3.2525676462726E-2</v>
      </c>
      <c r="HJ94" s="11">
        <v>3.2203216892413601E-2</v>
      </c>
      <c r="HK94" s="11">
        <v>3.1883901145624199E-2</v>
      </c>
      <c r="HL94" s="11">
        <v>3.1567699633864202E-2</v>
      </c>
      <c r="HM94" s="11">
        <v>3.1254583025523301E-2</v>
      </c>
      <c r="HN94" s="11">
        <v>3.09445222441046E-2</v>
      </c>
      <c r="HO94" s="11">
        <v>3.0637488466455799E-2</v>
      </c>
      <c r="HP94" s="11">
        <v>3.0333453121001101E-2</v>
      </c>
      <c r="HQ94" s="11">
        <v>3.0032387885976099E-2</v>
      </c>
      <c r="HR94" s="11">
        <v>2.9734264687662802E-2</v>
      </c>
      <c r="HS94" s="11">
        <v>2.9439055698629299E-2</v>
      </c>
      <c r="HT94" s="11">
        <v>2.9146733335969802E-2</v>
      </c>
      <c r="HU94" s="11">
        <v>2.8857270259550399E-2</v>
      </c>
      <c r="HV94" s="11">
        <v>2.8570639370255599E-2</v>
      </c>
      <c r="HW94" s="11">
        <v>2.8286813808240201E-2</v>
      </c>
      <c r="HX94" s="11">
        <v>2.8005766951184001E-2</v>
      </c>
      <c r="HY94" s="11">
        <v>2.77274724125522E-2</v>
      </c>
      <c r="HZ94" s="11">
        <v>2.7451904039858501E-2</v>
      </c>
      <c r="IA94" s="11">
        <v>2.7179035912933799E-2</v>
      </c>
      <c r="IB94" s="11">
        <v>2.6908842342199899E-2</v>
      </c>
      <c r="IC94" s="11">
        <v>2.66412978669478E-2</v>
      </c>
      <c r="ID94" s="11">
        <v>2.6376377253622001E-2</v>
      </c>
      <c r="IE94" s="11">
        <v>2.61140554941095E-2</v>
      </c>
      <c r="IF94" s="11">
        <v>2.5854307804035599E-2</v>
      </c>
      <c r="IG94" s="11">
        <v>2.5597109621064901E-2</v>
      </c>
      <c r="IH94" s="11">
        <v>2.5342436603208E-2</v>
      </c>
      <c r="II94" s="11">
        <v>2.5090264627136E-2</v>
      </c>
      <c r="IJ94" s="11">
        <v>2.4840569786499601E-2</v>
      </c>
      <c r="IK94" s="11">
        <v>2.4593328390256301E-2</v>
      </c>
      <c r="IL94" s="11">
        <v>2.4348516961003201E-2</v>
      </c>
      <c r="IM94" s="11">
        <v>2.41061122333175E-2</v>
      </c>
      <c r="IN94" s="11">
        <v>2.38660911521037E-2</v>
      </c>
      <c r="IO94" s="11">
        <v>2.3628430870947799E-2</v>
      </c>
      <c r="IP94" s="11">
        <v>2.3393108750478599E-2</v>
      </c>
      <c r="IQ94" s="11">
        <v>2.3160102356737301E-2</v>
      </c>
      <c r="IR94" s="11">
        <v>2.2929389459553501E-2</v>
      </c>
      <c r="IS94" s="11">
        <v>2.2700948030929299E-2</v>
      </c>
      <c r="IT94" s="11">
        <v>2.2474756243431E-2</v>
      </c>
      <c r="IU94" s="11">
        <v>2.22507924685891E-2</v>
      </c>
      <c r="IV94" s="11">
        <v>2.2029035275305E-2</v>
      </c>
      <c r="IW94" s="11">
        <v>2.18094634282666E-2</v>
      </c>
      <c r="IX94" s="11">
        <v>2.1592055886372401E-2</v>
      </c>
      <c r="IY94" s="11">
        <v>2.1376791801161699E-2</v>
      </c>
      <c r="IZ94" s="11">
        <v>2.1163650515255698E-2</v>
      </c>
      <c r="JA94" s="11">
        <v>2.09526115608046E-2</v>
      </c>
      <c r="JB94" s="11">
        <v>2.0743654657944598E-2</v>
      </c>
      <c r="JC94" s="11">
        <v>2.05367597132615E-2</v>
      </c>
      <c r="JD94" s="11">
        <v>2.0331906818265601E-2</v>
      </c>
      <c r="JE94" s="11">
        <v>2.0129076247871601E-2</v>
      </c>
      <c r="JF94" s="11">
        <v>1.9928248458890199E-2</v>
      </c>
      <c r="JG94" s="11">
        <v>1.9729404088525901E-2</v>
      </c>
      <c r="JH94" s="11">
        <v>1.9532523952885E-2</v>
      </c>
      <c r="JI94" s="11">
        <v>1.93375890454918E-2</v>
      </c>
    </row>
    <row r="95" spans="1:269" x14ac:dyDescent="0.3">
      <c r="A95" s="11" t="s">
        <v>234</v>
      </c>
      <c r="B95" s="11">
        <v>0.22250957910408301</v>
      </c>
      <c r="C95" s="11">
        <v>0.22575856273174899</v>
      </c>
      <c r="D95" s="11">
        <v>0.22659397111205301</v>
      </c>
      <c r="E95" s="11">
        <v>0.22803432398988399</v>
      </c>
      <c r="F95" s="11">
        <v>0.22182142826109799</v>
      </c>
      <c r="G95" s="11">
        <v>0.22264762720977399</v>
      </c>
      <c r="H95" s="11">
        <v>0.22674466218678799</v>
      </c>
      <c r="I95" s="11">
        <v>0.22366202793095399</v>
      </c>
      <c r="J95" s="11">
        <v>0.22430248715305301</v>
      </c>
      <c r="K95" s="11">
        <v>0.22363154768962301</v>
      </c>
      <c r="L95" s="11">
        <v>0.23021490172720799</v>
      </c>
      <c r="M95" s="11">
        <v>0.22731156325513199</v>
      </c>
      <c r="N95" s="11">
        <v>0.226754082570124</v>
      </c>
      <c r="O95" s="11">
        <v>0.228303454608967</v>
      </c>
      <c r="P95" s="11">
        <v>0.226513126698897</v>
      </c>
      <c r="Q95" s="11">
        <v>0.227026700367742</v>
      </c>
      <c r="R95" s="11">
        <v>0.23049598432378701</v>
      </c>
      <c r="S95" s="11">
        <v>0.230867208424889</v>
      </c>
      <c r="T95" s="11">
        <v>0.23063177686835701</v>
      </c>
      <c r="U95" s="11">
        <v>0.230797798865611</v>
      </c>
      <c r="V95" s="11">
        <v>0.22727349392565699</v>
      </c>
      <c r="W95" s="11">
        <v>0.223010530540527</v>
      </c>
      <c r="X95" s="11">
        <v>0.219129266327663</v>
      </c>
      <c r="Y95" s="11">
        <v>0.217613263615904</v>
      </c>
      <c r="Z95" s="11">
        <v>0.21099029902171801</v>
      </c>
      <c r="AA95" s="11">
        <v>0.21141025276884401</v>
      </c>
      <c r="AB95" s="11">
        <v>0.20595078594802499</v>
      </c>
      <c r="AC95" s="11">
        <v>0.20593503099506899</v>
      </c>
      <c r="AD95" s="11">
        <v>0.20567754652169401</v>
      </c>
      <c r="AE95" s="11">
        <v>0.20599076477520201</v>
      </c>
      <c r="AF95" s="11">
        <v>0.20303330263474101</v>
      </c>
      <c r="AG95" s="11">
        <v>0.20027702154254901</v>
      </c>
      <c r="AH95" s="11">
        <v>0.20315447776940301</v>
      </c>
      <c r="AI95" s="11">
        <v>0.20360656064983601</v>
      </c>
      <c r="AJ95" s="11">
        <v>0.20127345300815599</v>
      </c>
      <c r="AK95" s="11">
        <v>0.20200097875138801</v>
      </c>
      <c r="AL95" s="11">
        <v>0.19875992120366701</v>
      </c>
      <c r="AM95" s="11">
        <v>0.19741706567297801</v>
      </c>
      <c r="AN95" s="11">
        <v>0.19606226044154301</v>
      </c>
      <c r="AO95" s="11">
        <v>0.19469697258975199</v>
      </c>
      <c r="AP95" s="11">
        <v>0.19332257802427399</v>
      </c>
      <c r="AQ95" s="11">
        <v>0.19194036651260499</v>
      </c>
      <c r="AR95" s="11">
        <v>0.19055154648386399</v>
      </c>
      <c r="AS95" s="11">
        <v>0.189157249601238</v>
      </c>
      <c r="AT95" s="11">
        <v>0.187758535112164</v>
      </c>
      <c r="AU95" s="11">
        <v>0.186356393982851</v>
      </c>
      <c r="AV95" s="11">
        <v>0.18495175282416701</v>
      </c>
      <c r="AW95" s="11">
        <v>0.18354547761616799</v>
      </c>
      <c r="AX95" s="11">
        <v>0.182138377238759</v>
      </c>
      <c r="AY95" s="11">
        <v>0.180731206816069</v>
      </c>
      <c r="AZ95" s="11">
        <v>0.179324670882163</v>
      </c>
      <c r="BA95" s="11">
        <v>0.177919426375688</v>
      </c>
      <c r="BB95" s="11">
        <v>0.17651608547097999</v>
      </c>
      <c r="BC95" s="11">
        <v>0.17511521825305601</v>
      </c>
      <c r="BD95" s="11">
        <v>0.17371735524375401</v>
      </c>
      <c r="BE95" s="11">
        <v>0.17232298978613</v>
      </c>
      <c r="BF95" s="11">
        <v>0.17093258029401801</v>
      </c>
      <c r="BG95" s="11">
        <v>0.169546552373464</v>
      </c>
      <c r="BH95" s="11">
        <v>0.168165300822505</v>
      </c>
      <c r="BI95" s="11">
        <v>0.16678919151557101</v>
      </c>
      <c r="BJ95" s="11">
        <v>0.16541856317849901</v>
      </c>
      <c r="BK95" s="11">
        <v>0.164053729059979</v>
      </c>
      <c r="BL95" s="11">
        <v>0.16269497850495299</v>
      </c>
      <c r="BM95" s="11">
        <v>0.16134257843528799</v>
      </c>
      <c r="BN95" s="11">
        <v>0.159996774742801</v>
      </c>
      <c r="BO95" s="11">
        <v>0.15865779359946799</v>
      </c>
      <c r="BP95" s="11">
        <v>0.15732584268945099</v>
      </c>
      <c r="BQ95" s="11">
        <v>0.156001112367326</v>
      </c>
      <c r="BR95" s="11">
        <v>0.154683776746702</v>
      </c>
      <c r="BS95" s="11">
        <v>0.15337399472319799</v>
      </c>
      <c r="BT95" s="11">
        <v>0.152071910935553</v>
      </c>
      <c r="BU95" s="11">
        <v>0.150777656668449</v>
      </c>
      <c r="BV95" s="11">
        <v>0.14949135070043101</v>
      </c>
      <c r="BW95" s="11">
        <v>0.148213100100131</v>
      </c>
      <c r="BX95" s="11">
        <v>0.14694300097385099</v>
      </c>
      <c r="BY95" s="11">
        <v>0.14568113916735001</v>
      </c>
      <c r="BZ95" s="11">
        <v>0.14442759092458399</v>
      </c>
      <c r="CA95" s="11">
        <v>0.143182423505928</v>
      </c>
      <c r="CB95" s="11">
        <v>0.14194569576833299</v>
      </c>
      <c r="CC95" s="11">
        <v>0.140717458709682</v>
      </c>
      <c r="CD95" s="11">
        <v>0.139497755979513</v>
      </c>
      <c r="CE95" s="11">
        <v>0.138286624358128</v>
      </c>
      <c r="CF95" s="11">
        <v>0.137084094206021</v>
      </c>
      <c r="CG95" s="11">
        <v>0.13589018988540899</v>
      </c>
      <c r="CH95" s="11">
        <v>0.13470493015558399</v>
      </c>
      <c r="CI95" s="11">
        <v>0.13352832854367</v>
      </c>
      <c r="CJ95" s="11">
        <v>0.13236039369229599</v>
      </c>
      <c r="CK95" s="11">
        <v>0.13120112968561201</v>
      </c>
      <c r="CL95" s="11">
        <v>0.130050536354956</v>
      </c>
      <c r="CM95" s="11">
        <v>0.128908609565449</v>
      </c>
      <c r="CN95" s="11">
        <v>0.12777534148467901</v>
      </c>
      <c r="CO95" s="11">
        <v>0.126650720834595</v>
      </c>
      <c r="CP95" s="11">
        <v>0.125534733127627</v>
      </c>
      <c r="CQ95" s="11">
        <v>0.124427360888045</v>
      </c>
      <c r="CR95" s="11">
        <v>0.123328583859436</v>
      </c>
      <c r="CS95" s="11">
        <v>0.122238379199194</v>
      </c>
      <c r="CT95" s="11">
        <v>0.12115672166080201</v>
      </c>
      <c r="CU95" s="11">
        <v>0.12008358376469799</v>
      </c>
      <c r="CV95" s="11">
        <v>0.119018935958404</v>
      </c>
      <c r="CW95" s="11">
        <v>0.117962746766617</v>
      </c>
      <c r="CX95" s="11">
        <v>0.116914982931868</v>
      </c>
      <c r="CY95" s="11">
        <v>0.11587560954635</v>
      </c>
      <c r="CZ95" s="11">
        <v>0.114844590175469</v>
      </c>
      <c r="DA95" s="11">
        <v>0.11382188697362</v>
      </c>
      <c r="DB95" s="11">
        <v>0.112807460792702</v>
      </c>
      <c r="DC95" s="11">
        <v>0.111801271283793</v>
      </c>
      <c r="DD95" s="11">
        <v>0.110803276992452</v>
      </c>
      <c r="DE95" s="11">
        <v>0.10981343544801001</v>
      </c>
      <c r="DF95" s="11">
        <v>0.108831703247255</v>
      </c>
      <c r="DG95" s="11">
        <v>0.107858036132849</v>
      </c>
      <c r="DH95" s="11">
        <v>0.106892389066812</v>
      </c>
      <c r="DI95" s="11">
        <v>0.10593471629938001</v>
      </c>
      <c r="DJ95" s="11">
        <v>0.104984971433527</v>
      </c>
      <c r="DK95" s="11">
        <v>0.104043107485427</v>
      </c>
      <c r="DL95" s="11">
        <v>0.103109076941108</v>
      </c>
      <c r="DM95" s="11">
        <v>0.102182831809535</v>
      </c>
      <c r="DN95" s="11">
        <v>0.101264323672349</v>
      </c>
      <c r="DO95" s="11">
        <v>0.100353503730468</v>
      </c>
      <c r="DP95" s="11">
        <v>9.9450322847756706E-2</v>
      </c>
      <c r="DQ95" s="11">
        <v>9.8554731591927097E-2</v>
      </c>
      <c r="DR95" s="11">
        <v>9.7666680272870704E-2</v>
      </c>
      <c r="DS95" s="11">
        <v>9.6786118978560806E-2</v>
      </c>
      <c r="DT95" s="11">
        <v>9.5912997608687794E-2</v>
      </c>
      <c r="DU95" s="11">
        <v>9.5047265906166203E-2</v>
      </c>
      <c r="DV95" s="11">
        <v>9.4188873486647201E-2</v>
      </c>
      <c r="DW95" s="11">
        <v>9.3337769866159007E-2</v>
      </c>
      <c r="DX95" s="11">
        <v>9.2493904486994696E-2</v>
      </c>
      <c r="DY95" s="11">
        <v>9.1657226741953604E-2</v>
      </c>
      <c r="DZ95" s="11">
        <v>9.0827685997041704E-2</v>
      </c>
      <c r="EA95" s="11">
        <v>9.0005231612723793E-2</v>
      </c>
      <c r="EB95" s="11">
        <v>8.9189812963818602E-2</v>
      </c>
      <c r="EC95" s="11">
        <v>8.8381379458122897E-2</v>
      </c>
      <c r="ED95" s="11">
        <v>8.7579880553838793E-2</v>
      </c>
      <c r="EE95" s="11">
        <v>8.6785265775882706E-2</v>
      </c>
      <c r="EF95" s="11">
        <v>8.5997484731141896E-2</v>
      </c>
      <c r="EG95" s="11">
        <v>8.5216487122745002E-2</v>
      </c>
      <c r="EH95" s="11">
        <v>8.4442222763406793E-2</v>
      </c>
      <c r="EI95" s="11">
        <v>8.3674641587904497E-2</v>
      </c>
      <c r="EJ95" s="11">
        <v>8.2913693664736804E-2</v>
      </c>
      <c r="EK95" s="11">
        <v>8.2159329207019002E-2</v>
      </c>
      <c r="EL95" s="11">
        <v>8.1411498582658198E-2</v>
      </c>
      <c r="EM95" s="11">
        <v>8.0670152323853703E-2</v>
      </c>
      <c r="EN95" s="11">
        <v>7.9935241135962301E-2</v>
      </c>
      <c r="EO95" s="11">
        <v>7.9206715905769207E-2</v>
      </c>
      <c r="EP95" s="11">
        <v>7.8484527709199101E-2</v>
      </c>
      <c r="EQ95" s="11">
        <v>7.7768627818500496E-2</v>
      </c>
      <c r="ER95" s="11">
        <v>7.7058967708936596E-2</v>
      </c>
      <c r="ES95" s="11">
        <v>7.6355499065012503E-2</v>
      </c>
      <c r="ET95" s="11">
        <v>7.5658173786264202E-2</v>
      </c>
      <c r="EU95" s="11">
        <v>7.4966943992638604E-2</v>
      </c>
      <c r="EV95" s="11">
        <v>7.4281762029486303E-2</v>
      </c>
      <c r="EW95" s="11">
        <v>7.3602580472192494E-2</v>
      </c>
      <c r="EX95" s="11">
        <v>7.2929352130464906E-2</v>
      </c>
      <c r="EY95" s="11">
        <v>7.2262030052302001E-2</v>
      </c>
      <c r="EZ95" s="11">
        <v>7.16005675276572E-2</v>
      </c>
      <c r="FA95" s="11">
        <v>7.0944918091819395E-2</v>
      </c>
      <c r="FB95" s="11">
        <v>7.0295035528524896E-2</v>
      </c>
      <c r="FC95" s="11">
        <v>6.9650873872817806E-2</v>
      </c>
      <c r="FD95" s="11">
        <v>6.9012387413671106E-2</v>
      </c>
      <c r="FE95" s="11">
        <v>6.8379530696385804E-2</v>
      </c>
      <c r="FF95" s="11">
        <v>6.7752258524777106E-2</v>
      </c>
      <c r="FG95" s="11">
        <v>6.7130525963163296E-2</v>
      </c>
      <c r="FH95" s="11">
        <v>6.6514288338166097E-2</v>
      </c>
      <c r="FI95" s="11">
        <v>6.5903501240334603E-2</v>
      </c>
      <c r="FJ95" s="11">
        <v>6.5298120525602799E-2</v>
      </c>
      <c r="FK95" s="11">
        <v>6.4698102316588901E-2</v>
      </c>
      <c r="FL95" s="11">
        <v>6.41034030037477E-2</v>
      </c>
      <c r="FM95" s="11">
        <v>6.3513979246381205E-2</v>
      </c>
      <c r="FN95" s="11">
        <v>6.2929787973518406E-2</v>
      </c>
      <c r="FO95" s="11">
        <v>6.2350786384669801E-2</v>
      </c>
      <c r="FP95" s="11">
        <v>6.1776931950463701E-2</v>
      </c>
      <c r="FQ95" s="11">
        <v>6.1208182413171303E-2</v>
      </c>
      <c r="FR95" s="11">
        <v>6.0644495787127203E-2</v>
      </c>
      <c r="FS95" s="11">
        <v>6.0085830359049699E-2</v>
      </c>
      <c r="FT95" s="11">
        <v>5.9532144688267202E-2</v>
      </c>
      <c r="FU95" s="11">
        <v>5.8983397606856301E-2</v>
      </c>
      <c r="FV95" s="11">
        <v>5.84395482196957E-2</v>
      </c>
      <c r="FW95" s="11">
        <v>5.7900555904439398E-2</v>
      </c>
      <c r="FX95" s="11">
        <v>5.73663803114174E-2</v>
      </c>
      <c r="FY95" s="11">
        <v>5.68369813634622E-2</v>
      </c>
      <c r="FZ95" s="11">
        <v>5.6312319255670401E-2</v>
      </c>
      <c r="GA95" s="11">
        <v>5.5792354455099002E-2</v>
      </c>
      <c r="GB95" s="11">
        <v>5.52770477004026E-2</v>
      </c>
      <c r="GC95" s="11">
        <v>5.4766360001412703E-2</v>
      </c>
      <c r="GD95" s="11">
        <v>5.4260252638662902E-2</v>
      </c>
      <c r="GE95" s="11">
        <v>5.3758687162863403E-2</v>
      </c>
      <c r="GF95" s="11">
        <v>5.3261625394327002E-2</v>
      </c>
      <c r="GG95" s="11">
        <v>5.2769029422348498E-2</v>
      </c>
      <c r="GH95" s="11">
        <v>5.22808616045412E-2</v>
      </c>
      <c r="GI95" s="11">
        <v>5.1797084566132003E-2</v>
      </c>
      <c r="GJ95" s="11">
        <v>5.13176611992174E-2</v>
      </c>
      <c r="GK95" s="11">
        <v>5.0842554661982703E-2</v>
      </c>
      <c r="GL95" s="11">
        <v>5.0371728377885797E-2</v>
      </c>
      <c r="GM95" s="11">
        <v>4.9905146034808098E-2</v>
      </c>
      <c r="GN95" s="11">
        <v>4.9442771584173803E-2</v>
      </c>
      <c r="GO95" s="11">
        <v>4.8984569240039098E-2</v>
      </c>
      <c r="GP95" s="11">
        <v>4.8530503478154602E-2</v>
      </c>
      <c r="GQ95" s="11">
        <v>4.80805390349986E-2</v>
      </c>
      <c r="GR95" s="11">
        <v>4.7634640906787498E-2</v>
      </c>
      <c r="GS95" s="11">
        <v>4.7192774348460399E-2</v>
      </c>
      <c r="GT95" s="11">
        <v>4.6754904872642299E-2</v>
      </c>
      <c r="GU95" s="11">
        <v>4.63209982485853E-2</v>
      </c>
      <c r="GV95" s="11">
        <v>4.5891020501089501E-2</v>
      </c>
      <c r="GW95" s="11">
        <v>4.5464937909405097E-2</v>
      </c>
      <c r="GX95" s="11">
        <v>4.5042717006115701E-2</v>
      </c>
      <c r="GY95" s="11">
        <v>4.4624324576005701E-2</v>
      </c>
      <c r="GZ95" s="11">
        <v>4.4209727654910297E-2</v>
      </c>
      <c r="HA95" s="11">
        <v>4.3798893528550598E-2</v>
      </c>
      <c r="HB95" s="11">
        <v>4.3391789731355497E-2</v>
      </c>
      <c r="HC95" s="11">
        <v>4.2988384045267898E-2</v>
      </c>
      <c r="HD95" s="11">
        <v>4.2588644498540801E-2</v>
      </c>
      <c r="HE95" s="11">
        <v>4.2192539364518798E-2</v>
      </c>
      <c r="HF95" s="11">
        <v>4.18000371604106E-2</v>
      </c>
      <c r="HG95" s="11">
        <v>4.1411106646049502E-2</v>
      </c>
      <c r="HH95" s="11">
        <v>4.1025716822645102E-2</v>
      </c>
      <c r="HI95" s="11">
        <v>4.06438369315247E-2</v>
      </c>
      <c r="HJ95" s="11">
        <v>4.0265436452867197E-2</v>
      </c>
      <c r="HK95" s="11">
        <v>3.98904851044279E-2</v>
      </c>
      <c r="HL95" s="11">
        <v>3.9518952840257103E-2</v>
      </c>
      <c r="HM95" s="11">
        <v>3.9150809849410197E-2</v>
      </c>
      <c r="HN95" s="11">
        <v>3.87860265546532E-2</v>
      </c>
      <c r="HO95" s="11">
        <v>3.8424573611161E-2</v>
      </c>
      <c r="HP95" s="11">
        <v>3.8066421905210299E-2</v>
      </c>
      <c r="HQ95" s="11">
        <v>3.7711542552868502E-2</v>
      </c>
      <c r="HR95" s="11">
        <v>3.7359906898676999E-2</v>
      </c>
      <c r="HS95" s="11">
        <v>3.7011486514331303E-2</v>
      </c>
      <c r="HT95" s="11">
        <v>3.6666253197356898E-2</v>
      </c>
      <c r="HU95" s="11">
        <v>3.6324178969781601E-2</v>
      </c>
      <c r="HV95" s="11">
        <v>3.59852360768056E-2</v>
      </c>
      <c r="HW95" s="11">
        <v>3.56493969854687E-2</v>
      </c>
      <c r="HX95" s="11">
        <v>3.5316634383315199E-2</v>
      </c>
      <c r="HY95" s="11">
        <v>3.4986921177057199E-2</v>
      </c>
      <c r="HZ95" s="11">
        <v>3.4660230491235698E-2</v>
      </c>
      <c r="IA95" s="11">
        <v>3.4336535666881302E-2</v>
      </c>
      <c r="IB95" s="11">
        <v>3.4015810260173897E-2</v>
      </c>
      <c r="IC95" s="11">
        <v>3.3698028041100399E-2</v>
      </c>
      <c r="ID95" s="11">
        <v>3.3383162992114301E-2</v>
      </c>
      <c r="IE95" s="11">
        <v>3.3071189306793099E-2</v>
      </c>
      <c r="IF95" s="11">
        <v>3.2762081388496803E-2</v>
      </c>
      <c r="IG95" s="11">
        <v>3.2455813849027397E-2</v>
      </c>
      <c r="IH95" s="11">
        <v>3.2152361507287598E-2</v>
      </c>
      <c r="II95" s="11">
        <v>3.1851699387941398E-2</v>
      </c>
      <c r="IJ95" s="11">
        <v>3.1553802720076102E-2</v>
      </c>
      <c r="IK95" s="11">
        <v>3.12586469358642E-2</v>
      </c>
      <c r="IL95" s="11">
        <v>3.0966207669228502E-2</v>
      </c>
      <c r="IM95" s="11">
        <v>3.0676460754507799E-2</v>
      </c>
      <c r="IN95" s="11">
        <v>3.0389382225125199E-2</v>
      </c>
      <c r="IO95" s="11">
        <v>3.0104948312257698E-2</v>
      </c>
      <c r="IP95" s="11">
        <v>2.9823135443509698E-2</v>
      </c>
      <c r="IQ95" s="11">
        <v>2.9543920241586401E-2</v>
      </c>
      <c r="IR95" s="11">
        <v>2.92672795229727E-2</v>
      </c>
      <c r="IS95" s="11">
        <v>2.8993190296613201E-2</v>
      </c>
      <c r="IT95" s="11">
        <v>2.8721629762595301E-2</v>
      </c>
      <c r="IU95" s="11">
        <v>2.8452575310835702E-2</v>
      </c>
      <c r="IV95" s="11">
        <v>2.8186004519770502E-2</v>
      </c>
      <c r="IW95" s="11">
        <v>2.7921895155048199E-2</v>
      </c>
      <c r="IX95" s="11">
        <v>2.76602251682262E-2</v>
      </c>
      <c r="IY95" s="11">
        <v>2.7400972695471499E-2</v>
      </c>
      <c r="IZ95" s="11">
        <v>2.7144116056264701E-2</v>
      </c>
      <c r="JA95" s="11">
        <v>2.6889633752108E-2</v>
      </c>
      <c r="JB95" s="11">
        <v>2.6637504465237799E-2</v>
      </c>
      <c r="JC95" s="11">
        <v>2.6387707057340701E-2</v>
      </c>
      <c r="JD95" s="11">
        <v>2.6140220568274301E-2</v>
      </c>
      <c r="JE95" s="11">
        <v>2.58950242147915E-2</v>
      </c>
      <c r="JF95" s="11">
        <v>2.5652097389271201E-2</v>
      </c>
      <c r="JG95" s="11">
        <v>2.5411419658451201E-2</v>
      </c>
      <c r="JH95" s="11">
        <v>2.5172970762167499E-2</v>
      </c>
      <c r="JI95" s="11">
        <v>2.4936730612097599E-2</v>
      </c>
    </row>
    <row r="96" spans="1:269" x14ac:dyDescent="0.3">
      <c r="A96" s="11" t="s">
        <v>235</v>
      </c>
      <c r="B96" s="11">
        <v>0.24227937155594401</v>
      </c>
      <c r="C96" s="11">
        <v>0.246109889847205</v>
      </c>
      <c r="D96" s="11">
        <v>0.246972393422868</v>
      </c>
      <c r="E96" s="11">
        <v>0.24869598707722501</v>
      </c>
      <c r="F96" s="11">
        <v>0.24228085453540801</v>
      </c>
      <c r="G96" s="11">
        <v>0.24328132787489801</v>
      </c>
      <c r="H96" s="11">
        <v>0.247781080362316</v>
      </c>
      <c r="I96" s="11">
        <v>0.24438318426083899</v>
      </c>
      <c r="J96" s="11">
        <v>0.24522377354149499</v>
      </c>
      <c r="K96" s="11">
        <v>0.24473433159097599</v>
      </c>
      <c r="L96" s="11">
        <v>0.25183607589934798</v>
      </c>
      <c r="M96" s="11">
        <v>0.24899732811748901</v>
      </c>
      <c r="N96" s="11">
        <v>0.24841262564972799</v>
      </c>
      <c r="O96" s="11">
        <v>0.25021932923235501</v>
      </c>
      <c r="P96" s="11">
        <v>0.248470985130573</v>
      </c>
      <c r="Q96" s="11">
        <v>0.249162364929325</v>
      </c>
      <c r="R96" s="11">
        <v>0.25301062455822498</v>
      </c>
      <c r="S96" s="11">
        <v>0.25364588342442801</v>
      </c>
      <c r="T96" s="11">
        <v>0.253583173783275</v>
      </c>
      <c r="U96" s="11">
        <v>0.25378544547285897</v>
      </c>
      <c r="V96" s="11">
        <v>0.24997131884340701</v>
      </c>
      <c r="W96" s="11">
        <v>0.245825001078984</v>
      </c>
      <c r="X96" s="11">
        <v>0.241642111265441</v>
      </c>
      <c r="Y96" s="11">
        <v>0.24021602076694601</v>
      </c>
      <c r="Z96" s="11">
        <v>0.23309565798239201</v>
      </c>
      <c r="AA96" s="11">
        <v>0.23359535945439699</v>
      </c>
      <c r="AB96" s="11">
        <v>0.22777222965525001</v>
      </c>
      <c r="AC96" s="11">
        <v>0.22787961745471799</v>
      </c>
      <c r="AD96" s="11">
        <v>0.22784540014453</v>
      </c>
      <c r="AE96" s="11">
        <v>0.228142648617639</v>
      </c>
      <c r="AF96" s="11">
        <v>0.22497263320779401</v>
      </c>
      <c r="AG96" s="11">
        <v>0.222243651665223</v>
      </c>
      <c r="AH96" s="11">
        <v>0.225195664563552</v>
      </c>
      <c r="AI96" s="11">
        <v>0.22588928800427599</v>
      </c>
      <c r="AJ96" s="11">
        <v>0.22334645743114701</v>
      </c>
      <c r="AK96" s="11">
        <v>0.224171995274066</v>
      </c>
      <c r="AL96" s="11">
        <v>0.220814726898236</v>
      </c>
      <c r="AM96" s="11">
        <v>0.21945250401597899</v>
      </c>
      <c r="AN96" s="11">
        <v>0.21807552126627899</v>
      </c>
      <c r="AO96" s="11">
        <v>0.216685369278833</v>
      </c>
      <c r="AP96" s="11">
        <v>0.21528354184725401</v>
      </c>
      <c r="AQ96" s="11">
        <v>0.21387144122422799</v>
      </c>
      <c r="AR96" s="11">
        <v>0.21245038317258899</v>
      </c>
      <c r="AS96" s="11">
        <v>0.21102160177795901</v>
      </c>
      <c r="AT96" s="11">
        <v>0.20958625402925099</v>
      </c>
      <c r="AU96" s="11">
        <v>0.20814542417391299</v>
      </c>
      <c r="AV96" s="11">
        <v>0.206700127855175</v>
      </c>
      <c r="AW96" s="11">
        <v>0.205251316038879</v>
      </c>
      <c r="AX96" s="11">
        <v>0.203799878737635</v>
      </c>
      <c r="AY96" s="11">
        <v>0.20234664854018899</v>
      </c>
      <c r="AZ96" s="11">
        <v>0.20089240395388899</v>
      </c>
      <c r="BA96" s="11">
        <v>0.19943787256815501</v>
      </c>
      <c r="BB96" s="11">
        <v>0.19798373404674299</v>
      </c>
      <c r="BC96" s="11">
        <v>0.196530622956511</v>
      </c>
      <c r="BD96" s="11">
        <v>0.195079131440235</v>
      </c>
      <c r="BE96" s="11">
        <v>0.19362981174085001</v>
      </c>
      <c r="BF96" s="11">
        <v>0.19218317858428899</v>
      </c>
      <c r="BG96" s="11">
        <v>0.19073971142789001</v>
      </c>
      <c r="BH96" s="11">
        <v>0.18929985658111201</v>
      </c>
      <c r="BI96" s="11">
        <v>0.18786402920505699</v>
      </c>
      <c r="BJ96" s="11">
        <v>0.18643261519707099</v>
      </c>
      <c r="BK96" s="11">
        <v>0.18500597296643501</v>
      </c>
      <c r="BL96" s="11">
        <v>0.18358443510693601</v>
      </c>
      <c r="BM96" s="11">
        <v>0.18216830997182901</v>
      </c>
      <c r="BN96" s="11">
        <v>0.18075788315650201</v>
      </c>
      <c r="BO96" s="11">
        <v>0.17935341889387499</v>
      </c>
      <c r="BP96" s="11">
        <v>0.17795516136737199</v>
      </c>
      <c r="BQ96" s="11">
        <v>0.17656333594602999</v>
      </c>
      <c r="BR96" s="11">
        <v>0.17517815034614001</v>
      </c>
      <c r="BS96" s="11">
        <v>0.173799795723555</v>
      </c>
      <c r="BT96" s="11">
        <v>0.172428447700607</v>
      </c>
      <c r="BU96" s="11">
        <v>0.17106426733139399</v>
      </c>
      <c r="BV96" s="11">
        <v>0.169707402008964</v>
      </c>
      <c r="BW96" s="11">
        <v>0.16835798631777099</v>
      </c>
      <c r="BX96" s="11">
        <v>0.16701614283458799</v>
      </c>
      <c r="BY96" s="11">
        <v>0.16568198288088701</v>
      </c>
      <c r="BZ96" s="11">
        <v>0.16435560722953399</v>
      </c>
      <c r="CA96" s="11">
        <v>0.16303710676849201</v>
      </c>
      <c r="CB96" s="11">
        <v>0.161726563124092</v>
      </c>
      <c r="CC96" s="11">
        <v>0.16042404924624601</v>
      </c>
      <c r="CD96" s="11">
        <v>0.159129629957901</v>
      </c>
      <c r="CE96" s="11">
        <v>0.15784336247085001</v>
      </c>
      <c r="CF96" s="11">
        <v>0.15656529686993101</v>
      </c>
      <c r="CG96" s="11">
        <v>0.155295476567515</v>
      </c>
      <c r="CH96" s="11">
        <v>0.15403393873006299</v>
      </c>
      <c r="CI96" s="11">
        <v>0.15278071467846299</v>
      </c>
      <c r="CJ96" s="11">
        <v>0.15153583026371401</v>
      </c>
      <c r="CK96" s="11">
        <v>0.15029930621947499</v>
      </c>
      <c r="CL96" s="11">
        <v>0.14907115849286201</v>
      </c>
      <c r="CM96" s="11">
        <v>0.14785139855485699</v>
      </c>
      <c r="CN96" s="11">
        <v>0.146640033691533</v>
      </c>
      <c r="CO96" s="11">
        <v>0.14543706727729999</v>
      </c>
      <c r="CP96" s="11">
        <v>0.14424249903126499</v>
      </c>
      <c r="CQ96" s="11">
        <v>0.14305632525773601</v>
      </c>
      <c r="CR96" s="11">
        <v>0.14187853907185699</v>
      </c>
      <c r="CS96" s="11">
        <v>0.14070913061127799</v>
      </c>
      <c r="CT96" s="11">
        <v>0.139548087234728</v>
      </c>
      <c r="CU96" s="11">
        <v>0.138395393708304</v>
      </c>
      <c r="CV96" s="11">
        <v>0.13725103238021599</v>
      </c>
      <c r="CW96" s="11">
        <v>0.13611498334472699</v>
      </c>
      <c r="CX96" s="11">
        <v>0.13498722459593099</v>
      </c>
      <c r="CY96" s="11">
        <v>0.13386773217202699</v>
      </c>
      <c r="CZ96" s="11">
        <v>0.13275648029064699</v>
      </c>
      <c r="DA96" s="11">
        <v>0.13165344147581701</v>
      </c>
      <c r="DB96" s="11">
        <v>0.13055858667706099</v>
      </c>
      <c r="DC96" s="11">
        <v>0.12947188538113499</v>
      </c>
      <c r="DD96" s="11">
        <v>0.12839330571684501</v>
      </c>
      <c r="DE96" s="11">
        <v>0.127322814553398</v>
      </c>
      <c r="DF96" s="11">
        <v>0.12626037759265399</v>
      </c>
      <c r="DG96" s="11">
        <v>0.12520595945569599</v>
      </c>
      <c r="DH96" s="11">
        <v>0.124159523764043</v>
      </c>
      <c r="DI96" s="11">
        <v>0.12312103321585401</v>
      </c>
      <c r="DJ96" s="11">
        <v>0.12209044965742299</v>
      </c>
      <c r="DK96" s="11">
        <v>0.121067734150276</v>
      </c>
      <c r="DL96" s="11">
        <v>0.12005284703412</v>
      </c>
      <c r="DM96" s="11">
        <v>0.119045747985926</v>
      </c>
      <c r="DN96" s="11">
        <v>0.11804639607536201</v>
      </c>
      <c r="DO96" s="11">
        <v>0.117054749816824</v>
      </c>
      <c r="DP96" s="11">
        <v>0.11607076721826701</v>
      </c>
      <c r="DQ96" s="11">
        <v>0.115094405827028</v>
      </c>
      <c r="DR96" s="11">
        <v>0.11412562277284501</v>
      </c>
      <c r="DS96" s="11">
        <v>0.113164374808225</v>
      </c>
      <c r="DT96" s="11">
        <v>0.11221061834634601</v>
      </c>
      <c r="DU96" s="11">
        <v>0.11126430949662899</v>
      </c>
      <c r="DV96" s="11">
        <v>0.110325404098134</v>
      </c>
      <c r="DW96" s="11">
        <v>0.10939385775091</v>
      </c>
      <c r="DX96" s="11">
        <v>0.108469625845429</v>
      </c>
      <c r="DY96" s="11">
        <v>0.10755266359021901</v>
      </c>
      <c r="DZ96" s="11">
        <v>0.106642926037809</v>
      </c>
      <c r="EA96" s="11">
        <v>0.105740368109087</v>
      </c>
      <c r="EB96" s="11">
        <v>0.104844944616173</v>
      </c>
      <c r="EC96" s="11">
        <v>0.10395661028390001</v>
      </c>
      <c r="ED96" s="11">
        <v>0.103075319769974</v>
      </c>
      <c r="EE96" s="11">
        <v>0.10220102768391701</v>
      </c>
      <c r="EF96" s="11">
        <v>0.101333688604842</v>
      </c>
      <c r="EG96" s="11">
        <v>0.10047325709816</v>
      </c>
      <c r="EH96" s="11">
        <v>9.9619687731249101E-2</v>
      </c>
      <c r="EI96" s="11">
        <v>9.8772935088186894E-2</v>
      </c>
      <c r="EJ96" s="11">
        <v>9.7932953783570406E-2</v>
      </c>
      <c r="EK96" s="11">
        <v>9.7099698475499693E-2</v>
      </c>
      <c r="EL96" s="11">
        <v>9.6273123877766903E-2</v>
      </c>
      <c r="EM96" s="11">
        <v>9.5453184771298896E-2</v>
      </c>
      <c r="EN96" s="11">
        <v>9.4639836014903195E-2</v>
      </c>
      <c r="EO96" s="11">
        <v>9.38330325553524E-2</v>
      </c>
      <c r="EP96" s="11">
        <v>9.3032729436852396E-2</v>
      </c>
      <c r="EQ96" s="11">
        <v>9.2238881809927897E-2</v>
      </c>
      <c r="ER96" s="11">
        <v>9.1451444939760998E-2</v>
      </c>
      <c r="ES96" s="11">
        <v>9.0670374214015803E-2</v>
      </c>
      <c r="ET96" s="11">
        <v>8.9895625150177905E-2</v>
      </c>
      <c r="EU96" s="11">
        <v>8.9127153402439804E-2</v>
      </c>
      <c r="EV96" s="11">
        <v>8.8364914768155806E-2</v>
      </c>
      <c r="EW96" s="11">
        <v>8.7608865193894894E-2</v>
      </c>
      <c r="EX96" s="11">
        <v>8.6858960781113007E-2</v>
      </c>
      <c r="EY96" s="11">
        <v>8.6115157791466806E-2</v>
      </c>
      <c r="EZ96" s="11">
        <v>8.5377412651791898E-2</v>
      </c>
      <c r="FA96" s="11">
        <v>8.4645681958760696E-2</v>
      </c>
      <c r="FB96" s="11">
        <v>8.3919922483243897E-2</v>
      </c>
      <c r="FC96" s="11">
        <v>8.32000911743878E-2</v>
      </c>
      <c r="FD96" s="11">
        <v>8.2486145163425104E-2</v>
      </c>
      <c r="FE96" s="11">
        <v>8.1778041767236603E-2</v>
      </c>
      <c r="FF96" s="11">
        <v>8.1075738491673696E-2</v>
      </c>
      <c r="FG96" s="11">
        <v>8.0379193034658999E-2</v>
      </c>
      <c r="FH96" s="11">
        <v>7.9688363289074707E-2</v>
      </c>
      <c r="FI96" s="11">
        <v>7.9003207345452298E-2</v>
      </c>
      <c r="FJ96" s="11">
        <v>7.8323683494474203E-2</v>
      </c>
      <c r="FK96" s="11">
        <v>7.7649750229296405E-2</v>
      </c>
      <c r="FL96" s="11">
        <v>7.6981366247704394E-2</v>
      </c>
      <c r="FM96" s="11">
        <v>7.6318490454108295E-2</v>
      </c>
      <c r="FN96" s="11">
        <v>7.5661081961389695E-2</v>
      </c>
      <c r="FO96" s="11">
        <v>7.5009100092604003E-2</v>
      </c>
      <c r="FP96" s="11">
        <v>7.4362504382550196E-2</v>
      </c>
      <c r="FQ96" s="11">
        <v>7.3721254579211304E-2</v>
      </c>
      <c r="FR96" s="11">
        <v>7.3085310645075105E-2</v>
      </c>
      <c r="FS96" s="11">
        <v>7.2454632758340201E-2</v>
      </c>
      <c r="FT96" s="11">
        <v>7.1829181314013599E-2</v>
      </c>
      <c r="FU96" s="11">
        <v>7.1208916924905205E-2</v>
      </c>
      <c r="FV96" s="11">
        <v>7.0593800422525402E-2</v>
      </c>
      <c r="FW96" s="11">
        <v>6.9983792857889499E-2</v>
      </c>
      <c r="FX96" s="11">
        <v>6.9378855502234396E-2</v>
      </c>
      <c r="FY96" s="11">
        <v>6.8778949847653106E-2</v>
      </c>
      <c r="FZ96" s="11">
        <v>6.8184037607647394E-2</v>
      </c>
      <c r="GA96" s="11">
        <v>6.7594080717608293E-2</v>
      </c>
      <c r="GB96" s="11">
        <v>6.7009041335222896E-2</v>
      </c>
      <c r="GC96" s="11">
        <v>6.6428881840813997E-2</v>
      </c>
      <c r="GD96" s="11">
        <v>6.5853564837615203E-2</v>
      </c>
      <c r="GE96" s="11">
        <v>6.5283053151983794E-2</v>
      </c>
      <c r="GF96" s="11">
        <v>6.4717309833555794E-2</v>
      </c>
      <c r="GG96" s="11">
        <v>6.4156298155345001E-2</v>
      </c>
      <c r="GH96" s="11">
        <v>6.3599981613788506E-2</v>
      </c>
      <c r="GI96" s="11">
        <v>6.3048323928742406E-2</v>
      </c>
      <c r="GJ96" s="11">
        <v>6.2501289043428193E-2</v>
      </c>
      <c r="GK96" s="11">
        <v>6.1958841124334703E-2</v>
      </c>
      <c r="GL96" s="11">
        <v>6.14209445610744E-2</v>
      </c>
      <c r="GM96" s="11">
        <v>6.0887563966199702E-2</v>
      </c>
      <c r="GN96" s="11">
        <v>6.0358664174977601E-2</v>
      </c>
      <c r="GO96" s="11">
        <v>5.9834210245127903E-2</v>
      </c>
      <c r="GP96" s="11">
        <v>5.9314167456523598E-2</v>
      </c>
      <c r="GQ96" s="11">
        <v>5.8798501310858002E-2</v>
      </c>
      <c r="GR96" s="11">
        <v>5.8287177531276803E-2</v>
      </c>
      <c r="GS96" s="11">
        <v>5.7780162061981201E-2</v>
      </c>
      <c r="GT96" s="11">
        <v>5.7277421067797797E-2</v>
      </c>
      <c r="GU96" s="11">
        <v>5.6778920933721597E-2</v>
      </c>
      <c r="GV96" s="11">
        <v>5.6284628264430703E-2</v>
      </c>
      <c r="GW96" s="11">
        <v>5.5794509883774497E-2</v>
      </c>
      <c r="GX96" s="11">
        <v>5.5308532834236999E-2</v>
      </c>
      <c r="GY96" s="11">
        <v>5.4826664376374998E-2</v>
      </c>
      <c r="GZ96" s="11">
        <v>5.43488719882348E-2</v>
      </c>
      <c r="HA96" s="11">
        <v>5.3875123364745203E-2</v>
      </c>
      <c r="HB96" s="11">
        <v>5.3405386417090403E-2</v>
      </c>
      <c r="HC96" s="11">
        <v>5.2939629272062298E-2</v>
      </c>
      <c r="HD96" s="11">
        <v>5.2477820271393603E-2</v>
      </c>
      <c r="HE96" s="11">
        <v>5.20199279710718E-2</v>
      </c>
      <c r="HF96" s="11">
        <v>5.1565921140636899E-2</v>
      </c>
      <c r="HG96" s="11">
        <v>5.1115768762460698E-2</v>
      </c>
      <c r="HH96" s="11">
        <v>5.0669440031011002E-2</v>
      </c>
      <c r="HI96" s="11">
        <v>5.0226904352099797E-2</v>
      </c>
      <c r="HJ96" s="11">
        <v>4.9788131342116203E-2</v>
      </c>
      <c r="HK96" s="11">
        <v>4.9353090827247301E-2</v>
      </c>
      <c r="HL96" s="11">
        <v>4.8921752842682298E-2</v>
      </c>
      <c r="HM96" s="11">
        <v>4.8494087631807098E-2</v>
      </c>
      <c r="HN96" s="11">
        <v>4.8070065645383998E-2</v>
      </c>
      <c r="HO96" s="11">
        <v>4.7649657540721299E-2</v>
      </c>
      <c r="HP96" s="11">
        <v>4.7232834180830199E-2</v>
      </c>
      <c r="HQ96" s="11">
        <v>4.6819566633573097E-2</v>
      </c>
      <c r="HR96" s="11">
        <v>4.6409826170799098E-2</v>
      </c>
      <c r="HS96" s="11">
        <v>4.60035842674721E-2</v>
      </c>
      <c r="HT96" s="11">
        <v>4.5600812600787702E-2</v>
      </c>
      <c r="HU96" s="11">
        <v>4.5201483049283502E-2</v>
      </c>
      <c r="HV96" s="11">
        <v>4.4805567691938199E-2</v>
      </c>
      <c r="HW96" s="11">
        <v>4.4413038807265402E-2</v>
      </c>
      <c r="HX96" s="11">
        <v>4.40238688723983E-2</v>
      </c>
      <c r="HY96" s="11">
        <v>4.3638030562167501E-2</v>
      </c>
      <c r="HZ96" s="11">
        <v>4.3255496748172098E-2</v>
      </c>
      <c r="IA96" s="11">
        <v>4.2876240497844303E-2</v>
      </c>
      <c r="IB96" s="11">
        <v>4.2500235073508301E-2</v>
      </c>
      <c r="IC96" s="11">
        <v>4.21274539314326E-2</v>
      </c>
      <c r="ID96" s="11">
        <v>4.1757870720877402E-2</v>
      </c>
      <c r="IE96" s="11">
        <v>4.1391459283137401E-2</v>
      </c>
      <c r="IF96" s="11">
        <v>4.1028193650578103E-2</v>
      </c>
      <c r="IG96" s="11">
        <v>4.06680480456698E-2</v>
      </c>
      <c r="IH96" s="11">
        <v>4.0310996880015701E-2</v>
      </c>
      <c r="II96" s="11">
        <v>3.9957014753376797E-2</v>
      </c>
      <c r="IJ96" s="11">
        <v>3.9606076452692797E-2</v>
      </c>
      <c r="IK96" s="11">
        <v>3.9258156951099903E-2</v>
      </c>
      <c r="IL96" s="11">
        <v>3.8913231406945401E-2</v>
      </c>
      <c r="IM96" s="11">
        <v>3.8571275162798901E-2</v>
      </c>
      <c r="IN96" s="11">
        <v>3.82322637444618E-2</v>
      </c>
      <c r="IO96" s="11">
        <v>3.78961728599728E-2</v>
      </c>
      <c r="IP96" s="11">
        <v>3.7562978398613701E-2</v>
      </c>
      <c r="IQ96" s="11">
        <v>3.7232656429909902E-2</v>
      </c>
      <c r="IR96" s="11">
        <v>3.6905183202632502E-2</v>
      </c>
      <c r="IS96" s="11">
        <v>3.6580535143795799E-2</v>
      </c>
      <c r="IT96" s="11">
        <v>3.62586888576562E-2</v>
      </c>
      <c r="IU96" s="11">
        <v>3.5939621124707298E-2</v>
      </c>
      <c r="IV96" s="11">
        <v>3.5623308900676401E-2</v>
      </c>
      <c r="IW96" s="11">
        <v>3.5309729315518602E-2</v>
      </c>
      <c r="IX96" s="11">
        <v>3.49988596724101E-2</v>
      </c>
      <c r="IY96" s="11">
        <v>3.4690677446743097E-2</v>
      </c>
      <c r="IZ96" s="11">
        <v>3.4385160285117997E-2</v>
      </c>
      <c r="JA96" s="11">
        <v>3.4082286004336597E-2</v>
      </c>
      <c r="JB96" s="11">
        <v>3.3782032590395597E-2</v>
      </c>
      <c r="JC96" s="11">
        <v>3.3484378197479597E-2</v>
      </c>
      <c r="JD96" s="11">
        <v>3.3189301146955202E-2</v>
      </c>
      <c r="JE96" s="11">
        <v>3.2896779926364597E-2</v>
      </c>
      <c r="JF96" s="11">
        <v>3.2606793188420899E-2</v>
      </c>
      <c r="JG96" s="11">
        <v>3.23193197500031E-2</v>
      </c>
      <c r="JH96" s="11">
        <v>3.2034338591153497E-2</v>
      </c>
      <c r="JI96" s="11">
        <v>3.1751828854074099E-2</v>
      </c>
    </row>
    <row r="97" spans="1:269" x14ac:dyDescent="0.3">
      <c r="A97" s="11" t="s">
        <v>236</v>
      </c>
      <c r="B97" s="11">
        <v>0.26307583651816002</v>
      </c>
      <c r="C97" s="11">
        <v>0.267457410489017</v>
      </c>
      <c r="D97" s="11">
        <v>0.26834298062288098</v>
      </c>
      <c r="E97" s="11">
        <v>0.27033512429965401</v>
      </c>
      <c r="F97" s="11">
        <v>0.26374837601198797</v>
      </c>
      <c r="G97" s="11">
        <v>0.26491487512726197</v>
      </c>
      <c r="H97" s="11">
        <v>0.26978878898037001</v>
      </c>
      <c r="I97" s="11">
        <v>0.26609757892217401</v>
      </c>
      <c r="J97" s="11">
        <v>0.26712997831771401</v>
      </c>
      <c r="K97" s="11">
        <v>0.26681995767287198</v>
      </c>
      <c r="L97" s="11">
        <v>0.27439624663787199</v>
      </c>
      <c r="M97" s="11">
        <v>0.27163380218664002</v>
      </c>
      <c r="N97" s="11">
        <v>0.27102521445559602</v>
      </c>
      <c r="O97" s="11">
        <v>0.27307515038451502</v>
      </c>
      <c r="P97" s="11">
        <v>0.27137648798123698</v>
      </c>
      <c r="Q97" s="11">
        <v>0.27223881261221999</v>
      </c>
      <c r="R97" s="11">
        <v>0.27643899636979802</v>
      </c>
      <c r="S97" s="11">
        <v>0.27732993196897099</v>
      </c>
      <c r="T97" s="11">
        <v>0.27743723811068499</v>
      </c>
      <c r="U97" s="11">
        <v>0.27767401428976801</v>
      </c>
      <c r="V97" s="11">
        <v>0.27359590902919201</v>
      </c>
      <c r="W97" s="11">
        <v>0.26958777818327401</v>
      </c>
      <c r="X97" s="11">
        <v>0.26513020363928103</v>
      </c>
      <c r="Y97" s="11">
        <v>0.26380126190104503</v>
      </c>
      <c r="Z97" s="11">
        <v>0.25622723720399998</v>
      </c>
      <c r="AA97" s="11">
        <v>0.256803442016309</v>
      </c>
      <c r="AB97" s="11">
        <v>0.250650706004727</v>
      </c>
      <c r="AC97" s="11">
        <v>0.25088033014868399</v>
      </c>
      <c r="AD97" s="11">
        <v>0.251069305535495</v>
      </c>
      <c r="AE97" s="11">
        <v>0.25134885371322802</v>
      </c>
      <c r="AF97" s="11">
        <v>0.24798472534005001</v>
      </c>
      <c r="AG97" s="11">
        <v>0.245299118883545</v>
      </c>
      <c r="AH97" s="11">
        <v>0.24830840615869801</v>
      </c>
      <c r="AI97" s="11">
        <v>0.24923985815055499</v>
      </c>
      <c r="AJ97" s="11">
        <v>0.24650206637493299</v>
      </c>
      <c r="AK97" s="11">
        <v>0.247420956209047</v>
      </c>
      <c r="AL97" s="11">
        <v>0.24396739524060099</v>
      </c>
      <c r="AM97" s="11">
        <v>0.24259405720386101</v>
      </c>
      <c r="AN97" s="11">
        <v>0.241203273300997</v>
      </c>
      <c r="AO97" s="11">
        <v>0.23979674336020501</v>
      </c>
      <c r="AP97" s="11">
        <v>0.23837606547190601</v>
      </c>
      <c r="AQ97" s="11">
        <v>0.23694274151463501</v>
      </c>
      <c r="AR97" s="11">
        <v>0.23549818242644699</v>
      </c>
      <c r="AS97" s="11">
        <v>0.234043713227887</v>
      </c>
      <c r="AT97" s="11">
        <v>0.23258057780326399</v>
      </c>
      <c r="AU97" s="11">
        <v>0.23110994344751101</v>
      </c>
      <c r="AV97" s="11">
        <v>0.22963290518627599</v>
      </c>
      <c r="AW97" s="11">
        <v>0.22815048987721101</v>
      </c>
      <c r="AX97" s="11">
        <v>0.226663660100557</v>
      </c>
      <c r="AY97" s="11">
        <v>0.22517331784724801</v>
      </c>
      <c r="AZ97" s="11">
        <v>0.22368030801277999</v>
      </c>
      <c r="BA97" s="11">
        <v>0.222185421705031</v>
      </c>
      <c r="BB97" s="11">
        <v>0.22068939937415799</v>
      </c>
      <c r="BC97" s="11">
        <v>0.219192933772558</v>
      </c>
      <c r="BD97" s="11">
        <v>0.21769667275271701</v>
      </c>
      <c r="BE97" s="11">
        <v>0.21620122191060401</v>
      </c>
      <c r="BF97" s="11">
        <v>0.21470714708202601</v>
      </c>
      <c r="BG97" s="11">
        <v>0.21321497669917</v>
      </c>
      <c r="BH97" s="11">
        <v>0.211725204014307</v>
      </c>
      <c r="BI97" s="11">
        <v>0.21023828919738199</v>
      </c>
      <c r="BJ97" s="11">
        <v>0.20875466131397899</v>
      </c>
      <c r="BK97" s="11">
        <v>0.20727472018988399</v>
      </c>
      <c r="BL97" s="11">
        <v>0.20579883816823699</v>
      </c>
      <c r="BM97" s="11">
        <v>0.20432736176497099</v>
      </c>
      <c r="BN97" s="11">
        <v>0.202860613228041</v>
      </c>
      <c r="BO97" s="11">
        <v>0.20139889200564801</v>
      </c>
      <c r="BP97" s="11">
        <v>0.199942476128461</v>
      </c>
      <c r="BQ97" s="11">
        <v>0.198491623510583</v>
      </c>
      <c r="BR97" s="11">
        <v>0.19704657317378599</v>
      </c>
      <c r="BS97" s="11">
        <v>0.19560754639931999</v>
      </c>
      <c r="BT97" s="11">
        <v>0.194174747811374</v>
      </c>
      <c r="BU97" s="11">
        <v>0.192748366396089</v>
      </c>
      <c r="BV97" s="11">
        <v>0.19132857645977699</v>
      </c>
      <c r="BW97" s="11">
        <v>0.18991553852986201</v>
      </c>
      <c r="BX97" s="11">
        <v>0.18850940020182599</v>
      </c>
      <c r="BY97" s="11">
        <v>0.187110296935314</v>
      </c>
      <c r="BZ97" s="11">
        <v>0.18571835280232399</v>
      </c>
      <c r="CA97" s="11">
        <v>0.18433368119032401</v>
      </c>
      <c r="CB97" s="11">
        <v>0.18295638546290799</v>
      </c>
      <c r="CC97" s="11">
        <v>0.18158655958050501</v>
      </c>
      <c r="CD97" s="11">
        <v>0.18022428868350801</v>
      </c>
      <c r="CE97" s="11">
        <v>0.17886964964003699</v>
      </c>
      <c r="CF97" s="11">
        <v>0.17752271156045199</v>
      </c>
      <c r="CG97" s="11">
        <v>0.176183536280591</v>
      </c>
      <c r="CH97" s="11">
        <v>0.17485217881560799</v>
      </c>
      <c r="CI97" s="11">
        <v>0.17352868778616901</v>
      </c>
      <c r="CJ97" s="11">
        <v>0.17221310581867</v>
      </c>
      <c r="CK97" s="11">
        <v>0.170905469921039</v>
      </c>
      <c r="CL97" s="11">
        <v>0.169605811835605</v>
      </c>
      <c r="CM97" s="11">
        <v>0.16831415837039801</v>
      </c>
      <c r="CN97" s="11">
        <v>0.16703053171021801</v>
      </c>
      <c r="CO97" s="11">
        <v>0.165754949708671</v>
      </c>
      <c r="CP97" s="11">
        <v>0.16448742616234899</v>
      </c>
      <c r="CQ97" s="11">
        <v>0.16322797106822901</v>
      </c>
      <c r="CR97" s="11">
        <v>0.16197659086532401</v>
      </c>
      <c r="CS97" s="11">
        <v>0.160733288661535</v>
      </c>
      <c r="CT97" s="11">
        <v>0.15949806444662201</v>
      </c>
      <c r="CU97" s="11">
        <v>0.158270915292131</v>
      </c>
      <c r="CV97" s="11">
        <v>0.157051835539085</v>
      </c>
      <c r="CW97" s="11">
        <v>0.15584081697418301</v>
      </c>
      <c r="CX97" s="11">
        <v>0.15463784899521499</v>
      </c>
      <c r="CY97" s="11">
        <v>0.15344291876635999</v>
      </c>
      <c r="CZ97" s="11">
        <v>0.15225601136397399</v>
      </c>
      <c r="DA97" s="11">
        <v>0.15107710991347401</v>
      </c>
      <c r="DB97" s="11">
        <v>0.149906195717842</v>
      </c>
      <c r="DC97" s="11">
        <v>0.148743248378294</v>
      </c>
      <c r="DD97" s="11">
        <v>0.147588245907563</v>
      </c>
      <c r="DE97" s="11">
        <v>0.146441164836281</v>
      </c>
      <c r="DF97" s="11">
        <v>0.14530198031286501</v>
      </c>
      <c r="DG97" s="11">
        <v>0.14417066619732499</v>
      </c>
      <c r="DH97" s="11">
        <v>0.14304719514934899</v>
      </c>
      <c r="DI97" s="11">
        <v>0.141931538711035</v>
      </c>
      <c r="DJ97" s="11">
        <v>0.14082366738459101</v>
      </c>
      <c r="DK97" s="11">
        <v>0.139723550705323</v>
      </c>
      <c r="DL97" s="11">
        <v>0.138631157310182</v>
      </c>
      <c r="DM97" s="11">
        <v>0.137546455002172</v>
      </c>
      <c r="DN97" s="11">
        <v>0.13646941081084901</v>
      </c>
      <c r="DO97" s="11">
        <v>0.135399991049165</v>
      </c>
      <c r="DP97" s="11">
        <v>0.13433816136688501</v>
      </c>
      <c r="DQ97" s="11">
        <v>0.13328388680077599</v>
      </c>
      <c r="DR97" s="11">
        <v>0.13223713182177699</v>
      </c>
      <c r="DS97" s="11">
        <v>0.13119786037933301</v>
      </c>
      <c r="DT97" s="11">
        <v>0.130166035943071</v>
      </c>
      <c r="DU97" s="11">
        <v>0.12914162154196801</v>
      </c>
      <c r="DV97" s="11">
        <v>0.12812457980118699</v>
      </c>
      <c r="DW97" s="11">
        <v>0.12711487297670099</v>
      </c>
      <c r="DX97" s="11">
        <v>0.12611246298786299</v>
      </c>
      <c r="DY97" s="11">
        <v>0.12511731144803101</v>
      </c>
      <c r="DZ97" s="11">
        <v>0.124129379693368</v>
      </c>
      <c r="EA97" s="11">
        <v>0.12314862880994901</v>
      </c>
      <c r="EB97" s="11">
        <v>0.122175019659243</v>
      </c>
      <c r="EC97" s="11">
        <v>0.121208512902111</v>
      </c>
      <c r="ED97" s="11">
        <v>0.120249069021369</v>
      </c>
      <c r="EE97" s="11">
        <v>0.11929664834303701</v>
      </c>
      <c r="EF97" s="11">
        <v>0.118351211056335</v>
      </c>
      <c r="EG97" s="11">
        <v>0.117412717232505</v>
      </c>
      <c r="EH97" s="11">
        <v>0.116481126842539</v>
      </c>
      <c r="EI97" s="11">
        <v>0.11555639977386099</v>
      </c>
      <c r="EJ97" s="11">
        <v>0.114638495846052</v>
      </c>
      <c r="EK97" s="11">
        <v>0.113727374825649</v>
      </c>
      <c r="EL97" s="11">
        <v>0.112822996440091</v>
      </c>
      <c r="EM97" s="11">
        <v>0.111925320390856</v>
      </c>
      <c r="EN97" s="11">
        <v>0.11103430636584399</v>
      </c>
      <c r="EO97" s="11">
        <v>0.11014991405103799</v>
      </c>
      <c r="EP97" s="11">
        <v>0.109272103141504</v>
      </c>
      <c r="EQ97" s="11">
        <v>0.10840083335174901</v>
      </c>
      <c r="ER97" s="11">
        <v>0.107536064425494</v>
      </c>
      <c r="ES97" s="11">
        <v>0.10667775614488401</v>
      </c>
      <c r="ET97" s="11">
        <v>0.105825868339172</v>
      </c>
      <c r="EU97" s="11">
        <v>0.104980360892912</v>
      </c>
      <c r="EV97" s="11">
        <v>0.104141193753676</v>
      </c>
      <c r="EW97" s="11">
        <v>0.103308326939343</v>
      </c>
      <c r="EX97" s="11">
        <v>0.102481720544969</v>
      </c>
      <c r="EY97" s="11">
        <v>0.101661334749268</v>
      </c>
      <c r="EZ97" s="11">
        <v>0.100847129820721</v>
      </c>
      <c r="FA97" s="11">
        <v>0.10003906612335101</v>
      </c>
      <c r="FB97" s="11">
        <v>9.9237104122155806E-2</v>
      </c>
      <c r="FC97" s="11">
        <v>9.8441204388246301E-2</v>
      </c>
      <c r="FD97" s="11">
        <v>9.7651327603684404E-2</v>
      </c>
      <c r="FE97" s="11">
        <v>9.6867434566052998E-2</v>
      </c>
      <c r="FF97" s="11">
        <v>9.6089486192762905E-2</v>
      </c>
      <c r="FG97" s="11">
        <v>9.5317443525117798E-2</v>
      </c>
      <c r="FH97" s="11">
        <v>9.4551267732146699E-2</v>
      </c>
      <c r="FI97" s="11">
        <v>9.3790920114218898E-2</v>
      </c>
      <c r="FJ97" s="11">
        <v>9.3036362106451095E-2</v>
      </c>
      <c r="FK97" s="11">
        <v>9.2287555281921799E-2</v>
      </c>
      <c r="FL97" s="11">
        <v>9.1544461354698195E-2</v>
      </c>
      <c r="FM97" s="11">
        <v>9.0807042182690298E-2</v>
      </c>
      <c r="FN97" s="11">
        <v>9.0075259770339394E-2</v>
      </c>
      <c r="FO97" s="11">
        <v>8.9349076271148103E-2</v>
      </c>
      <c r="FP97" s="11">
        <v>8.8628453990064193E-2</v>
      </c>
      <c r="FQ97" s="11">
        <v>8.7913355385722897E-2</v>
      </c>
      <c r="FR97" s="11">
        <v>8.7203743072554601E-2</v>
      </c>
      <c r="FS97" s="11">
        <v>8.6499579822767902E-2</v>
      </c>
      <c r="FT97" s="11">
        <v>8.5800828568210905E-2</v>
      </c>
      <c r="FU97" s="11">
        <v>8.5107452402119504E-2</v>
      </c>
      <c r="FV97" s="11">
        <v>8.4419414580756594E-2</v>
      </c>
      <c r="FW97" s="11">
        <v>8.3736678524949398E-2</v>
      </c>
      <c r="FX97" s="11">
        <v>8.3059207821526995E-2</v>
      </c>
      <c r="FY97" s="11">
        <v>8.2386966224666902E-2</v>
      </c>
      <c r="FZ97" s="11">
        <v>8.1719917657151794E-2</v>
      </c>
      <c r="GA97" s="11">
        <v>8.1058026211541997E-2</v>
      </c>
      <c r="GB97" s="11">
        <v>8.04012561512681E-2</v>
      </c>
      <c r="GC97" s="11">
        <v>7.9749571911646902E-2</v>
      </c>
      <c r="GD97" s="11">
        <v>7.9102938100823694E-2</v>
      </c>
      <c r="GE97" s="11">
        <v>7.8461319500646304E-2</v>
      </c>
      <c r="GF97" s="11">
        <v>7.7824681067471299E-2</v>
      </c>
      <c r="GG97" s="11">
        <v>7.7192987932908103E-2</v>
      </c>
      <c r="GH97" s="11">
        <v>7.6566205404501306E-2</v>
      </c>
      <c r="GI97" s="11">
        <v>7.5944298966356197E-2</v>
      </c>
      <c r="GJ97" s="11">
        <v>7.5327234279708402E-2</v>
      </c>
      <c r="GK97" s="11">
        <v>7.4714977183440903E-2</v>
      </c>
      <c r="GL97" s="11">
        <v>7.4107493694550094E-2</v>
      </c>
      <c r="GM97" s="11">
        <v>7.3504750008564004E-2</v>
      </c>
      <c r="GN97" s="11">
        <v>7.2906712499913401E-2</v>
      </c>
      <c r="GO97" s="11">
        <v>7.2313347722259294E-2</v>
      </c>
      <c r="GP97" s="11">
        <v>7.1724622408776806E-2</v>
      </c>
      <c r="GQ97" s="11">
        <v>7.11405034723991E-2</v>
      </c>
      <c r="GR97" s="11">
        <v>7.0560958006021801E-2</v>
      </c>
      <c r="GS97" s="11">
        <v>6.9985953282669905E-2</v>
      </c>
      <c r="GT97" s="11">
        <v>6.9415456755628102E-2</v>
      </c>
      <c r="GU97" s="11">
        <v>6.8849436058537203E-2</v>
      </c>
      <c r="GV97" s="11">
        <v>6.8287859005456406E-2</v>
      </c>
      <c r="GW97" s="11">
        <v>6.77306935908948E-2</v>
      </c>
      <c r="GX97" s="11">
        <v>6.7177907989810604E-2</v>
      </c>
      <c r="GY97" s="11">
        <v>6.6629470557581505E-2</v>
      </c>
      <c r="GZ97" s="11">
        <v>6.6085349829947099E-2</v>
      </c>
      <c r="HA97" s="11">
        <v>6.5545514522922801E-2</v>
      </c>
      <c r="HB97" s="11">
        <v>6.5009933532688205E-2</v>
      </c>
      <c r="HC97" s="11">
        <v>6.4478575935449894E-2</v>
      </c>
      <c r="HD97" s="11">
        <v>6.3951410987278995E-2</v>
      </c>
      <c r="HE97" s="11">
        <v>6.34284081239265E-2</v>
      </c>
      <c r="HF97" s="11">
        <v>6.2909536960614604E-2</v>
      </c>
      <c r="HG97" s="11">
        <v>6.2394767291807499E-2</v>
      </c>
      <c r="HH97" s="11">
        <v>6.1884069090959198E-2</v>
      </c>
      <c r="HI97" s="11">
        <v>6.1377412510243E-2</v>
      </c>
      <c r="HJ97" s="11">
        <v>6.087476788026E-2</v>
      </c>
      <c r="HK97" s="11">
        <v>6.0376105709728997E-2</v>
      </c>
      <c r="HL97" s="11">
        <v>5.9881396685158003E-2</v>
      </c>
      <c r="HM97" s="11">
        <v>5.9390611670499097E-2</v>
      </c>
      <c r="HN97" s="11">
        <v>5.8903721706784498E-2</v>
      </c>
      <c r="HO97" s="11">
        <v>5.8420698011747797E-2</v>
      </c>
      <c r="HP97" s="11">
        <v>5.7941511979428199E-2</v>
      </c>
      <c r="HQ97" s="11">
        <v>5.7466135179760798E-2</v>
      </c>
      <c r="HR97" s="11">
        <v>5.6994539358150603E-2</v>
      </c>
      <c r="HS97" s="11">
        <v>5.6526696435033198E-2</v>
      </c>
      <c r="HT97" s="11">
        <v>5.60625785054212E-2</v>
      </c>
      <c r="HU97" s="11">
        <v>5.5602157838438498E-2</v>
      </c>
      <c r="HV97" s="11">
        <v>5.5145406876839699E-2</v>
      </c>
      <c r="HW97" s="11">
        <v>5.4692298236519103E-2</v>
      </c>
      <c r="HX97" s="11">
        <v>5.4242804706007001E-2</v>
      </c>
      <c r="HY97" s="11">
        <v>5.3796899245953801E-2</v>
      </c>
      <c r="HZ97" s="11">
        <v>5.3354554988604301E-2</v>
      </c>
      <c r="IA97" s="11">
        <v>5.2915745237260399E-2</v>
      </c>
      <c r="IB97" s="11">
        <v>5.2480443465733197E-2</v>
      </c>
      <c r="IC97" s="11">
        <v>5.2048623317786299E-2</v>
      </c>
      <c r="ID97" s="11">
        <v>5.1620258606568298E-2</v>
      </c>
      <c r="IE97" s="11">
        <v>5.1195323314036201E-2</v>
      </c>
      <c r="IF97" s="11">
        <v>5.0773791590370702E-2</v>
      </c>
      <c r="IG97" s="11">
        <v>5.0355637753381699E-2</v>
      </c>
      <c r="IH97" s="11">
        <v>4.9940836287906597E-2</v>
      </c>
      <c r="II97" s="11">
        <v>4.9529361845199502E-2</v>
      </c>
      <c r="IJ97" s="11">
        <v>4.9121189242313602E-2</v>
      </c>
      <c r="IK97" s="11">
        <v>4.8716293461475699E-2</v>
      </c>
      <c r="IL97" s="11">
        <v>4.8314649649453999E-2</v>
      </c>
      <c r="IM97" s="11">
        <v>4.79162331169182E-2</v>
      </c>
      <c r="IN97" s="11">
        <v>4.75210193377942E-2</v>
      </c>
      <c r="IO97" s="11">
        <v>4.7128983948611397E-2</v>
      </c>
      <c r="IP97" s="11">
        <v>4.6740102747844701E-2</v>
      </c>
      <c r="IQ97" s="11">
        <v>4.63543516952497E-2</v>
      </c>
      <c r="IR97" s="11">
        <v>4.5971706911194003E-2</v>
      </c>
      <c r="IS97" s="11">
        <v>4.5592144675980897E-2</v>
      </c>
      <c r="IT97" s="11">
        <v>4.52156414291702E-2</v>
      </c>
      <c r="IU97" s="11">
        <v>4.48421737688924E-2</v>
      </c>
      <c r="IV97" s="11">
        <v>4.4471718451158999E-2</v>
      </c>
      <c r="IW97" s="11">
        <v>4.4104252389168597E-2</v>
      </c>
      <c r="IX97" s="11">
        <v>4.3739752652607697E-2</v>
      </c>
      <c r="IY97" s="11">
        <v>4.3378196466948203E-2</v>
      </c>
      <c r="IZ97" s="11">
        <v>4.3019561212741399E-2</v>
      </c>
      <c r="JA97" s="11">
        <v>4.2663824424907001E-2</v>
      </c>
      <c r="JB97" s="11">
        <v>4.2310963792020199E-2</v>
      </c>
      <c r="JC97" s="11">
        <v>4.1960957155593802E-2</v>
      </c>
      <c r="JD97" s="11">
        <v>4.1613782509358703E-2</v>
      </c>
      <c r="JE97" s="11">
        <v>4.1269417998540302E-2</v>
      </c>
      <c r="JF97" s="11">
        <v>4.0927841919133498E-2</v>
      </c>
      <c r="JG97" s="11">
        <v>4.0589032717172499E-2</v>
      </c>
      <c r="JH97" s="11">
        <v>4.0252968988001299E-2</v>
      </c>
      <c r="JI97" s="11">
        <v>3.9919629475539703E-2</v>
      </c>
    </row>
    <row r="98" spans="1:269" x14ac:dyDescent="0.3">
      <c r="A98" s="11" t="s">
        <v>237</v>
      </c>
      <c r="B98" s="11">
        <v>0.28476902141653798</v>
      </c>
      <c r="C98" s="11">
        <v>0.28965138113212102</v>
      </c>
      <c r="D98" s="11">
        <v>0.29055506548627702</v>
      </c>
      <c r="E98" s="11">
        <v>0.29279126232952701</v>
      </c>
      <c r="F98" s="11">
        <v>0.28607029991600402</v>
      </c>
      <c r="G98" s="11">
        <v>0.28738845266143098</v>
      </c>
      <c r="H98" s="11">
        <v>0.292593897085973</v>
      </c>
      <c r="I98" s="11">
        <v>0.28864236155336098</v>
      </c>
      <c r="J98" s="11">
        <v>0.28985111451369899</v>
      </c>
      <c r="K98" s="11">
        <v>0.289711731834917</v>
      </c>
      <c r="L98" s="11">
        <v>0.29770053020000597</v>
      </c>
      <c r="M98" s="11">
        <v>0.29502319543410999</v>
      </c>
      <c r="N98" s="11">
        <v>0.29439497966662898</v>
      </c>
      <c r="O98" s="11">
        <v>0.29666459664394301</v>
      </c>
      <c r="P98" s="11">
        <v>0.29502129957473</v>
      </c>
      <c r="Q98" s="11">
        <v>0.296040950466609</v>
      </c>
      <c r="R98" s="11">
        <v>0.30055210763294499</v>
      </c>
      <c r="S98" s="11">
        <v>0.301680000785851</v>
      </c>
      <c r="T98" s="11">
        <v>0.30194759667618098</v>
      </c>
      <c r="U98" s="11">
        <v>0.30221572234921901</v>
      </c>
      <c r="V98" s="11">
        <v>0.29790997710330702</v>
      </c>
      <c r="W98" s="11">
        <v>0.29405519436552702</v>
      </c>
      <c r="X98" s="11">
        <v>0.28936068079714</v>
      </c>
      <c r="Y98" s="11">
        <v>0.28813173927776098</v>
      </c>
      <c r="Z98" s="11">
        <v>0.28016537730337299</v>
      </c>
      <c r="AA98" s="11">
        <v>0.28081173153009598</v>
      </c>
      <c r="AB98" s="11">
        <v>0.27437589645871302</v>
      </c>
      <c r="AC98" s="11">
        <v>0.27472171170182003</v>
      </c>
      <c r="AD98" s="11">
        <v>0.27512425273979801</v>
      </c>
      <c r="AE98" s="11">
        <v>0.27538522216817302</v>
      </c>
      <c r="AF98" s="11">
        <v>0.27185277752014703</v>
      </c>
      <c r="AG98" s="11">
        <v>0.269223840337177</v>
      </c>
      <c r="AH98" s="11">
        <v>0.27227164519494401</v>
      </c>
      <c r="AI98" s="11">
        <v>0.27342712495173599</v>
      </c>
      <c r="AJ98" s="11">
        <v>0.270516738599128</v>
      </c>
      <c r="AK98" s="11">
        <v>0.271520546609261</v>
      </c>
      <c r="AL98" s="11">
        <v>0.26799357701656601</v>
      </c>
      <c r="AM98" s="11">
        <v>0.26661732735865901</v>
      </c>
      <c r="AN98" s="11">
        <v>0.26522116190911299</v>
      </c>
      <c r="AO98" s="11">
        <v>0.263806871420525</v>
      </c>
      <c r="AP98" s="11">
        <v>0.26237614093884298</v>
      </c>
      <c r="AQ98" s="11">
        <v>0.26093055552295602</v>
      </c>
      <c r="AR98" s="11">
        <v>0.25947160569946398</v>
      </c>
      <c r="AS98" s="11">
        <v>0.25800069265936798</v>
      </c>
      <c r="AT98" s="11">
        <v>0.25651913320402397</v>
      </c>
      <c r="AU98" s="11">
        <v>0.25502816444818299</v>
      </c>
      <c r="AV98" s="11">
        <v>0.25352894828831102</v>
      </c>
      <c r="AW98" s="11">
        <v>0.252022575644608</v>
      </c>
      <c r="AX98" s="11">
        <v>0.25051007048527801</v>
      </c>
      <c r="AY98" s="11">
        <v>0.248992393641673</v>
      </c>
      <c r="AZ98" s="11">
        <v>0.247470446422933</v>
      </c>
      <c r="BA98" s="11">
        <v>0.24594507403865901</v>
      </c>
      <c r="BB98" s="11">
        <v>0.244417068838062</v>
      </c>
      <c r="BC98" s="11">
        <v>0.24288717337388499</v>
      </c>
      <c r="BD98" s="11">
        <v>0.24135608329918401</v>
      </c>
      <c r="BE98" s="11">
        <v>0.239824450104896</v>
      </c>
      <c r="BF98" s="11">
        <v>0.238292883705855</v>
      </c>
      <c r="BG98" s="11">
        <v>0.23676195488270399</v>
      </c>
      <c r="BH98" s="11">
        <v>0.23523219758688099</v>
      </c>
      <c r="BI98" s="11">
        <v>0.233704111115624</v>
      </c>
      <c r="BJ98" s="11">
        <v>0.232178162163655</v>
      </c>
      <c r="BK98" s="11">
        <v>0.23065478675795101</v>
      </c>
      <c r="BL98" s="11">
        <v>0.22913439208174999</v>
      </c>
      <c r="BM98" s="11">
        <v>0.22761735819366899</v>
      </c>
      <c r="BN98" s="11">
        <v>0.22610403964755699</v>
      </c>
      <c r="BO98" s="11">
        <v>0.22459476701845801</v>
      </c>
      <c r="BP98" s="11">
        <v>0.22308984833980799</v>
      </c>
      <c r="BQ98" s="11">
        <v>0.221589570456732</v>
      </c>
      <c r="BR98" s="11">
        <v>0.22009420030011001</v>
      </c>
      <c r="BS98" s="11">
        <v>0.218603986085805</v>
      </c>
      <c r="BT98" s="11">
        <v>0.217119158443278</v>
      </c>
      <c r="BU98" s="11">
        <v>0.21563993147754501</v>
      </c>
      <c r="BV98" s="11">
        <v>0.214166503768287</v>
      </c>
      <c r="BW98" s="11">
        <v>0.212699059309677</v>
      </c>
      <c r="BX98" s="11">
        <v>0.211237768394333</v>
      </c>
      <c r="BY98" s="11">
        <v>0.20978278844460599</v>
      </c>
      <c r="BZ98" s="11">
        <v>0.20833426479425701</v>
      </c>
      <c r="CA98" s="11">
        <v>0.206892331423395</v>
      </c>
      <c r="CB98" s="11">
        <v>0.205457111649401</v>
      </c>
      <c r="CC98" s="11">
        <v>0.20402871877640799</v>
      </c>
      <c r="CD98" s="11">
        <v>0.202607256705786</v>
      </c>
      <c r="CE98" s="11">
        <v>0.20119282050989401</v>
      </c>
      <c r="CF98" s="11">
        <v>0.19978549697130299</v>
      </c>
      <c r="CG98" s="11">
        <v>0.198385365089504</v>
      </c>
      <c r="CH98" s="11">
        <v>0.196992496557052</v>
      </c>
      <c r="CI98" s="11">
        <v>0.19560695620694701</v>
      </c>
      <c r="CJ98" s="11">
        <v>0.19422880243298099</v>
      </c>
      <c r="CK98" s="11">
        <v>0.192858087584655</v>
      </c>
      <c r="CL98" s="11">
        <v>0.19149485833819599</v>
      </c>
      <c r="CM98" s="11">
        <v>0.190139156045108</v>
      </c>
      <c r="CN98" s="11">
        <v>0.188791017059597</v>
      </c>
      <c r="CO98" s="11">
        <v>0.187450473046155</v>
      </c>
      <c r="CP98" s="11">
        <v>0.186117551268492</v>
      </c>
      <c r="CQ98" s="11">
        <v>0.18479227486094599</v>
      </c>
      <c r="CR98" s="11">
        <v>0.183474663083421</v>
      </c>
      <c r="CS98" s="11">
        <v>0.18216473156087201</v>
      </c>
      <c r="CT98" s="11">
        <v>0.18086249250824499</v>
      </c>
      <c r="CU98" s="11">
        <v>0.17956795494177599</v>
      </c>
      <c r="CV98" s="11">
        <v>0.17828112487748099</v>
      </c>
      <c r="CW98" s="11">
        <v>0.17700200551758599</v>
      </c>
      <c r="CX98" s="11">
        <v>0.17573059742567601</v>
      </c>
      <c r="CY98" s="11">
        <v>0.17446689869120899</v>
      </c>
      <c r="CZ98" s="11">
        <v>0.173210905084069</v>
      </c>
      <c r="DA98" s="11">
        <v>0.171962610199759</v>
      </c>
      <c r="DB98" s="11">
        <v>0.170722005595801</v>
      </c>
      <c r="DC98" s="11">
        <v>0.16948908091988801</v>
      </c>
      <c r="DD98" s="11">
        <v>0.168263824030285</v>
      </c>
      <c r="DE98" s="11">
        <v>0.16704622110896</v>
      </c>
      <c r="DF98" s="11">
        <v>0.16583625676788399</v>
      </c>
      <c r="DG98" s="11">
        <v>0.164633914148924</v>
      </c>
      <c r="DH98" s="11">
        <v>0.16343917501771399</v>
      </c>
      <c r="DI98" s="11">
        <v>0.16225201985188001</v>
      </c>
      <c r="DJ98" s="11">
        <v>0.16107242792396001</v>
      </c>
      <c r="DK98" s="11">
        <v>0.15990037737934901</v>
      </c>
      <c r="DL98" s="11">
        <v>0.158735845309565</v>
      </c>
      <c r="DM98" s="11">
        <v>0.15757880782113501</v>
      </c>
      <c r="DN98" s="11">
        <v>0.156429240100359</v>
      </c>
      <c r="DO98" s="11">
        <v>0.15528711647420601</v>
      </c>
      <c r="DP98" s="11">
        <v>0.15415241046759001</v>
      </c>
      <c r="DQ98" s="11">
        <v>0.15302509485722801</v>
      </c>
      <c r="DR98" s="11">
        <v>0.15190514172230599</v>
      </c>
      <c r="DS98" s="11">
        <v>0.15079252249214201</v>
      </c>
      <c r="DT98" s="11">
        <v>0.14968720799103399</v>
      </c>
      <c r="DU98" s="11">
        <v>0.14858916848044601</v>
      </c>
      <c r="DV98" s="11">
        <v>0.147498373698734</v>
      </c>
      <c r="DW98" s="11">
        <v>0.146414792898515</v>
      </c>
      <c r="DX98" s="11">
        <v>0.14533839488185801</v>
      </c>
      <c r="DY98" s="11">
        <v>0.14426914803342</v>
      </c>
      <c r="DZ98" s="11">
        <v>0.14320702035163799</v>
      </c>
      <c r="EA98" s="11">
        <v>0.14215197947812</v>
      </c>
      <c r="EB98" s="11">
        <v>0.14110399272532201</v>
      </c>
      <c r="EC98" s="11">
        <v>0.14006302710263299</v>
      </c>
      <c r="ED98" s="11">
        <v>0.13902904934094701</v>
      </c>
      <c r="EE98" s="11">
        <v>0.13800202591583199</v>
      </c>
      <c r="EF98" s="11">
        <v>0.13698192306936699</v>
      </c>
      <c r="EG98" s="11">
        <v>0.13596870683073101</v>
      </c>
      <c r="EH98" s="11">
        <v>0.13496234303562499</v>
      </c>
      <c r="EI98" s="11">
        <v>0.13396279734458799</v>
      </c>
      <c r="EJ98" s="11">
        <v>0.132970035260284</v>
      </c>
      <c r="EK98" s="11">
        <v>0.131984022143809</v>
      </c>
      <c r="EL98" s="11">
        <v>0.13100472323009099</v>
      </c>
      <c r="EM98" s="11">
        <v>0.13003210364242199</v>
      </c>
      <c r="EN98" s="11">
        <v>0.129066128406189</v>
      </c>
      <c r="EO98" s="11">
        <v>0.12810676246184</v>
      </c>
      <c r="EP98" s="11">
        <v>0.12715397067713599</v>
      </c>
      <c r="EQ98" s="11">
        <v>0.126207717858727</v>
      </c>
      <c r="ER98" s="11">
        <v>0.12526796876310001</v>
      </c>
      <c r="ES98" s="11">
        <v>0.124334688106925</v>
      </c>
      <c r="ET98" s="11">
        <v>0.12340784057684601</v>
      </c>
      <c r="EU98" s="11">
        <v>0.122487390838736</v>
      </c>
      <c r="EV98" s="11">
        <v>0.121573303546461</v>
      </c>
      <c r="EW98" s="11">
        <v>0.120665543350173</v>
      </c>
      <c r="EX98" s="11">
        <v>0.119764074904157</v>
      </c>
      <c r="EY98" s="11">
        <v>0.11886886287427199</v>
      </c>
      <c r="EZ98" s="11">
        <v>0.117979871944989</v>
      </c>
      <c r="FA98" s="11">
        <v>0.11709706682606399</v>
      </c>
      <c r="FB98" s="11">
        <v>0.116220412258863</v>
      </c>
      <c r="FC98" s="11">
        <v>0.115349873022357</v>
      </c>
      <c r="FD98" s="11">
        <v>0.114485413938802</v>
      </c>
      <c r="FE98" s="11">
        <v>0.11362699987913499</v>
      </c>
      <c r="FF98" s="11">
        <v>0.112774595768084</v>
      </c>
      <c r="FG98" s="11">
        <v>0.11192816658902301</v>
      </c>
      <c r="FH98" s="11">
        <v>0.111087677388575</v>
      </c>
      <c r="FI98" s="11">
        <v>0.11025309328098599</v>
      </c>
      <c r="FJ98" s="11">
        <v>0.109424379452273</v>
      </c>
      <c r="FK98" s="11">
        <v>0.10860150116417</v>
      </c>
      <c r="FL98" s="11">
        <v>0.10778442375786899</v>
      </c>
      <c r="FM98" s="11">
        <v>0.106973112657581</v>
      </c>
      <c r="FN98" s="11">
        <v>0.10616753337390999</v>
      </c>
      <c r="FO98" s="11">
        <v>0.105367651507075</v>
      </c>
      <c r="FP98" s="11">
        <v>0.104573432749953</v>
      </c>
      <c r="FQ98" s="11">
        <v>0.10378484289098899</v>
      </c>
      <c r="FR98" s="11">
        <v>0.103001847816953</v>
      </c>
      <c r="FS98" s="11">
        <v>0.10222441351556399</v>
      </c>
      <c r="FT98" s="11">
        <v>0.10145250607798199</v>
      </c>
      <c r="FU98" s="11">
        <v>0.100686091701185</v>
      </c>
      <c r="FV98" s="11">
        <v>9.9925136690222294E-2</v>
      </c>
      <c r="FW98" s="11">
        <v>9.9169607460359493E-2</v>
      </c>
      <c r="FX98" s="11">
        <v>9.8419470539119799E-2</v>
      </c>
      <c r="FY98" s="11">
        <v>9.7674692568223295E-2</v>
      </c>
      <c r="FZ98" s="11">
        <v>9.6935240305431297E-2</v>
      </c>
      <c r="GA98" s="11">
        <v>9.6201080626300298E-2</v>
      </c>
      <c r="GB98" s="11">
        <v>9.5472180525848493E-2</v>
      </c>
      <c r="GC98" s="11">
        <v>9.4748507120140005E-2</v>
      </c>
      <c r="GD98" s="11">
        <v>9.4030027647791101E-2</v>
      </c>
      <c r="GE98" s="11">
        <v>9.3316709471399403E-2</v>
      </c>
      <c r="GF98" s="11">
        <v>9.2608520078902606E-2</v>
      </c>
      <c r="GG98" s="11">
        <v>9.1905427084868194E-2</v>
      </c>
      <c r="GH98" s="11">
        <v>9.1207398231716405E-2</v>
      </c>
      <c r="GI98" s="11">
        <v>9.0514401390882196E-2</v>
      </c>
      <c r="GJ98" s="11">
        <v>8.9826404563914899E-2</v>
      </c>
      <c r="GK98" s="11">
        <v>8.9143375883521905E-2</v>
      </c>
      <c r="GL98" s="11">
        <v>8.84652836145563E-2</v>
      </c>
      <c r="GM98" s="11">
        <v>8.7792096154951094E-2</v>
      </c>
      <c r="GN98" s="11">
        <v>8.7123782036603398E-2</v>
      </c>
      <c r="GO98" s="11">
        <v>8.64603099262099E-2</v>
      </c>
      <c r="GP98" s="11">
        <v>8.58016486260543E-2</v>
      </c>
      <c r="GQ98" s="11">
        <v>8.5147767074751204E-2</v>
      </c>
      <c r="GR98" s="11">
        <v>8.4498634347945106E-2</v>
      </c>
      <c r="GS98" s="11">
        <v>8.3854219658969595E-2</v>
      </c>
      <c r="GT98" s="11">
        <v>8.3214492359464196E-2</v>
      </c>
      <c r="GU98" s="11">
        <v>8.2579421939955405E-2</v>
      </c>
      <c r="GV98" s="11">
        <v>8.1948978030397496E-2</v>
      </c>
      <c r="GW98" s="11">
        <v>8.1323130400679802E-2</v>
      </c>
      <c r="GX98" s="11">
        <v>8.0701848961098693E-2</v>
      </c>
      <c r="GY98" s="11">
        <v>8.0085103762795706E-2</v>
      </c>
      <c r="GZ98" s="11">
        <v>7.9472864998164E-2</v>
      </c>
      <c r="HA98" s="11">
        <v>7.8865103001224401E-2</v>
      </c>
      <c r="HB98" s="11">
        <v>7.8261788247969602E-2</v>
      </c>
      <c r="HC98" s="11">
        <v>7.7662891356681599E-2</v>
      </c>
      <c r="HD98" s="11">
        <v>7.7068383088219006E-2</v>
      </c>
      <c r="HE98" s="11">
        <v>7.6478234346279206E-2</v>
      </c>
      <c r="HF98" s="11">
        <v>7.5892416177632496E-2</v>
      </c>
      <c r="HG98" s="11">
        <v>7.5310899772332504E-2</v>
      </c>
      <c r="HH98" s="11">
        <v>7.4733656463900497E-2</v>
      </c>
      <c r="HI98" s="11">
        <v>7.4160657729486795E-2</v>
      </c>
      <c r="HJ98" s="11">
        <v>7.3591875190009301E-2</v>
      </c>
      <c r="HK98" s="11">
        <v>7.3027280610268794E-2</v>
      </c>
      <c r="HL98" s="11">
        <v>7.2466845899043605E-2</v>
      </c>
      <c r="HM98" s="11">
        <v>7.1910543109162603E-2</v>
      </c>
      <c r="HN98" s="11">
        <v>7.13583444375578E-2</v>
      </c>
      <c r="HO98" s="11">
        <v>7.08102222252978E-2</v>
      </c>
      <c r="HP98" s="11">
        <v>7.0266148957601193E-2</v>
      </c>
      <c r="HQ98" s="11">
        <v>6.9726097263832401E-2</v>
      </c>
      <c r="HR98" s="11">
        <v>6.9190039917478297E-2</v>
      </c>
      <c r="HS98" s="11">
        <v>6.8657949836108401E-2</v>
      </c>
      <c r="HT98" s="11">
        <v>6.8129800081317193E-2</v>
      </c>
      <c r="HU98" s="11">
        <v>6.76055638586502E-2</v>
      </c>
      <c r="HV98" s="11">
        <v>6.7085214517514397E-2</v>
      </c>
      <c r="HW98" s="11">
        <v>6.6568725551071906E-2</v>
      </c>
      <c r="HX98" s="11">
        <v>6.6056070596119495E-2</v>
      </c>
      <c r="HY98" s="11">
        <v>6.5547223432953799E-2</v>
      </c>
      <c r="HZ98" s="11">
        <v>6.5042157985220297E-2</v>
      </c>
      <c r="IA98" s="11">
        <v>6.4540848319750002E-2</v>
      </c>
      <c r="IB98" s="11">
        <v>6.4043268646382698E-2</v>
      </c>
      <c r="IC98" s="11">
        <v>6.3549393317774996E-2</v>
      </c>
      <c r="ID98" s="11">
        <v>6.3059196829198597E-2</v>
      </c>
      <c r="IE98" s="11">
        <v>6.2572653818323401E-2</v>
      </c>
      <c r="IF98" s="11">
        <v>6.2089739064990497E-2</v>
      </c>
      <c r="IG98" s="11">
        <v>6.1610427490971502E-2</v>
      </c>
      <c r="IH98" s="11">
        <v>6.1134694159718499E-2</v>
      </c>
      <c r="II98" s="11">
        <v>6.0662514276101101E-2</v>
      </c>
      <c r="IJ98" s="11">
        <v>6.0193863186134199E-2</v>
      </c>
      <c r="IK98" s="11">
        <v>5.9728716376693303E-2</v>
      </c>
      <c r="IL98" s="11">
        <v>5.9267049475221802E-2</v>
      </c>
      <c r="IM98" s="11">
        <v>5.8808838249427002E-2</v>
      </c>
      <c r="IN98" s="11">
        <v>5.8354058606966401E-2</v>
      </c>
      <c r="IO98" s="11">
        <v>5.7902686595125298E-2</v>
      </c>
      <c r="IP98" s="11">
        <v>5.7454698400484998E-2</v>
      </c>
      <c r="IQ98" s="11">
        <v>5.7010070348581701E-2</v>
      </c>
      <c r="IR98" s="11">
        <v>5.6568778903557403E-2</v>
      </c>
      <c r="IS98" s="11">
        <v>5.61308006678021E-2</v>
      </c>
      <c r="IT98" s="11">
        <v>5.5696112381587802E-2</v>
      </c>
      <c r="IU98" s="11">
        <v>5.5264690922695099E-2</v>
      </c>
      <c r="IV98" s="11">
        <v>5.4836513306031703E-2</v>
      </c>
      <c r="IW98" s="11">
        <v>5.4411556683242997E-2</v>
      </c>
      <c r="IX98" s="11">
        <v>5.39897983423165E-2</v>
      </c>
      <c r="IY98" s="11">
        <v>5.35712157071788E-2</v>
      </c>
      <c r="IZ98" s="11">
        <v>5.3155786337285203E-2</v>
      </c>
      <c r="JA98" s="11">
        <v>5.27434879272035E-2</v>
      </c>
      <c r="JB98" s="11">
        <v>5.2334298306191102E-2</v>
      </c>
      <c r="JC98" s="11">
        <v>5.1928195437765702E-2</v>
      </c>
      <c r="JD98" s="11">
        <v>5.1525157419270301E-2</v>
      </c>
      <c r="JE98" s="11">
        <v>5.1125162481432201E-2</v>
      </c>
      <c r="JF98" s="11">
        <v>5.0728188987916201E-2</v>
      </c>
      <c r="JG98" s="11">
        <v>5.0334215434872903E-2</v>
      </c>
      <c r="JH98" s="11">
        <v>4.9943220450481197E-2</v>
      </c>
      <c r="JI98" s="11">
        <v>4.9555182794485501E-2</v>
      </c>
    </row>
    <row r="99" spans="1:269" x14ac:dyDescent="0.3">
      <c r="A99" s="11" t="s">
        <v>238</v>
      </c>
      <c r="B99" s="11">
        <v>0.30719252175957901</v>
      </c>
      <c r="C99" s="11">
        <v>0.31250592500392999</v>
      </c>
      <c r="D99" s="11">
        <v>0.31342194324598699</v>
      </c>
      <c r="E99" s="11">
        <v>0.31586810731951598</v>
      </c>
      <c r="F99" s="11">
        <v>0.30905635263748299</v>
      </c>
      <c r="G99" s="11">
        <v>0.310505764980326</v>
      </c>
      <c r="H99" s="11">
        <v>0.31598662484769202</v>
      </c>
      <c r="I99" s="11">
        <v>0.31181833519228802</v>
      </c>
      <c r="J99" s="11">
        <v>0.313180956603343</v>
      </c>
      <c r="K99" s="11">
        <v>0.31319665990405998</v>
      </c>
      <c r="L99" s="11">
        <v>0.32151887898159498</v>
      </c>
      <c r="M99" s="11">
        <v>0.31893213740804299</v>
      </c>
      <c r="N99" s="11">
        <v>0.31828937282576297</v>
      </c>
      <c r="O99" s="11">
        <v>0.32074603338452901</v>
      </c>
      <c r="P99" s="11">
        <v>0.319161492860491</v>
      </c>
      <c r="Q99" s="11">
        <v>0.32031826730686702</v>
      </c>
      <c r="R99" s="11">
        <v>0.32508640424857599</v>
      </c>
      <c r="S99" s="11">
        <v>0.32642244452942698</v>
      </c>
      <c r="T99" s="11">
        <v>0.32683367624872101</v>
      </c>
      <c r="U99" s="11">
        <v>0.32712865015894799</v>
      </c>
      <c r="V99" s="11">
        <v>0.32264118120625401</v>
      </c>
      <c r="W99" s="11">
        <v>0.31894771932119098</v>
      </c>
      <c r="X99" s="11">
        <v>0.31406390101637399</v>
      </c>
      <c r="Y99" s="11">
        <v>0.31293312511320698</v>
      </c>
      <c r="Z99" s="11">
        <v>0.30465194814709001</v>
      </c>
      <c r="AA99" s="11">
        <v>0.305359060544456</v>
      </c>
      <c r="AB99" s="11">
        <v>0.298698062550946</v>
      </c>
      <c r="AC99" s="11">
        <v>0.29914882052137298</v>
      </c>
      <c r="AD99" s="11">
        <v>0.29974558214321001</v>
      </c>
      <c r="AE99" s="11">
        <v>0.29998802510880501</v>
      </c>
      <c r="AF99" s="11">
        <v>0.29631986891798201</v>
      </c>
      <c r="AG99" s="11">
        <v>0.29375745891146798</v>
      </c>
      <c r="AH99" s="11">
        <v>0.29682416754417901</v>
      </c>
      <c r="AI99" s="11">
        <v>0.298179745093055</v>
      </c>
      <c r="AJ99" s="11">
        <v>0.29512631379578402</v>
      </c>
      <c r="AK99" s="11">
        <v>0.296202937519077</v>
      </c>
      <c r="AL99" s="11">
        <v>0.29262770759839202</v>
      </c>
      <c r="AM99" s="11">
        <v>0.291256383472769</v>
      </c>
      <c r="AN99" s="11">
        <v>0.28986297686372697</v>
      </c>
      <c r="AO99" s="11">
        <v>0.28844934779445802</v>
      </c>
      <c r="AP99" s="11">
        <v>0.28701724769660503</v>
      </c>
      <c r="AQ99" s="11">
        <v>0.28556832527910098</v>
      </c>
      <c r="AR99" s="11">
        <v>0.284104132122389</v>
      </c>
      <c r="AS99" s="11">
        <v>0.28262612800558201</v>
      </c>
      <c r="AT99" s="11">
        <v>0.281135685974709</v>
      </c>
      <c r="AU99" s="11">
        <v>0.27963409716055299</v>
      </c>
      <c r="AV99" s="11">
        <v>0.27812257535491097</v>
      </c>
      <c r="AW99" s="11">
        <v>0.27660226135423399</v>
      </c>
      <c r="AX99" s="11">
        <v>0.27507422707972601</v>
      </c>
      <c r="AY99" s="11">
        <v>0.27353947948296298</v>
      </c>
      <c r="AZ99" s="11">
        <v>0.27199896424605502</v>
      </c>
      <c r="BA99" s="11">
        <v>0.27045356928526298</v>
      </c>
      <c r="BB99" s="11">
        <v>0.268904128066836</v>
      </c>
      <c r="BC99" s="11">
        <v>0.26735142274365498</v>
      </c>
      <c r="BD99" s="11">
        <v>0.26579618712105202</v>
      </c>
      <c r="BE99" s="11">
        <v>0.26423910945995499</v>
      </c>
      <c r="BF99" s="11">
        <v>0.26268083512525098</v>
      </c>
      <c r="BG99" s="11">
        <v>0.26112196908700103</v>
      </c>
      <c r="BH99" s="11">
        <v>0.25956307828189301</v>
      </c>
      <c r="BI99" s="11">
        <v>0.25800469384199798</v>
      </c>
      <c r="BJ99" s="11">
        <v>0.25644731319768699</v>
      </c>
      <c r="BK99" s="11">
        <v>0.25489140206122302</v>
      </c>
      <c r="BL99" s="11">
        <v>0.253337396297316</v>
      </c>
      <c r="BM99" s="11">
        <v>0.251785703686639</v>
      </c>
      <c r="BN99" s="11">
        <v>0.25023670558802802</v>
      </c>
      <c r="BO99" s="11">
        <v>0.24869075850485001</v>
      </c>
      <c r="BP99" s="11">
        <v>0.24714819556075099</v>
      </c>
      <c r="BQ99" s="11">
        <v>0.24560932788974699</v>
      </c>
      <c r="BR99" s="11">
        <v>0.24407444594539801</v>
      </c>
      <c r="BS99" s="11">
        <v>0.24254382073354899</v>
      </c>
      <c r="BT99" s="11">
        <v>0.24101770497292199</v>
      </c>
      <c r="BU99" s="11">
        <v>0.239496334187593</v>
      </c>
      <c r="BV99" s="11">
        <v>0.23797992773523199</v>
      </c>
      <c r="BW99" s="11">
        <v>0.23646868977471799</v>
      </c>
      <c r="BX99" s="11">
        <v>0.234962810176614</v>
      </c>
      <c r="BY99" s="11">
        <v>0.23346246537975601</v>
      </c>
      <c r="BZ99" s="11">
        <v>0.23196781919706599</v>
      </c>
      <c r="CA99" s="11">
        <v>0.230479023573509</v>
      </c>
      <c r="CB99" s="11">
        <v>0.22899621929897701</v>
      </c>
      <c r="CC99" s="11">
        <v>0.22751953667871</v>
      </c>
      <c r="CD99" s="11">
        <v>0.226049096163733</v>
      </c>
      <c r="CE99" s="11">
        <v>0.22458500894365199</v>
      </c>
      <c r="CF99" s="11">
        <v>0.22312737750400399</v>
      </c>
      <c r="CG99" s="11">
        <v>0.22167629615026299</v>
      </c>
      <c r="CH99" s="11">
        <v>0.220231851500444</v>
      </c>
      <c r="CI99" s="11">
        <v>0.21879412294818601</v>
      </c>
      <c r="CJ99" s="11">
        <v>0.21736318309804301</v>
      </c>
      <c r="CK99" s="11">
        <v>0.215939098174637</v>
      </c>
      <c r="CL99" s="11">
        <v>0.214521928407233</v>
      </c>
      <c r="CM99" s="11">
        <v>0.21311172839119499</v>
      </c>
      <c r="CN99" s="11">
        <v>0.21170854742770101</v>
      </c>
      <c r="CO99" s="11">
        <v>0.21031242984302101</v>
      </c>
      <c r="CP99" s="11">
        <v>0.208923415288579</v>
      </c>
      <c r="CQ99" s="11">
        <v>0.207541539022955</v>
      </c>
      <c r="CR99" s="11">
        <v>0.20616683217689799</v>
      </c>
      <c r="CS99" s="11">
        <v>0.20479932200239601</v>
      </c>
      <c r="CT99" s="11">
        <v>0.203439032106739</v>
      </c>
      <c r="CU99" s="11">
        <v>0.20208598267248901</v>
      </c>
      <c r="CV99" s="11">
        <v>0.200740190664211</v>
      </c>
      <c r="CW99" s="11">
        <v>0.19940167002275699</v>
      </c>
      <c r="CX99" s="11">
        <v>0.19807043184786299</v>
      </c>
      <c r="CY99" s="11">
        <v>0.19674648456975599</v>
      </c>
      <c r="CZ99" s="11">
        <v>0.19542983411045001</v>
      </c>
      <c r="DA99" s="11">
        <v>0.19412048403534499</v>
      </c>
      <c r="DB99" s="11">
        <v>0.19281843569571799</v>
      </c>
      <c r="DC99" s="11">
        <v>0.19152368836266601</v>
      </c>
      <c r="DD99" s="11">
        <v>0.19023623935301301</v>
      </c>
      <c r="DE99" s="11">
        <v>0.18895608414767301</v>
      </c>
      <c r="DF99" s="11">
        <v>0.18768321650292499</v>
      </c>
      <c r="DG99" s="11">
        <v>0.186417628555028</v>
      </c>
      <c r="DH99" s="11">
        <v>0.185159310918598</v>
      </c>
      <c r="DI99" s="11">
        <v>0.18390825277909501</v>
      </c>
      <c r="DJ99" s="11">
        <v>0.18266444197981499</v>
      </c>
      <c r="DK99" s="11">
        <v>0.18142786510369399</v>
      </c>
      <c r="DL99" s="11">
        <v>0.18019850755024799</v>
      </c>
      <c r="DM99" s="11">
        <v>0.17897635360795699</v>
      </c>
      <c r="DN99" s="11">
        <v>0.17776138652234499</v>
      </c>
      <c r="DO99" s="11">
        <v>0.17655358856004799</v>
      </c>
      <c r="DP99" s="11">
        <v>0.17535294106909299</v>
      </c>
      <c r="DQ99" s="11">
        <v>0.174159424535621</v>
      </c>
      <c r="DR99" s="11">
        <v>0.17297301863727901</v>
      </c>
      <c r="DS99" s="11">
        <v>0.17179370229348301</v>
      </c>
      <c r="DT99" s="11">
        <v>0.17062145371273199</v>
      </c>
      <c r="DU99" s="11">
        <v>0.16945625043715801</v>
      </c>
      <c r="DV99" s="11">
        <v>0.16829806938448899</v>
      </c>
      <c r="DW99" s="11">
        <v>0.16714688688756499</v>
      </c>
      <c r="DX99" s="11">
        <v>0.16600267873157401</v>
      </c>
      <c r="DY99" s="11">
        <v>0.16486542018912301</v>
      </c>
      <c r="DZ99" s="11">
        <v>0.163735086053305</v>
      </c>
      <c r="EA99" s="11">
        <v>0.16261165066885699</v>
      </c>
      <c r="EB99" s="11">
        <v>0.161495087961539</v>
      </c>
      <c r="EC99" s="11">
        <v>0.16038537146583701</v>
      </c>
      <c r="ED99" s="11">
        <v>0.15928247435109</v>
      </c>
      <c r="EE99" s="11">
        <v>0.158186369446145</v>
      </c>
      <c r="EF99" s="11">
        <v>0.15709702926261099</v>
      </c>
      <c r="EG99" s="11">
        <v>0.156014426016817</v>
      </c>
      <c r="EH99" s="11">
        <v>0.154938531650536</v>
      </c>
      <c r="EI99" s="11">
        <v>0.15386931785055999</v>
      </c>
      <c r="EJ99" s="11">
        <v>0.152806756067183</v>
      </c>
      <c r="EK99" s="11">
        <v>0.15175081753167199</v>
      </c>
      <c r="EL99" s="11">
        <v>0.150701473272772</v>
      </c>
      <c r="EM99" s="11">
        <v>0.149658694132318</v>
      </c>
      <c r="EN99" s="11">
        <v>0.14862245077998601</v>
      </c>
      <c r="EO99" s="11">
        <v>0.14759271372725999</v>
      </c>
      <c r="EP99" s="11">
        <v>0.14656945334063701</v>
      </c>
      <c r="EQ99" s="11">
        <v>0.145552639854135</v>
      </c>
      <c r="ER99" s="11">
        <v>0.144542243381128</v>
      </c>
      <c r="ES99" s="11">
        <v>0.143538233925562</v>
      </c>
      <c r="ET99" s="11">
        <v>0.142540581392578</v>
      </c>
      <c r="EU99" s="11">
        <v>0.141549255598585</v>
      </c>
      <c r="EV99" s="11">
        <v>0.140564226280805</v>
      </c>
      <c r="EW99" s="11">
        <v>0.13958546310632799</v>
      </c>
      <c r="EX99" s="11">
        <v>0.13861293568071201</v>
      </c>
      <c r="EY99" s="11">
        <v>0.137646613556129</v>
      </c>
      <c r="EZ99" s="11">
        <v>0.13668646623911701</v>
      </c>
      <c r="FA99" s="11">
        <v>0.135732463197935</v>
      </c>
      <c r="FB99" s="11">
        <v>0.13478457386955101</v>
      </c>
      <c r="FC99" s="11">
        <v>0.133842767666289</v>
      </c>
      <c r="FD99" s="11">
        <v>0.13290701398215199</v>
      </c>
      <c r="FE99" s="11">
        <v>0.13197728219882601</v>
      </c>
      <c r="FF99" s="11">
        <v>0.13105354169141101</v>
      </c>
      <c r="FG99" s="11">
        <v>0.130135761833863</v>
      </c>
      <c r="FH99" s="11">
        <v>0.12922391200418701</v>
      </c>
      <c r="FI99" s="11">
        <v>0.128317961589378</v>
      </c>
      <c r="FJ99" s="11">
        <v>0.12741787999013601</v>
      </c>
      <c r="FK99" s="11">
        <v>0.12652363662536101</v>
      </c>
      <c r="FL99" s="11">
        <v>0.12563520093643701</v>
      </c>
      <c r="FM99" s="11">
        <v>0.12475254239132801</v>
      </c>
      <c r="FN99" s="11">
        <v>0.12387563048848101</v>
      </c>
      <c r="FO99" s="11">
        <v>0.123004434760556</v>
      </c>
      <c r="FP99" s="11">
        <v>0.122138924777992</v>
      </c>
      <c r="FQ99" s="11">
        <v>0.121279070152413</v>
      </c>
      <c r="FR99" s="11">
        <v>0.12042484053988201</v>
      </c>
      <c r="FS99" s="11">
        <v>0.119576205644018</v>
      </c>
      <c r="FT99" s="11">
        <v>0.11873313521897701</v>
      </c>
      <c r="FU99" s="11">
        <v>0.11789559907229701</v>
      </c>
      <c r="FV99" s="11">
        <v>0.117063567067637</v>
      </c>
      <c r="FW99" s="11">
        <v>0.11623700912738499</v>
      </c>
      <c r="FX99" s="11">
        <v>0.115415895235166</v>
      </c>
      <c r="FY99" s="11">
        <v>0.114600195438239</v>
      </c>
      <c r="FZ99" s="11">
        <v>0.11378987984979901</v>
      </c>
      <c r="GA99" s="11">
        <v>0.112984918651179</v>
      </c>
      <c r="GB99" s="11">
        <v>0.11218528209397</v>
      </c>
      <c r="GC99" s="11">
        <v>0.111390940502045</v>
      </c>
      <c r="GD99" s="11">
        <v>0.11060186427350301</v>
      </c>
      <c r="GE99" s="11">
        <v>0.109818023882542</v>
      </c>
      <c r="GF99" s="11">
        <v>0.10903938988124599</v>
      </c>
      <c r="GG99" s="11">
        <v>0.108265932901306</v>
      </c>
      <c r="GH99" s="11">
        <v>0.107497623655673</v>
      </c>
      <c r="GI99" s="11">
        <v>0.106734432940139</v>
      </c>
      <c r="GJ99" s="11">
        <v>0.105976331634867</v>
      </c>
      <c r="GK99" s="11">
        <v>0.10522329070584401</v>
      </c>
      <c r="GL99" s="11">
        <v>0.104475281206291</v>
      </c>
      <c r="GM99" s="11">
        <v>0.103732274278012</v>
      </c>
      <c r="GN99" s="11">
        <v>0.10299424115268301</v>
      </c>
      <c r="GO99" s="11">
        <v>0.102261153153104</v>
      </c>
      <c r="GP99" s="11">
        <v>0.101532981694387</v>
      </c>
      <c r="GQ99" s="11">
        <v>0.100809698285106</v>
      </c>
      <c r="GR99" s="11">
        <v>0.100091274528401</v>
      </c>
      <c r="GS99" s="11">
        <v>9.9377682123031399E-2</v>
      </c>
      <c r="GT99" s="11">
        <v>9.8668892864394606E-2</v>
      </c>
      <c r="GU99" s="11">
        <v>9.7964878645499895E-2</v>
      </c>
      <c r="GV99" s="11">
        <v>9.7265611457903897E-2</v>
      </c>
      <c r="GW99" s="11">
        <v>9.6571063392608597E-2</v>
      </c>
      <c r="GX99" s="11">
        <v>9.5881206640921604E-2</v>
      </c>
      <c r="GY99" s="11">
        <v>9.5196013495282394E-2</v>
      </c>
      <c r="GZ99" s="11">
        <v>9.4515456350053303E-2</v>
      </c>
      <c r="HA99" s="11">
        <v>9.3839507702277794E-2</v>
      </c>
      <c r="HB99" s="11">
        <v>9.3168140152406598E-2</v>
      </c>
      <c r="HC99" s="11">
        <v>9.2501326404993395E-2</v>
      </c>
      <c r="HD99" s="11">
        <v>9.1839039269359907E-2</v>
      </c>
      <c r="HE99" s="11">
        <v>9.1181251660231499E-2</v>
      </c>
      <c r="HF99" s="11">
        <v>9.0527936598345904E-2</v>
      </c>
      <c r="HG99" s="11">
        <v>8.9879067211033295E-2</v>
      </c>
      <c r="HH99" s="11">
        <v>8.9234616732770902E-2</v>
      </c>
      <c r="HI99" s="11">
        <v>8.8594558505710505E-2</v>
      </c>
      <c r="HJ99" s="11">
        <v>8.7958865980182405E-2</v>
      </c>
      <c r="HK99" s="11">
        <v>8.7327512715174097E-2</v>
      </c>
      <c r="HL99" s="11">
        <v>8.6700472378785406E-2</v>
      </c>
      <c r="HM99" s="11">
        <v>8.6077718748661394E-2</v>
      </c>
      <c r="HN99" s="11">
        <v>8.5459225712401804E-2</v>
      </c>
      <c r="HO99" s="11">
        <v>8.4844967267949697E-2</v>
      </c>
      <c r="HP99" s="11">
        <v>8.4234917523958106E-2</v>
      </c>
      <c r="HQ99" s="11">
        <v>8.3629050700137E-2</v>
      </c>
      <c r="HR99" s="11">
        <v>8.3027341127580007E-2</v>
      </c>
      <c r="HS99" s="11">
        <v>8.2429763249070101E-2</v>
      </c>
      <c r="HT99" s="11">
        <v>8.1836291619369006E-2</v>
      </c>
      <c r="HU99" s="11">
        <v>8.12469009054851E-2</v>
      </c>
      <c r="HV99" s="11">
        <v>8.0661565886925704E-2</v>
      </c>
      <c r="HW99" s="11">
        <v>8.0080261455929697E-2</v>
      </c>
      <c r="HX99" s="11">
        <v>7.9502962617684594E-2</v>
      </c>
      <c r="HY99" s="11">
        <v>7.8929644490526099E-2</v>
      </c>
      <c r="HZ99" s="11">
        <v>7.8360282306119994E-2</v>
      </c>
      <c r="IA99" s="11">
        <v>7.7794851409631494E-2</v>
      </c>
      <c r="IB99" s="11">
        <v>7.7233327259874501E-2</v>
      </c>
      <c r="IC99" s="11">
        <v>7.6675685429449802E-2</v>
      </c>
      <c r="ID99" s="11">
        <v>7.6121901604865205E-2</v>
      </c>
      <c r="IE99" s="11">
        <v>7.5571951586643205E-2</v>
      </c>
      <c r="IF99" s="11">
        <v>7.50258112894132E-2</v>
      </c>
      <c r="IG99" s="11">
        <v>7.4483456741990903E-2</v>
      </c>
      <c r="IH99" s="11">
        <v>7.3944864087442899E-2</v>
      </c>
      <c r="II99" s="11">
        <v>7.3410009583139701E-2</v>
      </c>
      <c r="IJ99" s="11">
        <v>7.28788696007939E-2</v>
      </c>
      <c r="IK99" s="11">
        <v>7.23514206264875E-2</v>
      </c>
      <c r="IL99" s="11">
        <v>7.1827639260685194E-2</v>
      </c>
      <c r="IM99" s="11">
        <v>7.1307502218237701E-2</v>
      </c>
      <c r="IN99" s="11">
        <v>7.0790986328370997E-2</v>
      </c>
      <c r="IO99" s="11">
        <v>7.0278068534665797E-2</v>
      </c>
      <c r="IP99" s="11">
        <v>6.97687258950246E-2</v>
      </c>
      <c r="IQ99" s="11">
        <v>6.9262935581628396E-2</v>
      </c>
      <c r="IR99" s="11">
        <v>6.8760674880882999E-2</v>
      </c>
      <c r="IS99" s="11">
        <v>6.8261921193353406E-2</v>
      </c>
      <c r="IT99" s="11">
        <v>6.7766652033689298E-2</v>
      </c>
      <c r="IU99" s="11">
        <v>6.7274845030539807E-2</v>
      </c>
      <c r="IV99" s="11">
        <v>6.6786477926458795E-2</v>
      </c>
      <c r="IW99" s="11">
        <v>6.6301528577800306E-2</v>
      </c>
      <c r="IX99" s="11">
        <v>6.5819974954604496E-2</v>
      </c>
      <c r="IY99" s="11">
        <v>6.5341795140475001E-2</v>
      </c>
      <c r="IZ99" s="11">
        <v>6.4866967332446804E-2</v>
      </c>
      <c r="JA99" s="11">
        <v>6.4395469840845099E-2</v>
      </c>
      <c r="JB99" s="11">
        <v>6.3927281089136603E-2</v>
      </c>
      <c r="JC99" s="11">
        <v>6.3462379613771797E-2</v>
      </c>
      <c r="JD99" s="11">
        <v>6.3000744064018802E-2</v>
      </c>
      <c r="JE99" s="11">
        <v>6.2542353201789594E-2</v>
      </c>
      <c r="JF99" s="11">
        <v>6.2087185901459098E-2</v>
      </c>
      <c r="JG99" s="11">
        <v>6.1635221149675103E-2</v>
      </c>
      <c r="JH99" s="11">
        <v>6.11864380451623E-2</v>
      </c>
      <c r="JI99" s="11">
        <v>6.07408157985182E-2</v>
      </c>
    </row>
    <row r="100" spans="1:269" x14ac:dyDescent="0.3">
      <c r="A100" s="11" t="s">
        <v>239</v>
      </c>
      <c r="B100" s="11">
        <v>0.33014577580002002</v>
      </c>
      <c r="C100" s="11">
        <v>0.33580289578213102</v>
      </c>
      <c r="D100" s="11">
        <v>0.336724803890673</v>
      </c>
      <c r="E100" s="11">
        <v>0.33933826420680802</v>
      </c>
      <c r="F100" s="11">
        <v>0.33248389584626997</v>
      </c>
      <c r="G100" s="11">
        <v>0.334038747145259</v>
      </c>
      <c r="H100" s="11">
        <v>0.33972713573167101</v>
      </c>
      <c r="I100" s="11">
        <v>0.33539490613883099</v>
      </c>
      <c r="J100" s="11">
        <v>0.336882572157851</v>
      </c>
      <c r="K100" s="11">
        <v>0.33703154087170401</v>
      </c>
      <c r="L100" s="11">
        <v>0.34559362711520802</v>
      </c>
      <c r="M100" s="11">
        <v>0.34309949699098702</v>
      </c>
      <c r="N100" s="11">
        <v>0.342447914642933</v>
      </c>
      <c r="O100" s="11">
        <v>0.34505104160570099</v>
      </c>
      <c r="P100" s="11">
        <v>0.34352627012079101</v>
      </c>
      <c r="Q100" s="11">
        <v>0.34479412356214401</v>
      </c>
      <c r="R100" s="11">
        <v>0.34975420477541902</v>
      </c>
      <c r="S100" s="11">
        <v>0.35126064828762898</v>
      </c>
      <c r="T100" s="11">
        <v>0.35179263862494597</v>
      </c>
      <c r="U100" s="11">
        <v>0.35210879686476199</v>
      </c>
      <c r="V100" s="11">
        <v>0.347493322448372</v>
      </c>
      <c r="W100" s="11">
        <v>0.34396178446557601</v>
      </c>
      <c r="X100" s="11">
        <v>0.338944386637763</v>
      </c>
      <c r="Y100" s="11">
        <v>0.33790536684630201</v>
      </c>
      <c r="Z100" s="11">
        <v>0.32940027505821301</v>
      </c>
      <c r="AA100" s="11">
        <v>0.330156055003264</v>
      </c>
      <c r="AB100" s="11">
        <v>0.323337242381945</v>
      </c>
      <c r="AC100" s="11">
        <v>0.323876879416165</v>
      </c>
      <c r="AD100" s="11">
        <v>0.32463948430383299</v>
      </c>
      <c r="AE100" s="11">
        <v>0.32486438039812399</v>
      </c>
      <c r="AF100" s="11">
        <v>0.32109878303801198</v>
      </c>
      <c r="AG100" s="11">
        <v>0.31860897171251601</v>
      </c>
      <c r="AH100" s="11">
        <v>0.32167480180921698</v>
      </c>
      <c r="AI100" s="11">
        <v>0.32319727067507698</v>
      </c>
      <c r="AJ100" s="11">
        <v>0.32003647381224798</v>
      </c>
      <c r="AK100" s="11">
        <v>0.32117056978801201</v>
      </c>
      <c r="AL100" s="11">
        <v>0.31757359685148401</v>
      </c>
      <c r="AM100" s="11">
        <v>0.31621438683498698</v>
      </c>
      <c r="AN100" s="11">
        <v>0.31483130604586501</v>
      </c>
      <c r="AO100" s="11">
        <v>0.31342625958304199</v>
      </c>
      <c r="AP100" s="11">
        <v>0.31200104227061598</v>
      </c>
      <c r="AQ100" s="11">
        <v>0.31055734462449402</v>
      </c>
      <c r="AR100" s="11">
        <v>0.30909675853560897</v>
      </c>
      <c r="AS100" s="11">
        <v>0.307620782678307</v>
      </c>
      <c r="AT100" s="11">
        <v>0.30613082765292199</v>
      </c>
      <c r="AU100" s="11">
        <v>0.30462822087187602</v>
      </c>
      <c r="AV100" s="11">
        <v>0.30311421119877602</v>
      </c>
      <c r="AW100" s="11">
        <v>0.301589973350121</v>
      </c>
      <c r="AX100" s="11">
        <v>0.30005661206920597</v>
      </c>
      <c r="AY100" s="11">
        <v>0.29851516608176099</v>
      </c>
      <c r="AZ100" s="11">
        <v>0.29696661184276002</v>
      </c>
      <c r="BA100" s="11">
        <v>0.29541186708366501</v>
      </c>
      <c r="BB100" s="11">
        <v>0.293851794169186</v>
      </c>
      <c r="BC100" s="11">
        <v>0.29228720327242003</v>
      </c>
      <c r="BD100" s="11">
        <v>0.29071885537697401</v>
      </c>
      <c r="BE100" s="11">
        <v>0.28914746511442302</v>
      </c>
      <c r="BF100" s="11">
        <v>0.287573703445201</v>
      </c>
      <c r="BG100" s="11">
        <v>0.285998200190684</v>
      </c>
      <c r="BH100" s="11">
        <v>0.28442154642401501</v>
      </c>
      <c r="BI100" s="11">
        <v>0.28284429672685302</v>
      </c>
      <c r="BJ100" s="11">
        <v>0.28126697131899397</v>
      </c>
      <c r="BK100" s="11">
        <v>0.27969005806749497</v>
      </c>
      <c r="BL100" s="11">
        <v>0.27811401438165001</v>
      </c>
      <c r="BM100" s="11">
        <v>0.276539268999895</v>
      </c>
      <c r="BN100" s="11">
        <v>0.27496622367443602</v>
      </c>
      <c r="BO100" s="11">
        <v>0.27339525475912402</v>
      </c>
      <c r="BP100" s="11">
        <v>0.27182671470584802</v>
      </c>
      <c r="BQ100" s="11">
        <v>0.27026093347446301</v>
      </c>
      <c r="BR100" s="11">
        <v>0.26869821986100501</v>
      </c>
      <c r="BS100" s="11">
        <v>0.26713886274874499</v>
      </c>
      <c r="BT100" s="11">
        <v>0.26558313228637498</v>
      </c>
      <c r="BU100" s="11">
        <v>0.26403128099740603</v>
      </c>
      <c r="BV100" s="11">
        <v>0.26248354482466302</v>
      </c>
      <c r="BW100" s="11">
        <v>0.26094014411354099</v>
      </c>
      <c r="BX100" s="11">
        <v>0.25940128453750999</v>
      </c>
      <c r="BY100" s="11">
        <v>0.257867157969147</v>
      </c>
      <c r="BZ100" s="11">
        <v>0.256337943299839</v>
      </c>
      <c r="CA100" s="11">
        <v>0.25481380721108199</v>
      </c>
      <c r="CB100" s="11">
        <v>0.25329490490017798</v>
      </c>
      <c r="CC100" s="11">
        <v>0.25178138076297801</v>
      </c>
      <c r="CD100" s="11">
        <v>0.25027336903613201</v>
      </c>
      <c r="CE100" s="11">
        <v>0.24877099440124401</v>
      </c>
      <c r="CF100" s="11">
        <v>0.24727437255310999</v>
      </c>
      <c r="CG100" s="11">
        <v>0.24578361073417501</v>
      </c>
      <c r="CH100" s="11">
        <v>0.24429880823716399</v>
      </c>
      <c r="CI100" s="11">
        <v>0.24282005687777899</v>
      </c>
      <c r="CJ100" s="11">
        <v>0.24134744143919601</v>
      </c>
      <c r="CK100" s="11">
        <v>0.23988104009005501</v>
      </c>
      <c r="CL100" s="11">
        <v>0.23842092477749099</v>
      </c>
      <c r="CM100" s="11">
        <v>0.23696716159668599</v>
      </c>
      <c r="CN100" s="11">
        <v>0.23551981113834</v>
      </c>
      <c r="CO100" s="11">
        <v>0.23407892881537101</v>
      </c>
      <c r="CP100" s="11">
        <v>0.23264456517007701</v>
      </c>
      <c r="CQ100" s="11">
        <v>0.231216766162921</v>
      </c>
      <c r="CR100" s="11">
        <v>0.22979557344404899</v>
      </c>
      <c r="CS100" s="11">
        <v>0.228381024608557</v>
      </c>
      <c r="CT100" s="11">
        <v>0.226973153436487</v>
      </c>
      <c r="CU100" s="11">
        <v>0.22557199011846299</v>
      </c>
      <c r="CV100" s="11">
        <v>0.22417756146783099</v>
      </c>
      <c r="CW100" s="11">
        <v>0.22278989112011699</v>
      </c>
      <c r="CX100" s="11">
        <v>0.22140899972054401</v>
      </c>
      <c r="CY100" s="11">
        <v>0.220034905100357</v>
      </c>
      <c r="CZ100" s="11">
        <v>0.21866762244260299</v>
      </c>
      <c r="DA100" s="11">
        <v>0.21730716443801601</v>
      </c>
      <c r="DB100" s="11">
        <v>0.21595354143159301</v>
      </c>
      <c r="DC100" s="11">
        <v>0.21460676156043601</v>
      </c>
      <c r="DD100" s="11">
        <v>0.21326683088336801</v>
      </c>
      <c r="DE100" s="11">
        <v>0.211933753502839</v>
      </c>
      <c r="DF100" s="11">
        <v>0.21060753167957399</v>
      </c>
      <c r="DG100" s="11">
        <v>0.209288165940408</v>
      </c>
      <c r="DH100" s="11">
        <v>0.207975655179714</v>
      </c>
      <c r="DI100" s="11">
        <v>0.206669996754825</v>
      </c>
      <c r="DJ100" s="11">
        <v>0.20537118657579301</v>
      </c>
      <c r="DK100" s="11">
        <v>0.20407921918984501</v>
      </c>
      <c r="DL100" s="11">
        <v>0.20279408786084799</v>
      </c>
      <c r="DM100" s="11">
        <v>0.201515784644093</v>
      </c>
      <c r="DN100" s="11">
        <v>0.200244300456663</v>
      </c>
      <c r="DO100" s="11">
        <v>0.198979625143682</v>
      </c>
      <c r="DP100" s="11">
        <v>0.19772174754066499</v>
      </c>
      <c r="DQ100" s="11">
        <v>0.19647065553222201</v>
      </c>
      <c r="DR100" s="11">
        <v>0.195226336107336</v>
      </c>
      <c r="DS100" s="11">
        <v>0.19398877541141299</v>
      </c>
      <c r="DT100" s="11">
        <v>0.19275795879530799</v>
      </c>
      <c r="DU100" s="11">
        <v>0.191533870861511</v>
      </c>
      <c r="DV100" s="11">
        <v>0.19031649550764901</v>
      </c>
      <c r="DW100" s="11">
        <v>0.18910581596749501</v>
      </c>
      <c r="DX100" s="11">
        <v>0.187901814849605</v>
      </c>
      <c r="DY100" s="11">
        <v>0.186704474173744</v>
      </c>
      <c r="DZ100" s="11">
        <v>0.18551377540523101</v>
      </c>
      <c r="EA100" s="11">
        <v>0.184329699487323</v>
      </c>
      <c r="EB100" s="11">
        <v>0.18315222687176699</v>
      </c>
      <c r="EC100" s="11">
        <v>0.181981337547615</v>
      </c>
      <c r="ED100" s="11">
        <v>0.18081701106842901</v>
      </c>
      <c r="EE100" s="11">
        <v>0.17965922657794201</v>
      </c>
      <c r="EF100" s="11">
        <v>0.17850796283430101</v>
      </c>
      <c r="EG100" s="11">
        <v>0.17736319823295399</v>
      </c>
      <c r="EH100" s="11">
        <v>0.176224910828267</v>
      </c>
      <c r="EI100" s="11">
        <v>0.17509307835395799</v>
      </c>
      <c r="EJ100" s="11">
        <v>0.1739676782424</v>
      </c>
      <c r="EK100" s="11">
        <v>0.172848687642881</v>
      </c>
      <c r="EL100" s="11">
        <v>0.17173608343887001</v>
      </c>
      <c r="EM100" s="11">
        <v>0.17062984226434399</v>
      </c>
      <c r="EN100" s="11">
        <v>0.16952994051925099</v>
      </c>
      <c r="EO100" s="11">
        <v>0.16843635438414101</v>
      </c>
      <c r="EP100" s="11">
        <v>0.16734905983402401</v>
      </c>
      <c r="EQ100" s="11">
        <v>0.16626803265149601</v>
      </c>
      <c r="ER100" s="11">
        <v>0.16519324843918501</v>
      </c>
      <c r="ES100" s="11">
        <v>0.16412468263154001</v>
      </c>
      <c r="ET100" s="11">
        <v>0.16306231050602399</v>
      </c>
      <c r="EU100" s="11">
        <v>0.16200610719372599</v>
      </c>
      <c r="EV100" s="11">
        <v>0.160956047689435</v>
      </c>
      <c r="EW100" s="11">
        <v>0.15991210686120799</v>
      </c>
      <c r="EX100" s="11">
        <v>0.15887425945945999</v>
      </c>
      <c r="EY100" s="11">
        <v>0.15784248012560201</v>
      </c>
      <c r="EZ100" s="11">
        <v>0.15681674340025201</v>
      </c>
      <c r="FA100" s="11">
        <v>0.15579702373105001</v>
      </c>
      <c r="FB100" s="11">
        <v>0.15478329548009401</v>
      </c>
      <c r="FC100" s="11">
        <v>0.15377553293101801</v>
      </c>
      <c r="FD100" s="11">
        <v>0.152773710295736</v>
      </c>
      <c r="FE100" s="11">
        <v>0.15177780172086999</v>
      </c>
      <c r="FF100" s="11">
        <v>0.15078778129387599</v>
      </c>
      <c r="FG100" s="11">
        <v>0.149803623048893</v>
      </c>
      <c r="FH100" s="11">
        <v>0.148825300972316</v>
      </c>
      <c r="FI100" s="11">
        <v>0.14785278900813101</v>
      </c>
      <c r="FJ100" s="11">
        <v>0.14688606106299801</v>
      </c>
      <c r="FK100" s="11">
        <v>0.145925091011116</v>
      </c>
      <c r="FL100" s="11">
        <v>0.14496985269888099</v>
      </c>
      <c r="FM100" s="11">
        <v>0.14402031994932599</v>
      </c>
      <c r="FN100" s="11">
        <v>0.143076466566391</v>
      </c>
      <c r="FO100" s="11">
        <v>0.14213826633899601</v>
      </c>
      <c r="FP100" s="11">
        <v>0.14120569304495401</v>
      </c>
      <c r="FQ100" s="11">
        <v>0.14027872045471501</v>
      </c>
      <c r="FR100" s="11">
        <v>0.13935732233496401</v>
      </c>
      <c r="FS100" s="11">
        <v>0.13844147245206601</v>
      </c>
      <c r="FT100" s="11">
        <v>0.13753114457537899</v>
      </c>
      <c r="FU100" s="11">
        <v>0.136626312480432</v>
      </c>
      <c r="FV100" s="11">
        <v>0.135726949951985</v>
      </c>
      <c r="FW100" s="11">
        <v>0.13483303078695799</v>
      </c>
      <c r="FX100" s="11">
        <v>0.13394452879726401</v>
      </c>
      <c r="FY100" s="11">
        <v>0.13306141781252301</v>
      </c>
      <c r="FZ100" s="11">
        <v>0.132183671682681</v>
      </c>
      <c r="GA100" s="11">
        <v>0.131311264280526</v>
      </c>
      <c r="GB100" s="11">
        <v>0.13044416950411999</v>
      </c>
      <c r="GC100" s="11">
        <v>0.129582361279136</v>
      </c>
      <c r="GD100" s="11">
        <v>0.12872581356111401</v>
      </c>
      <c r="GE100" s="11">
        <v>0.127874500337639</v>
      </c>
      <c r="GF100" s="11">
        <v>0.127028395630437</v>
      </c>
      <c r="GG100" s="11">
        <v>0.126187473497403</v>
      </c>
      <c r="GH100" s="11">
        <v>0.12535170803456</v>
      </c>
      <c r="GI100" s="11">
        <v>0.12452107337794301</v>
      </c>
      <c r="GJ100" s="11">
        <v>0.12369554370543</v>
      </c>
      <c r="GK100" s="11">
        <v>0.122875093238507</v>
      </c>
      <c r="GL100" s="11">
        <v>0.12205969624396899</v>
      </c>
      <c r="GM100" s="11">
        <v>0.12124932703557199</v>
      </c>
      <c r="GN100" s="11">
        <v>0.120443959975632</v>
      </c>
      <c r="GO100" s="11">
        <v>0.119643569476564</v>
      </c>
      <c r="GP100" s="11">
        <v>0.118848130002376</v>
      </c>
      <c r="GQ100" s="11">
        <v>0.118057616070118</v>
      </c>
      <c r="GR100" s="11">
        <v>0.117272002251278</v>
      </c>
      <c r="GS100" s="11">
        <v>0.116491263173141</v>
      </c>
      <c r="GT100" s="11">
        <v>0.115715373520098</v>
      </c>
      <c r="GU100" s="11">
        <v>0.11494430803491699</v>
      </c>
      <c r="GV100" s="11">
        <v>0.114178041519976</v>
      </c>
      <c r="GW100" s="11">
        <v>0.113416548838456</v>
      </c>
      <c r="GX100" s="11">
        <v>0.112659804915495</v>
      </c>
      <c r="GY100" s="11">
        <v>0.111907784739308</v>
      </c>
      <c r="GZ100" s="11">
        <v>0.11116046336227101</v>
      </c>
      <c r="HA100" s="11">
        <v>0.110417815901976</v>
      </c>
      <c r="HB100" s="11">
        <v>0.109679817542244</v>
      </c>
      <c r="HC100" s="11">
        <v>0.108946443534119</v>
      </c>
      <c r="HD100" s="11">
        <v>0.10821766919681899</v>
      </c>
      <c r="HE100" s="11">
        <v>0.107493469918665</v>
      </c>
      <c r="HF100" s="11">
        <v>0.10677382115798</v>
      </c>
      <c r="HG100" s="11">
        <v>0.106058698443958</v>
      </c>
      <c r="HH100" s="11">
        <v>0.10534807737751101</v>
      </c>
      <c r="HI100" s="11">
        <v>0.10464193363207799</v>
      </c>
      <c r="HJ100" s="11">
        <v>0.103940242954425</v>
      </c>
      <c r="HK100" s="11">
        <v>0.10324298116540701</v>
      </c>
      <c r="HL100" s="11">
        <v>0.102550124160707</v>
      </c>
      <c r="HM100" s="11">
        <v>0.10186164791156201</v>
      </c>
      <c r="HN100" s="11">
        <v>0.101177528465452</v>
      </c>
      <c r="HO100" s="11">
        <v>0.10049774194677299</v>
      </c>
      <c r="HP100" s="11">
        <v>9.9822264557493795E-2</v>
      </c>
      <c r="HQ100" s="11">
        <v>9.9151072577777999E-2</v>
      </c>
      <c r="HR100" s="11">
        <v>9.8484142366598498E-2</v>
      </c>
      <c r="HS100" s="11">
        <v>9.7821450362323495E-2</v>
      </c>
      <c r="HT100" s="11">
        <v>9.7162973083285101E-2</v>
      </c>
      <c r="HU100" s="11">
        <v>9.6508687128329704E-2</v>
      </c>
      <c r="HV100" s="11">
        <v>9.5858569177347294E-2</v>
      </c>
      <c r="HW100" s="11">
        <v>9.5212595991783694E-2</v>
      </c>
      <c r="HX100" s="11">
        <v>9.4570744415134397E-2</v>
      </c>
      <c r="HY100" s="11">
        <v>9.3932991373419997E-2</v>
      </c>
      <c r="HZ100" s="11">
        <v>9.3299313875645898E-2</v>
      </c>
      <c r="IA100" s="11">
        <v>9.2669689014243203E-2</v>
      </c>
      <c r="IB100" s="11">
        <v>9.2044093965494206E-2</v>
      </c>
      <c r="IC100" s="11">
        <v>9.1422505989941602E-2</v>
      </c>
      <c r="ID100" s="11">
        <v>9.0804902432781498E-2</v>
      </c>
      <c r="IE100" s="11">
        <v>9.0191260724241204E-2</v>
      </c>
      <c r="IF100" s="11">
        <v>8.9581558379941001E-2</v>
      </c>
      <c r="IG100" s="11">
        <v>8.8975773001242306E-2</v>
      </c>
      <c r="IH100" s="11">
        <v>8.8373882275579893E-2</v>
      </c>
      <c r="II100" s="11">
        <v>8.7775863976780805E-2</v>
      </c>
      <c r="IJ100" s="11">
        <v>8.7181695965369205E-2</v>
      </c>
      <c r="IK100" s="11">
        <v>8.65913561888558E-2</v>
      </c>
      <c r="IL100" s="11">
        <v>8.6004822682016799E-2</v>
      </c>
      <c r="IM100" s="11">
        <v>8.5422073567156601E-2</v>
      </c>
      <c r="IN100" s="11">
        <v>8.4843087054359501E-2</v>
      </c>
      <c r="IO100" s="11">
        <v>8.42678414417279E-2</v>
      </c>
      <c r="IP100" s="11">
        <v>8.3696315115608599E-2</v>
      </c>
      <c r="IQ100" s="11">
        <v>8.3128486550805597E-2</v>
      </c>
      <c r="IR100" s="11">
        <v>8.2564334310782597E-2</v>
      </c>
      <c r="IS100" s="11">
        <v>8.2003837047852898E-2</v>
      </c>
      <c r="IT100" s="11">
        <v>8.1446973503357195E-2</v>
      </c>
      <c r="IU100" s="11">
        <v>8.0893722507831306E-2</v>
      </c>
      <c r="IV100" s="11">
        <v>8.0344062981161798E-2</v>
      </c>
      <c r="IW100" s="11">
        <v>7.9797973932731497E-2</v>
      </c>
      <c r="IX100" s="11">
        <v>7.9255434461552907E-2</v>
      </c>
      <c r="IY100" s="11">
        <v>7.8716423756393497E-2</v>
      </c>
      <c r="IZ100" s="11">
        <v>7.8180921095888395E-2</v>
      </c>
      <c r="JA100" s="11">
        <v>7.7648905848643895E-2</v>
      </c>
      <c r="JB100" s="11">
        <v>7.7120357473331999E-2</v>
      </c>
      <c r="JC100" s="11">
        <v>7.6595255518773095E-2</v>
      </c>
      <c r="JD100" s="11">
        <v>7.6073579624011303E-2</v>
      </c>
      <c r="JE100" s="11">
        <v>7.5555309518379105E-2</v>
      </c>
      <c r="JF100" s="11">
        <v>7.50404250215531E-2</v>
      </c>
      <c r="JG100" s="11">
        <v>7.4528906043601198E-2</v>
      </c>
      <c r="JH100" s="11">
        <v>7.4020732585020302E-2</v>
      </c>
      <c r="JI100" s="11">
        <v>7.3515884736765694E-2</v>
      </c>
    </row>
    <row r="101" spans="1:269" x14ac:dyDescent="0.3">
      <c r="A101" s="11" t="s">
        <v>240</v>
      </c>
      <c r="B101" s="11">
        <v>0.35339909297307998</v>
      </c>
      <c r="C101" s="11">
        <v>0.35929850319687301</v>
      </c>
      <c r="D101" s="11">
        <v>0.36021942098641602</v>
      </c>
      <c r="E101" s="11">
        <v>0.36295071150564601</v>
      </c>
      <c r="F101" s="11">
        <v>0.35610494579049801</v>
      </c>
      <c r="G101" s="11">
        <v>0.35773507977087299</v>
      </c>
      <c r="H101" s="11">
        <v>0.363554141345448</v>
      </c>
      <c r="I101" s="11">
        <v>0.35911783278644099</v>
      </c>
      <c r="J101" s="11">
        <v>0.36069665121074101</v>
      </c>
      <c r="K101" s="11">
        <v>0.36095186684172198</v>
      </c>
      <c r="L101" s="11">
        <v>0.36964974806398598</v>
      </c>
      <c r="M101" s="11">
        <v>0.36724694603816999</v>
      </c>
      <c r="N101" s="11">
        <v>0.36659269605040401</v>
      </c>
      <c r="O101" s="11">
        <v>0.36929565934567099</v>
      </c>
      <c r="P101" s="11">
        <v>0.36782941683403497</v>
      </c>
      <c r="Q101" s="11">
        <v>0.36917774910243001</v>
      </c>
      <c r="R101" s="11">
        <v>0.37425674003776599</v>
      </c>
      <c r="S101" s="11">
        <v>0.37588890237066402</v>
      </c>
      <c r="T101" s="11">
        <v>0.37651383688779899</v>
      </c>
      <c r="U101" s="11">
        <v>0.37684464608336199</v>
      </c>
      <c r="V101" s="11">
        <v>0.37216016715720102</v>
      </c>
      <c r="W101" s="11">
        <v>0.36878428382647899</v>
      </c>
      <c r="X101" s="11">
        <v>0.36369455496679898</v>
      </c>
      <c r="Y101" s="11">
        <v>0.36273684533607797</v>
      </c>
      <c r="Z101" s="11">
        <v>0.354108029279741</v>
      </c>
      <c r="AA101" s="11">
        <v>0.35489827865564799</v>
      </c>
      <c r="AB101" s="11">
        <v>0.34799550784355898</v>
      </c>
      <c r="AC101" s="11">
        <v>0.34860398454133101</v>
      </c>
      <c r="AD101" s="11">
        <v>0.34949655986712302</v>
      </c>
      <c r="AE101" s="11">
        <v>0.34970572489816598</v>
      </c>
      <c r="AF101" s="11">
        <v>0.34588494670167402</v>
      </c>
      <c r="AG101" s="11">
        <v>0.34347002916013197</v>
      </c>
      <c r="AH101" s="11">
        <v>0.34651573131857899</v>
      </c>
      <c r="AI101" s="11">
        <v>0.34816433939931801</v>
      </c>
      <c r="AJ101" s="11">
        <v>0.34493635422482699</v>
      </c>
      <c r="AK101" s="11">
        <v>0.346110071975328</v>
      </c>
      <c r="AL101" s="11">
        <v>0.34251822249121799</v>
      </c>
      <c r="AM101" s="11">
        <v>0.34117744900674701</v>
      </c>
      <c r="AN101" s="11">
        <v>0.33981145149766701</v>
      </c>
      <c r="AO101" s="11">
        <v>0.33842215447977803</v>
      </c>
      <c r="AP101" s="11">
        <v>0.33701137178528301</v>
      </c>
      <c r="AQ101" s="11">
        <v>0.335580812569716</v>
      </c>
      <c r="AR101" s="11">
        <v>0.33413208702833003</v>
      </c>
      <c r="AS101" s="11">
        <v>0.33266671183163898</v>
      </c>
      <c r="AT101" s="11">
        <v>0.33118611529008501</v>
      </c>
      <c r="AU101" s="11">
        <v>0.32969164225796899</v>
      </c>
      <c r="AV101" s="11">
        <v>0.32818455878685499</v>
      </c>
      <c r="AW101" s="11">
        <v>0.32666605653866398</v>
      </c>
      <c r="AX101" s="11">
        <v>0.32513725696856099</v>
      </c>
      <c r="AY101" s="11">
        <v>0.32359921528763502</v>
      </c>
      <c r="AZ101" s="11">
        <v>0.322052924215185</v>
      </c>
      <c r="BA101" s="11">
        <v>0.320499317530198</v>
      </c>
      <c r="BB101" s="11">
        <v>0.318939273431389</v>
      </c>
      <c r="BC101" s="11">
        <v>0.31737361771486899</v>
      </c>
      <c r="BD101" s="11">
        <v>0.315803126778268</v>
      </c>
      <c r="BE101" s="11">
        <v>0.31422853045980098</v>
      </c>
      <c r="BF101" s="11">
        <v>0.31265051472050898</v>
      </c>
      <c r="BG101" s="11">
        <v>0.31106972417755802</v>
      </c>
      <c r="BH101" s="11">
        <v>0.309486764496198</v>
      </c>
      <c r="BI101" s="11">
        <v>0.30790220464766299</v>
      </c>
      <c r="BJ101" s="11">
        <v>0.30631657903999598</v>
      </c>
      <c r="BK101" s="11">
        <v>0.30473038952846698</v>
      </c>
      <c r="BL101" s="11">
        <v>0.303144107311974</v>
      </c>
      <c r="BM101" s="11">
        <v>0.30155817472151297</v>
      </c>
      <c r="BN101" s="11">
        <v>0.29997300690652401</v>
      </c>
      <c r="BO101" s="11">
        <v>0.29838899342464997</v>
      </c>
      <c r="BP101" s="11">
        <v>0.29680649974017798</v>
      </c>
      <c r="BQ101" s="11">
        <v>0.29522586863616801</v>
      </c>
      <c r="BR101" s="11">
        <v>0.29364742154503198</v>
      </c>
      <c r="BS101" s="11">
        <v>0.29207145980209598</v>
      </c>
      <c r="BT101" s="11">
        <v>0.29049826582641902</v>
      </c>
      <c r="BU101" s="11">
        <v>0.288928104232968</v>
      </c>
      <c r="BV101" s="11">
        <v>0.287361222879983</v>
      </c>
      <c r="BW101" s="11">
        <v>0.285797853855219</v>
      </c>
      <c r="BX101" s="11">
        <v>0.28423821440450298</v>
      </c>
      <c r="BY101" s="11">
        <v>0.28268250780591497</v>
      </c>
      <c r="BZ101" s="11">
        <v>0.28113092419267399</v>
      </c>
      <c r="CA101" s="11">
        <v>0.27958364132768998</v>
      </c>
      <c r="CB101" s="11">
        <v>0.27804082533253399</v>
      </c>
      <c r="CC101" s="11">
        <v>0.27650263137348202</v>
      </c>
      <c r="CD101" s="11">
        <v>0.27496920430708099</v>
      </c>
      <c r="CE101" s="11">
        <v>0.27344067928761701</v>
      </c>
      <c r="CF101" s="11">
        <v>0.27191718233866102</v>
      </c>
      <c r="CG101" s="11">
        <v>0.27039883089081901</v>
      </c>
      <c r="CH101" s="11">
        <v>0.26888573428762802</v>
      </c>
      <c r="CI101" s="11">
        <v>0.26737799426148501</v>
      </c>
      <c r="CJ101" s="11">
        <v>0.26587570538134297</v>
      </c>
      <c r="CK101" s="11">
        <v>0.26437895547384699</v>
      </c>
      <c r="CL101" s="11">
        <v>0.26288782601946498</v>
      </c>
      <c r="CM101" s="11">
        <v>0.26140239252508302</v>
      </c>
      <c r="CN101" s="11">
        <v>0.259922724874464</v>
      </c>
      <c r="CO101" s="11">
        <v>0.258448887657861</v>
      </c>
      <c r="CP101" s="11">
        <v>0.25698094048203501</v>
      </c>
      <c r="CQ101" s="11">
        <v>0.25551893826183403</v>
      </c>
      <c r="CR101" s="11">
        <v>0.25406293149441</v>
      </c>
      <c r="CS101" s="11">
        <v>0.25261296651713899</v>
      </c>
      <c r="CT101" s="11">
        <v>0.25116908575017599</v>
      </c>
      <c r="CU101" s="11">
        <v>0.24973132792459099</v>
      </c>
      <c r="CV101" s="11">
        <v>0.24829972829691699</v>
      </c>
      <c r="CW101" s="11">
        <v>0.24687431885095301</v>
      </c>
      <c r="CX101" s="11">
        <v>0.245455128487545</v>
      </c>
      <c r="CY101" s="11">
        <v>0.244042183203102</v>
      </c>
      <c r="CZ101" s="11">
        <v>0.242635506257488</v>
      </c>
      <c r="DA101" s="11">
        <v>0.241235118331946</v>
      </c>
      <c r="DB101" s="11">
        <v>0.239841037677648</v>
      </c>
      <c r="DC101" s="11">
        <v>0.23845328025542301</v>
      </c>
      <c r="DD101" s="11">
        <v>0.237071859867202</v>
      </c>
      <c r="DE101" s="11">
        <v>0.23569678827967999</v>
      </c>
      <c r="DF101" s="11">
        <v>0.23432807534064601</v>
      </c>
      <c r="DG101" s="11">
        <v>0.23296572908843699</v>
      </c>
      <c r="DH101" s="11">
        <v>0.23160975585493199</v>
      </c>
      <c r="DI101" s="11">
        <v>0.23026016036244901</v>
      </c>
      <c r="DJ101" s="11">
        <v>0.22891694581494601</v>
      </c>
      <c r="DK101" s="11">
        <v>0.227580113983847</v>
      </c>
      <c r="DL101" s="11">
        <v>0.22624966528881699</v>
      </c>
      <c r="DM101" s="11">
        <v>0.22492559887379801</v>
      </c>
      <c r="DN101" s="11">
        <v>0.22360791267859301</v>
      </c>
      <c r="DO101" s="11">
        <v>0.22229660350625299</v>
      </c>
      <c r="DP101" s="11">
        <v>0.22099166708653301</v>
      </c>
      <c r="DQ101" s="11">
        <v>0.21969309813565099</v>
      </c>
      <c r="DR101" s="11">
        <v>0.21840089041256</v>
      </c>
      <c r="DS101" s="11">
        <v>0.217115036771969</v>
      </c>
      <c r="DT101" s="11">
        <v>0.21583552921428101</v>
      </c>
      <c r="DU101" s="11">
        <v>0.21456235893265199</v>
      </c>
      <c r="DV101" s="11">
        <v>0.21329551635733501</v>
      </c>
      <c r="DW101" s="11">
        <v>0.21203499119748201</v>
      </c>
      <c r="DX101" s="11">
        <v>0.210780772480542</v>
      </c>
      <c r="DY101" s="11">
        <v>0.20953284858941901</v>
      </c>
      <c r="DZ101" s="11">
        <v>0.208291207297502</v>
      </c>
      <c r="EA101" s="11">
        <v>0.20705583580171999</v>
      </c>
      <c r="EB101" s="11">
        <v>0.20582672075371999</v>
      </c>
      <c r="EC101" s="11">
        <v>0.20460384828928699</v>
      </c>
      <c r="ED101" s="11">
        <v>0.20338720405612401</v>
      </c>
      <c r="EE101" s="11">
        <v>0.202176773240063</v>
      </c>
      <c r="EF101" s="11">
        <v>0.20097254058983599</v>
      </c>
      <c r="EG101" s="11">
        <v>0.199774490440458</v>
      </c>
      <c r="EH101" s="11">
        <v>0.19858260673532799</v>
      </c>
      <c r="EI101" s="11">
        <v>0.197396873047121</v>
      </c>
      <c r="EJ101" s="11">
        <v>0.19621727259753199</v>
      </c>
      <c r="EK101" s="11">
        <v>0.19504378827595101</v>
      </c>
      <c r="EL101" s="11">
        <v>0.19387640265713399</v>
      </c>
      <c r="EM101" s="11">
        <v>0.192715098017917</v>
      </c>
      <c r="EN101" s="11">
        <v>0.19155985635304801</v>
      </c>
      <c r="EO101" s="11">
        <v>0.19041065939017399</v>
      </c>
      <c r="EP101" s="11">
        <v>0.189267488604036</v>
      </c>
      <c r="EQ101" s="11">
        <v>0.18813032522993101</v>
      </c>
      <c r="ER101" s="11">
        <v>0.18699915027646599</v>
      </c>
      <c r="ES101" s="11">
        <v>0.18587394453765599</v>
      </c>
      <c r="ET101" s="11">
        <v>0.18475468860440999</v>
      </c>
      <c r="EU101" s="11">
        <v>0.18364136287542299</v>
      </c>
      <c r="EV101" s="11">
        <v>0.182533947567532</v>
      </c>
      <c r="EW101" s="11">
        <v>0.181432422725541</v>
      </c>
      <c r="EX101" s="11">
        <v>0.18033676823157199</v>
      </c>
      <c r="EY101" s="11">
        <v>0.179246963813953</v>
      </c>
      <c r="EZ101" s="11">
        <v>0.17816298905567299</v>
      </c>
      <c r="FA101" s="11">
        <v>0.17708482340242901</v>
      </c>
      <c r="FB101" s="11">
        <v>0.17601244617029499</v>
      </c>
      <c r="FC101" s="11">
        <v>0.17494583655302601</v>
      </c>
      <c r="FD101" s="11">
        <v>0.173884973629017</v>
      </c>
      <c r="FE101" s="11">
        <v>0.17282983636795199</v>
      </c>
      <c r="FF101" s="11">
        <v>0.17178040363713701</v>
      </c>
      <c r="FG101" s="11">
        <v>0.17073665420755099</v>
      </c>
      <c r="FH101" s="11">
        <v>0.16969856675963599</v>
      </c>
      <c r="FI101" s="11">
        <v>0.168666119888816</v>
      </c>
      <c r="FJ101" s="11">
        <v>0.16763929211078701</v>
      </c>
      <c r="FK101" s="11">
        <v>0.16661806186657599</v>
      </c>
      <c r="FL101" s="11">
        <v>0.165602407527385</v>
      </c>
      <c r="FM101" s="11">
        <v>0.16459230739922801</v>
      </c>
      <c r="FN101" s="11">
        <v>0.16358773972738599</v>
      </c>
      <c r="FO101" s="11">
        <v>0.16258868270066501</v>
      </c>
      <c r="FP101" s="11">
        <v>0.16159511445549801</v>
      </c>
      <c r="FQ101" s="11">
        <v>0.16060701307987299</v>
      </c>
      <c r="FR101" s="11">
        <v>0.159624356617108</v>
      </c>
      <c r="FS101" s="11">
        <v>0.158647123069487</v>
      </c>
      <c r="FT101" s="11">
        <v>0.15767529040174899</v>
      </c>
      <c r="FU101" s="11">
        <v>0.15670883654445</v>
      </c>
      <c r="FV101" s="11">
        <v>0.15574773939719699</v>
      </c>
      <c r="FW101" s="11">
        <v>0.15479197683176901</v>
      </c>
      <c r="FX101" s="11">
        <v>0.15384152669512399</v>
      </c>
      <c r="FY101" s="11">
        <v>0.15289636681228899</v>
      </c>
      <c r="FZ101" s="11">
        <v>0.15195647498916801</v>
      </c>
      <c r="GA101" s="11">
        <v>0.151021829015235</v>
      </c>
      <c r="GB101" s="11">
        <v>0.15009240666614401</v>
      </c>
      <c r="GC101" s="11">
        <v>0.14916818570625401</v>
      </c>
      <c r="GD101" s="11">
        <v>0.14824914389106</v>
      </c>
      <c r="GE101" s="11">
        <v>0.14733525896955599</v>
      </c>
      <c r="GF101" s="11">
        <v>0.146426508686514</v>
      </c>
      <c r="GG101" s="11">
        <v>0.145522870784698</v>
      </c>
      <c r="GH101" s="11">
        <v>0.14462432300699801</v>
      </c>
      <c r="GI101" s="11">
        <v>0.14373084309851</v>
      </c>
      <c r="GJ101" s="11">
        <v>0.14284240880854401</v>
      </c>
      <c r="GK101" s="11">
        <v>0.14195899789257799</v>
      </c>
      <c r="GL101" s="11">
        <v>0.14108058811414501</v>
      </c>
      <c r="GM101" s="11">
        <v>0.14020715724667501</v>
      </c>
      <c r="GN101" s="11">
        <v>0.139338683075278</v>
      </c>
      <c r="GO101" s="11">
        <v>0.138475143398475</v>
      </c>
      <c r="GP101" s="11">
        <v>0.13761651602988301</v>
      </c>
      <c r="GQ101" s="11">
        <v>0.13676277879985099</v>
      </c>
      <c r="GR101" s="11">
        <v>0.13591390955704999</v>
      </c>
      <c r="GS101" s="11">
        <v>0.13506988617002599</v>
      </c>
      <c r="GT101" s="11">
        <v>0.13423068652869499</v>
      </c>
      <c r="GU101" s="11">
        <v>0.13339628854582</v>
      </c>
      <c r="GV101" s="11">
        <v>0.13256667015842899</v>
      </c>
      <c r="GW101" s="11">
        <v>0.13174180932920401</v>
      </c>
      <c r="GX101" s="11">
        <v>0.13092168404783699</v>
      </c>
      <c r="GY101" s="11">
        <v>0.13010627233234401</v>
      </c>
      <c r="GZ101" s="11">
        <v>0.129295552230346</v>
      </c>
      <c r="HA101" s="11">
        <v>0.12848950182032401</v>
      </c>
      <c r="HB101" s="11">
        <v>0.127688099212832</v>
      </c>
      <c r="HC101" s="11">
        <v>0.126891322551687</v>
      </c>
      <c r="HD101" s="11">
        <v>0.126099150015128</v>
      </c>
      <c r="HE101" s="11">
        <v>0.12531155981693901</v>
      </c>
      <c r="HF101" s="11">
        <v>0.124528530207555</v>
      </c>
      <c r="HG101" s="11">
        <v>0.12375003947513299</v>
      </c>
      <c r="HH101" s="11">
        <v>0.122976065946597</v>
      </c>
      <c r="HI101" s="11">
        <v>0.12220658798865899</v>
      </c>
      <c r="HJ101" s="11">
        <v>0.12144158400881901</v>
      </c>
      <c r="HK101" s="11">
        <v>0.120681032456328</v>
      </c>
      <c r="HL101" s="11">
        <v>0.11992491182314299</v>
      </c>
      <c r="HM101" s="11">
        <v>0.119173200644847</v>
      </c>
      <c r="HN101" s="11">
        <v>0.11842587750155099</v>
      </c>
      <c r="HO101" s="11">
        <v>0.11768292101877501</v>
      </c>
      <c r="HP101" s="11">
        <v>0.11694430986830399</v>
      </c>
      <c r="HQ101" s="11">
        <v>0.11621002276902601</v>
      </c>
      <c r="HR101" s="11">
        <v>0.11548003848775</v>
      </c>
      <c r="HS101" s="11">
        <v>0.114754335839998</v>
      </c>
      <c r="HT101" s="11">
        <v>0.11403289369078801</v>
      </c>
      <c r="HU101" s="11">
        <v>0.113315690955386</v>
      </c>
      <c r="HV101" s="11">
        <v>0.11260270660004799</v>
      </c>
      <c r="HW101" s="11">
        <v>0.11189391964274201</v>
      </c>
      <c r="HX101" s="11">
        <v>0.11118930915384399</v>
      </c>
      <c r="HY101" s="11">
        <v>0.110488854256834</v>
      </c>
      <c r="HZ101" s="11">
        <v>0.109792534128952</v>
      </c>
      <c r="IA101" s="11">
        <v>0.109100328001859</v>
      </c>
      <c r="IB101" s="11">
        <v>0.108412215162266</v>
      </c>
      <c r="IC101" s="11">
        <v>0.10772817495255201</v>
      </c>
      <c r="ID101" s="11">
        <v>0.10704818677137</v>
      </c>
      <c r="IE101" s="11">
        <v>0.10637223007423099</v>
      </c>
      <c r="IF101" s="11">
        <v>0.105700284374076</v>
      </c>
      <c r="IG101" s="11">
        <v>0.105032329241834</v>
      </c>
      <c r="IH101" s="11">
        <v>0.104368344306961</v>
      </c>
      <c r="II101" s="11">
        <v>0.10370830925796901</v>
      </c>
      <c r="IJ101" s="11">
        <v>0.10305220384294</v>
      </c>
      <c r="IK101" s="11">
        <v>0.102400007870023</v>
      </c>
      <c r="IL101" s="11">
        <v>0.101751701207921</v>
      </c>
      <c r="IM101" s="11">
        <v>0.10110726378636101</v>
      </c>
      <c r="IN101" s="11">
        <v>0.100466675596557</v>
      </c>
      <c r="IO101" s="11">
        <v>9.9829916691648299E-2</v>
      </c>
      <c r="IP101" s="11">
        <v>9.9196967187140703E-2</v>
      </c>
      <c r="IQ101" s="11">
        <v>9.8567807261320903E-2</v>
      </c>
      <c r="IR101" s="11">
        <v>9.79424171556669E-2</v>
      </c>
      <c r="IS101" s="11">
        <v>9.7320777175243595E-2</v>
      </c>
      <c r="IT101" s="11">
        <v>9.6702867689085995E-2</v>
      </c>
      <c r="IU101" s="11">
        <v>9.6088669130572305E-2</v>
      </c>
      <c r="IV101" s="11">
        <v>9.5478161997783806E-2</v>
      </c>
      <c r="IW101" s="11">
        <v>9.4871326853853896E-2</v>
      </c>
      <c r="IX101" s="11">
        <v>9.4268144327306694E-2</v>
      </c>
      <c r="IY101" s="11">
        <v>9.3668595112383596E-2</v>
      </c>
      <c r="IZ101" s="11">
        <v>9.3072659969359803E-2</v>
      </c>
      <c r="JA101" s="11">
        <v>9.2480319724849505E-2</v>
      </c>
      <c r="JB101" s="11">
        <v>9.1891555272100994E-2</v>
      </c>
      <c r="JC101" s="11">
        <v>9.1306347571281796E-2</v>
      </c>
      <c r="JD101" s="11">
        <v>9.0724677649752394E-2</v>
      </c>
      <c r="JE101" s="11">
        <v>9.0146526602332397E-2</v>
      </c>
      <c r="JF101" s="11">
        <v>8.9571875591553302E-2</v>
      </c>
      <c r="JG101" s="11">
        <v>8.9000705847905495E-2</v>
      </c>
      <c r="JH101" s="11">
        <v>8.8432998670072704E-2</v>
      </c>
      <c r="JI101" s="11">
        <v>8.7868735425158606E-2</v>
      </c>
    </row>
    <row r="102" spans="1:269" x14ac:dyDescent="0.3">
      <c r="A102" s="11" t="s">
        <v>391</v>
      </c>
      <c r="B102" s="11">
        <v>0.37670141218943198</v>
      </c>
      <c r="C102" s="11">
        <v>0.382732470489208</v>
      </c>
      <c r="D102" s="11">
        <v>0.38364535755207202</v>
      </c>
      <c r="E102" s="11">
        <v>0.386440678185824</v>
      </c>
      <c r="F102" s="11">
        <v>0.37965571116321101</v>
      </c>
      <c r="G102" s="11">
        <v>0.38132815284098398</v>
      </c>
      <c r="H102" s="11">
        <v>0.387195761179214</v>
      </c>
      <c r="I102" s="11">
        <v>0.38271938258405502</v>
      </c>
      <c r="J102" s="11">
        <v>0.38435215746120399</v>
      </c>
      <c r="K102" s="11">
        <v>0.38468297030846099</v>
      </c>
      <c r="L102" s="11">
        <v>0.39340705797849701</v>
      </c>
      <c r="M102" s="11">
        <v>0.39109145665487299</v>
      </c>
      <c r="N102" s="11">
        <v>0.39044083161444698</v>
      </c>
      <c r="O102" s="11">
        <v>0.39319342198902502</v>
      </c>
      <c r="P102" s="11">
        <v>0.39178254402793899</v>
      </c>
      <c r="Q102" s="11">
        <v>0.39317792082506298</v>
      </c>
      <c r="R102" s="11">
        <v>0.39829860604318401</v>
      </c>
      <c r="S102" s="11">
        <v>0.40000750744220098</v>
      </c>
      <c r="T102" s="11">
        <v>0.40069438005671199</v>
      </c>
      <c r="U102" s="11">
        <v>0.40103281226965798</v>
      </c>
      <c r="V102" s="11">
        <v>0.39634058324672999</v>
      </c>
      <c r="W102" s="11">
        <v>0.39310833792282401</v>
      </c>
      <c r="X102" s="11">
        <v>0.38800994707431902</v>
      </c>
      <c r="Y102" s="11">
        <v>0.38711998058414698</v>
      </c>
      <c r="Z102" s="11">
        <v>0.37847192909461602</v>
      </c>
      <c r="AA102" s="11">
        <v>0.379281136826077</v>
      </c>
      <c r="AB102" s="11">
        <v>0.37237122960425101</v>
      </c>
      <c r="AC102" s="11">
        <v>0.37302575238448099</v>
      </c>
      <c r="AD102" s="11">
        <v>0.374007185889487</v>
      </c>
      <c r="AE102" s="11">
        <v>0.37420310100704701</v>
      </c>
      <c r="AF102" s="11">
        <v>0.370371328456855</v>
      </c>
      <c r="AG102" s="11">
        <v>0.36803019482635702</v>
      </c>
      <c r="AH102" s="11">
        <v>0.37103770499758698</v>
      </c>
      <c r="AI102" s="11">
        <v>0.37276661179291598</v>
      </c>
      <c r="AJ102" s="11">
        <v>0.36951404733702198</v>
      </c>
      <c r="AK102" s="11">
        <v>0.37070800530542303</v>
      </c>
      <c r="AL102" s="11">
        <v>0.36714744119777298</v>
      </c>
      <c r="AM102" s="11">
        <v>0.36583042737208898</v>
      </c>
      <c r="AN102" s="11">
        <v>0.36448730457078699</v>
      </c>
      <c r="AO102" s="11">
        <v>0.36311999082540503</v>
      </c>
      <c r="AP102" s="11">
        <v>0.361730294369081</v>
      </c>
      <c r="AQ102" s="11">
        <v>0.36031991962203103</v>
      </c>
      <c r="AR102" s="11">
        <v>0.35889047288172399</v>
      </c>
      <c r="AS102" s="11">
        <v>0.35744346772852797</v>
      </c>
      <c r="AT102" s="11">
        <v>0.35598033015771502</v>
      </c>
      <c r="AU102" s="11">
        <v>0.35450240344878198</v>
      </c>
      <c r="AV102" s="11">
        <v>0.35301095278293398</v>
      </c>
      <c r="AW102" s="11">
        <v>0.35150716961952899</v>
      </c>
      <c r="AX102" s="11">
        <v>0.34999217584204301</v>
      </c>
      <c r="AY102" s="11">
        <v>0.34846702768396698</v>
      </c>
      <c r="AZ102" s="11">
        <v>0.34693271944474202</v>
      </c>
      <c r="BA102" s="11">
        <v>0.34539018700560098</v>
      </c>
      <c r="BB102" s="11">
        <v>0.34384031115487501</v>
      </c>
      <c r="BC102" s="11">
        <v>0.34228392073201502</v>
      </c>
      <c r="BD102" s="11">
        <v>0.34072179559925397</v>
      </c>
      <c r="BE102" s="11">
        <v>0.339154669449518</v>
      </c>
      <c r="BF102" s="11">
        <v>0.33758323245885802</v>
      </c>
      <c r="BG102" s="11">
        <v>0.33600813379133498</v>
      </c>
      <c r="BH102" s="11">
        <v>0.33442998396398599</v>
      </c>
      <c r="BI102" s="11">
        <v>0.33284935707914998</v>
      </c>
      <c r="BJ102" s="11">
        <v>0.33126679293112599</v>
      </c>
      <c r="BK102" s="11">
        <v>0.32968279899381803</v>
      </c>
      <c r="BL102" s="11">
        <v>0.32809785229572203</v>
      </c>
      <c r="BM102" s="11">
        <v>0.32651240118830099</v>
      </c>
      <c r="BN102" s="11">
        <v>0.32492686701352902</v>
      </c>
      <c r="BO102" s="11">
        <v>0.32334164567607099</v>
      </c>
      <c r="BP102" s="11">
        <v>0.32175710912533401</v>
      </c>
      <c r="BQ102" s="11">
        <v>0.32017360675233902</v>
      </c>
      <c r="BR102" s="11">
        <v>0.31859146670612998</v>
      </c>
      <c r="BS102" s="11">
        <v>0.31701099713417702</v>
      </c>
      <c r="BT102" s="11">
        <v>0.31543248735102503</v>
      </c>
      <c r="BU102" s="11">
        <v>0.31385620893921001</v>
      </c>
      <c r="BV102" s="11">
        <v>0.31228241678623903</v>
      </c>
      <c r="BW102" s="11">
        <v>0.310711350061251</v>
      </c>
      <c r="BX102" s="11">
        <v>0.30914323313477798</v>
      </c>
      <c r="BY102" s="11">
        <v>0.30757827644483199</v>
      </c>
      <c r="BZ102" s="11">
        <v>0.30601667731238102</v>
      </c>
      <c r="CA102" s="11">
        <v>0.304458620709112</v>
      </c>
      <c r="CB102" s="11">
        <v>0.30290427998020503</v>
      </c>
      <c r="CC102" s="11">
        <v>0.30135381752471302</v>
      </c>
      <c r="CD102" s="11">
        <v>0.299807385435991</v>
      </c>
      <c r="CE102" s="11">
        <v>0.29826512610446898</v>
      </c>
      <c r="CF102" s="11">
        <v>0.29672717278497102</v>
      </c>
      <c r="CG102" s="11">
        <v>0.295193650130608</v>
      </c>
      <c r="CH102" s="11">
        <v>0.29366467469521701</v>
      </c>
      <c r="CI102" s="11">
        <v>0.29214035540615702</v>
      </c>
      <c r="CJ102" s="11">
        <v>0.29062079400919399</v>
      </c>
      <c r="CK102" s="11">
        <v>0.28910608548712002</v>
      </c>
      <c r="CL102" s="11">
        <v>0.28759631845362799</v>
      </c>
      <c r="CM102" s="11">
        <v>0.28609157552389702</v>
      </c>
      <c r="CN102" s="11">
        <v>0.28459193366326502</v>
      </c>
      <c r="CO102" s="11">
        <v>0.28309746451526202</v>
      </c>
      <c r="CP102" s="11">
        <v>0.281608234710232</v>
      </c>
      <c r="CQ102" s="11">
        <v>0.28012430615568001</v>
      </c>
      <c r="CR102" s="11">
        <v>0.27864573630943101</v>
      </c>
      <c r="CS102" s="11">
        <v>0.27717257843660098</v>
      </c>
      <c r="CT102" s="11">
        <v>0.27570488185136</v>
      </c>
      <c r="CU102" s="11">
        <v>0.27424269214437003</v>
      </c>
      <c r="CV102" s="11">
        <v>0.27278605139675099</v>
      </c>
      <c r="CW102" s="11">
        <v>0.27133499838137898</v>
      </c>
      <c r="CX102" s="11">
        <v>0.26988956875226799</v>
      </c>
      <c r="CY102" s="11">
        <v>0.26844979522273998</v>
      </c>
      <c r="CZ102" s="11">
        <v>0.267015707733047</v>
      </c>
      <c r="DA102" s="11">
        <v>0.26558733360808701</v>
      </c>
      <c r="DB102" s="11">
        <v>0.26416469770579198</v>
      </c>
      <c r="DC102" s="11">
        <v>0.26274782255674201</v>
      </c>
      <c r="DD102" s="11">
        <v>0.26133672849554201</v>
      </c>
      <c r="DE102" s="11">
        <v>0.259931433784438</v>
      </c>
      <c r="DF102" s="11">
        <v>0.25853195472965002</v>
      </c>
      <c r="DG102" s="11">
        <v>0.25713830579084701</v>
      </c>
      <c r="DH102" s="11">
        <v>0.25575049968417202</v>
      </c>
      <c r="DI102" s="11">
        <v>0.254368547479218</v>
      </c>
      <c r="DJ102" s="11">
        <v>0.25299245869030301</v>
      </c>
      <c r="DK102" s="11">
        <v>0.25162224136238098</v>
      </c>
      <c r="DL102" s="11">
        <v>0.250257902151933</v>
      </c>
      <c r="DM102" s="11">
        <v>0.24889944640311501</v>
      </c>
      <c r="DN102" s="11">
        <v>0.24754687821945501</v>
      </c>
      <c r="DO102" s="11">
        <v>0.24620020053137401</v>
      </c>
      <c r="DP102" s="11">
        <v>0.244859415159768</v>
      </c>
      <c r="DQ102" s="11">
        <v>0.24352452287589699</v>
      </c>
      <c r="DR102" s="11">
        <v>0.24219552345779999</v>
      </c>
      <c r="DS102" s="11">
        <v>0.24087241574343601</v>
      </c>
      <c r="DT102" s="11">
        <v>0.239555197680764</v>
      </c>
      <c r="DU102" s="11">
        <v>0.238243866374933</v>
      </c>
      <c r="DV102" s="11">
        <v>0.23693841813275099</v>
      </c>
      <c r="DW102" s="11">
        <v>0.235638848504615</v>
      </c>
      <c r="DX102" s="11">
        <v>0.23434515232403699</v>
      </c>
      <c r="DY102" s="11">
        <v>0.233057323744913</v>
      </c>
      <c r="DZ102" s="11">
        <v>0.231775356276681</v>
      </c>
      <c r="EA102" s="11">
        <v>0.230499242817478</v>
      </c>
      <c r="EB102" s="11">
        <v>0.22922897568542799</v>
      </c>
      <c r="EC102" s="11">
        <v>0.22796454664817301</v>
      </c>
      <c r="ED102" s="11">
        <v>0.226705946950743</v>
      </c>
      <c r="EE102" s="11">
        <v>0.22545316734186799</v>
      </c>
      <c r="EF102" s="11">
        <v>0.22420619809883799</v>
      </c>
      <c r="EG102" s="11">
        <v>0.22296502905097099</v>
      </c>
      <c r="EH102" s="11">
        <v>0.221729649601803</v>
      </c>
      <c r="EI102" s="11">
        <v>0.220500048750049</v>
      </c>
      <c r="EJ102" s="11">
        <v>0.21927621510942499</v>
      </c>
      <c r="EK102" s="11">
        <v>0.218058136927399</v>
      </c>
      <c r="EL102" s="11">
        <v>0.21684580210291701</v>
      </c>
      <c r="EM102" s="11">
        <v>0.21563919820319599</v>
      </c>
      <c r="EN102" s="11">
        <v>0.21443831247960099</v>
      </c>
      <c r="EO102" s="11">
        <v>0.213243131882696</v>
      </c>
      <c r="EP102" s="11">
        <v>0.21205364307649599</v>
      </c>
      <c r="EQ102" s="11">
        <v>0.21086983245197199</v>
      </c>
      <c r="ER102" s="11">
        <v>0.209691686139862</v>
      </c>
      <c r="ES102" s="11">
        <v>0.20851919002281</v>
      </c>
      <c r="ET102" s="11">
        <v>0.20735232974689899</v>
      </c>
      <c r="EU102" s="11">
        <v>0.20619109073258399</v>
      </c>
      <c r="EV102" s="11">
        <v>0.205035458185089</v>
      </c>
      <c r="EW102" s="11">
        <v>0.20388541710427199</v>
      </c>
      <c r="EX102" s="11">
        <v>0.20274095229401301</v>
      </c>
      <c r="EY102" s="11">
        <v>0.20160204837113899</v>
      </c>
      <c r="EZ102" s="11">
        <v>0.20046868977391299</v>
      </c>
      <c r="FA102" s="11">
        <v>0.19934086077012</v>
      </c>
      <c r="FB102" s="11">
        <v>0.198218545464767</v>
      </c>
      <c r="FC102" s="11">
        <v>0.19710172780742</v>
      </c>
      <c r="FD102" s="11">
        <v>0.19599039159920101</v>
      </c>
      <c r="FE102" s="11">
        <v>0.194884520499467</v>
      </c>
      <c r="FF102" s="11">
        <v>0.193784098032175</v>
      </c>
      <c r="FG102" s="11">
        <v>0.192689107591975</v>
      </c>
      <c r="FH102" s="11">
        <v>0.19159953245002201</v>
      </c>
      <c r="FI102" s="11">
        <v>0.19051535575954001</v>
      </c>
      <c r="FJ102" s="11">
        <v>0.189436560561143</v>
      </c>
      <c r="FK102" s="11">
        <v>0.18836312978792699</v>
      </c>
      <c r="FL102" s="11">
        <v>0.18729504627035501</v>
      </c>
      <c r="FM102" s="11">
        <v>0.186232292740932</v>
      </c>
      <c r="FN102" s="11">
        <v>0.18517485183869101</v>
      </c>
      <c r="FO102" s="11">
        <v>0.18412270611350401</v>
      </c>
      <c r="FP102" s="11">
        <v>0.18307583803021099</v>
      </c>
      <c r="FQ102" s="11">
        <v>0.182034229972596</v>
      </c>
      <c r="FR102" s="11">
        <v>0.18099786424721201</v>
      </c>
      <c r="FS102" s="11">
        <v>0.179966723087048</v>
      </c>
      <c r="FT102" s="11">
        <v>0.17894078865507801</v>
      </c>
      <c r="FU102" s="11">
        <v>0.17792004304765999</v>
      </c>
      <c r="FV102" s="11">
        <v>0.17690446829782899</v>
      </c>
      <c r="FW102" s="11">
        <v>0.17589404637846501</v>
      </c>
      <c r="FX102" s="11">
        <v>0.17488875920534799</v>
      </c>
      <c r="FY102" s="11">
        <v>0.173888588640114</v>
      </c>
      <c r="FZ102" s="11">
        <v>0.17289351649310999</v>
      </c>
      <c r="GA102" s="11">
        <v>0.17190352452614799</v>
      </c>
      <c r="GB102" s="11">
        <v>0.17091859445517801</v>
      </c>
      <c r="GC102" s="11">
        <v>0.169938707952871</v>
      </c>
      <c r="GD102" s="11">
        <v>0.16896384665111899</v>
      </c>
      <c r="GE102" s="11">
        <v>0.16799399214345601</v>
      </c>
      <c r="GF102" s="11">
        <v>0.16702912598741501</v>
      </c>
      <c r="GG102" s="11">
        <v>0.16606922970680199</v>
      </c>
      <c r="GH102" s="11">
        <v>0.16511428479390899</v>
      </c>
      <c r="GI102" s="11">
        <v>0.164164272711665</v>
      </c>
      <c r="GJ102" s="11">
        <v>0.16321917489571799</v>
      </c>
      <c r="GK102" s="11">
        <v>0.16227897275646799</v>
      </c>
      <c r="GL102" s="11">
        <v>0.16134364768103601</v>
      </c>
      <c r="GM102" s="11">
        <v>0.16041318103518501</v>
      </c>
      <c r="GN102" s="11">
        <v>0.15948755416518401</v>
      </c>
      <c r="GO102" s="11">
        <v>0.15856674839963</v>
      </c>
      <c r="GP102" s="11">
        <v>0.15765074505121701</v>
      </c>
      <c r="GQ102" s="11">
        <v>0.15673952541846101</v>
      </c>
      <c r="GR102" s="11">
        <v>0.15583307078738501</v>
      </c>
      <c r="GS102" s="11">
        <v>0.154931362433155</v>
      </c>
      <c r="GT102" s="11">
        <v>0.15403438162168601</v>
      </c>
      <c r="GU102" s="11">
        <v>0.15314210961120001</v>
      </c>
      <c r="GV102" s="11">
        <v>0.152254527653752</v>
      </c>
      <c r="GW102" s="11">
        <v>0.151371616996716</v>
      </c>
      <c r="GX102" s="11">
        <v>0.15049335888424401</v>
      </c>
      <c r="GY102" s="11">
        <v>0.14961973455868299</v>
      </c>
      <c r="GZ102" s="11">
        <v>0.14875072526196401</v>
      </c>
      <c r="HA102" s="11">
        <v>0.147886312236959</v>
      </c>
      <c r="HB102" s="11">
        <v>0.147026476728812</v>
      </c>
      <c r="HC102" s="11">
        <v>0.14617119998622899</v>
      </c>
      <c r="HD102" s="11">
        <v>0.14532046326275699</v>
      </c>
      <c r="HE102" s="11">
        <v>0.14447424781801799</v>
      </c>
      <c r="HF102" s="11">
        <v>0.14363253491893099</v>
      </c>
      <c r="HG102" s="11">
        <v>0.142795305840899</v>
      </c>
      <c r="HH102" s="11">
        <v>0.141962541868974</v>
      </c>
      <c r="HI102" s="11">
        <v>0.141134224298996</v>
      </c>
      <c r="HJ102" s="11">
        <v>0.14031033443871499</v>
      </c>
      <c r="HK102" s="11">
        <v>0.139490853608879</v>
      </c>
      <c r="HL102" s="11">
        <v>0.13867576314430899</v>
      </c>
      <c r="HM102" s="11">
        <v>0.13786504439494701</v>
      </c>
      <c r="HN102" s="11">
        <v>0.13705867872688601</v>
      </c>
      <c r="HO102" s="11">
        <v>0.13625664752337399</v>
      </c>
      <c r="HP102" s="11">
        <v>0.13545893218580499</v>
      </c>
      <c r="HQ102" s="11">
        <v>0.134665514134685</v>
      </c>
      <c r="HR102" s="11">
        <v>0.13387637481057901</v>
      </c>
      <c r="HS102" s="11">
        <v>0.133091495675041</v>
      </c>
      <c r="HT102" s="11">
        <v>0.13231085821152599</v>
      </c>
      <c r="HU102" s="11">
        <v>0.13153444392628</v>
      </c>
      <c r="HV102" s="11">
        <v>0.13076223434921799</v>
      </c>
      <c r="HW102" s="11">
        <v>0.12999421103477801</v>
      </c>
      <c r="HX102" s="11">
        <v>0.12923035556276499</v>
      </c>
      <c r="HY102" s="11">
        <v>0.128470649539172</v>
      </c>
      <c r="HZ102" s="11">
        <v>0.127715074596992</v>
      </c>
      <c r="IA102" s="11">
        <v>0.12696361239700299</v>
      </c>
      <c r="IB102" s="11">
        <v>0.12621624462855099</v>
      </c>
      <c r="IC102" s="11">
        <v>0.12547295301030501</v>
      </c>
      <c r="ID102" s="11">
        <v>0.124733719291008</v>
      </c>
      <c r="IE102" s="11">
        <v>0.1239985252502</v>
      </c>
      <c r="IF102" s="11">
        <v>0.123267352698944</v>
      </c>
      <c r="IG102" s="11">
        <v>0.122540183480517</v>
      </c>
      <c r="IH102" s="11">
        <v>0.121816999471106</v>
      </c>
      <c r="II102" s="11">
        <v>0.121097782580479</v>
      </c>
      <c r="IJ102" s="11">
        <v>0.120382514752642</v>
      </c>
      <c r="IK102" s="11">
        <v>0.119671177966491</v>
      </c>
      <c r="IL102" s="11">
        <v>0.118963754236442</v>
      </c>
      <c r="IM102" s="11">
        <v>0.11826022561305401</v>
      </c>
      <c r="IN102" s="11">
        <v>0.117560574183634</v>
      </c>
      <c r="IO102" s="11">
        <v>0.116864782072835</v>
      </c>
      <c r="IP102" s="11">
        <v>0.11617283144323801</v>
      </c>
      <c r="IQ102" s="11">
        <v>0.11548470449592201</v>
      </c>
      <c r="IR102" s="11">
        <v>0.114800383471024</v>
      </c>
      <c r="IS102" s="11">
        <v>0.114119850648286</v>
      </c>
      <c r="IT102" s="11">
        <v>0.113443088347588</v>
      </c>
      <c r="IU102" s="11">
        <v>0.11277007892947501</v>
      </c>
      <c r="IV102" s="11">
        <v>0.112100804795668</v>
      </c>
      <c r="IW102" s="11">
        <v>0.11143524838956601</v>
      </c>
      <c r="IX102" s="11">
        <v>0.110773392196735</v>
      </c>
      <c r="IY102" s="11">
        <v>0.11011521874539</v>
      </c>
      <c r="IZ102" s="11">
        <v>0.10946071060686199</v>
      </c>
      <c r="JA102" s="11">
        <v>0.10880985039605801</v>
      </c>
      <c r="JB102" s="11">
        <v>0.108162620771907</v>
      </c>
      <c r="JC102" s="11">
        <v>0.10751900443780101</v>
      </c>
      <c r="JD102" s="11">
        <v>0.106878984142021</v>
      </c>
      <c r="JE102" s="11">
        <v>0.106242542678154</v>
      </c>
      <c r="JF102" s="11">
        <v>0.105609662885502</v>
      </c>
      <c r="JG102" s="11">
        <v>0.10498032764948401</v>
      </c>
      <c r="JH102" s="11">
        <v>0.104354519902017</v>
      </c>
      <c r="JI102" s="11">
        <v>0.103732222621903</v>
      </c>
    </row>
    <row r="103" spans="1:269" x14ac:dyDescent="0.3">
      <c r="A103" s="11" t="s">
        <v>392</v>
      </c>
      <c r="B103" s="11">
        <v>0.39979040394601201</v>
      </c>
      <c r="C103" s="11">
        <v>0.40583911162627101</v>
      </c>
      <c r="D103" s="11">
        <v>0.40673706848260999</v>
      </c>
      <c r="E103" s="11">
        <v>0.40954119287489599</v>
      </c>
      <c r="F103" s="11">
        <v>0.402867979191947</v>
      </c>
      <c r="G103" s="11">
        <v>0.404548738859207</v>
      </c>
      <c r="H103" s="11">
        <v>0.41038174979656999</v>
      </c>
      <c r="I103" s="11">
        <v>0.40593012572573201</v>
      </c>
      <c r="J103" s="11">
        <v>0.40757844965144702</v>
      </c>
      <c r="K103" s="11">
        <v>0.40795248754100799</v>
      </c>
      <c r="L103" s="11">
        <v>0.41659325669105002</v>
      </c>
      <c r="M103" s="11">
        <v>0.41435857915333901</v>
      </c>
      <c r="N103" s="11">
        <v>0.41371771996620799</v>
      </c>
      <c r="O103" s="11">
        <v>0.41646895968718101</v>
      </c>
      <c r="P103" s="11">
        <v>0.41510884634360301</v>
      </c>
      <c r="Q103" s="11">
        <v>0.41651697636480101</v>
      </c>
      <c r="R103" s="11">
        <v>0.42160215818852798</v>
      </c>
      <c r="S103" s="11">
        <v>0.42333753268941499</v>
      </c>
      <c r="T103" s="11">
        <v>0.42405415528469997</v>
      </c>
      <c r="U103" s="11">
        <v>0.42439310354016802</v>
      </c>
      <c r="V103" s="11">
        <v>0.41975341151515499</v>
      </c>
      <c r="W103" s="11">
        <v>0.41664864396648899</v>
      </c>
      <c r="X103" s="11">
        <v>0.41160436718601001</v>
      </c>
      <c r="Y103" s="11">
        <v>0.41076663799534502</v>
      </c>
      <c r="Z103" s="11">
        <v>0.40220275604927702</v>
      </c>
      <c r="AA103" s="11">
        <v>0.40301501084402802</v>
      </c>
      <c r="AB103" s="11">
        <v>0.39617392873803797</v>
      </c>
      <c r="AC103" s="11">
        <v>0.39685042174428098</v>
      </c>
      <c r="AD103" s="11">
        <v>0.39787708898663099</v>
      </c>
      <c r="AE103" s="11">
        <v>0.39806267062228901</v>
      </c>
      <c r="AF103" s="11">
        <v>0.39426377457344702</v>
      </c>
      <c r="AG103" s="11">
        <v>0.39199258724455699</v>
      </c>
      <c r="AH103" s="11">
        <v>0.39494557445503398</v>
      </c>
      <c r="AI103" s="11">
        <v>0.39670676452213999</v>
      </c>
      <c r="AJ103" s="11">
        <v>0.39347237767700799</v>
      </c>
      <c r="AK103" s="11">
        <v>0.39466677696369401</v>
      </c>
      <c r="AL103" s="11">
        <v>0.39116196622071597</v>
      </c>
      <c r="AM103" s="11">
        <v>0.38987299401076703</v>
      </c>
      <c r="AN103" s="11">
        <v>0.38855750369418901</v>
      </c>
      <c r="AO103" s="11">
        <v>0.38721738192274402</v>
      </c>
      <c r="AP103" s="11">
        <v>0.38585440769071</v>
      </c>
      <c r="AQ103" s="11">
        <v>0.384470258235456</v>
      </c>
      <c r="AR103" s="11">
        <v>0.38306651464090102</v>
      </c>
      <c r="AS103" s="11">
        <v>0.38164466715557899</v>
      </c>
      <c r="AT103" s="11">
        <v>0.38020612023706502</v>
      </c>
      <c r="AU103" s="11">
        <v>0.37875219733436</v>
      </c>
      <c r="AV103" s="11">
        <v>0.37728414541969602</v>
      </c>
      <c r="AW103" s="11">
        <v>0.37580313928096598</v>
      </c>
      <c r="AX103" s="11">
        <v>0.37431028558576201</v>
      </c>
      <c r="AY103" s="11">
        <v>0.37280662672767101</v>
      </c>
      <c r="AZ103" s="11">
        <v>0.37129314446519701</v>
      </c>
      <c r="BA103" s="11">
        <v>0.36977076336332798</v>
      </c>
      <c r="BB103" s="11">
        <v>0.36824035404741601</v>
      </c>
      <c r="BC103" s="11">
        <v>0.36670273627870997</v>
      </c>
      <c r="BD103" s="11">
        <v>0.365158681860489</v>
      </c>
      <c r="BE103" s="11">
        <v>0.36360891738342899</v>
      </c>
      <c r="BF103" s="11">
        <v>0.36205412681844901</v>
      </c>
      <c r="BG103" s="11">
        <v>0.36049495396494002</v>
      </c>
      <c r="BH103" s="11">
        <v>0.35893200476194298</v>
      </c>
      <c r="BI103" s="11">
        <v>0.35736584946950101</v>
      </c>
      <c r="BJ103" s="11">
        <v>0.35579702472706898</v>
      </c>
      <c r="BK103" s="11">
        <v>0.35422603549555998</v>
      </c>
      <c r="BL103" s="11">
        <v>0.35265335688928801</v>
      </c>
      <c r="BM103" s="11">
        <v>0.35107943590375801</v>
      </c>
      <c r="BN103" s="11">
        <v>0.349504693044981</v>
      </c>
      <c r="BO103" s="11">
        <v>0.34792952386569398</v>
      </c>
      <c r="BP103" s="11">
        <v>0.34635430041360399</v>
      </c>
      <c r="BQ103" s="11">
        <v>0.34477937259651298</v>
      </c>
      <c r="BR103" s="11">
        <v>0.34320506946893697</v>
      </c>
      <c r="BS103" s="11">
        <v>0.34163170044458202</v>
      </c>
      <c r="BT103" s="11">
        <v>0.34005955643883801</v>
      </c>
      <c r="BU103" s="11">
        <v>0.33848891094519101</v>
      </c>
      <c r="BV103" s="11">
        <v>0.33692002104929802</v>
      </c>
      <c r="BW103" s="11">
        <v>0.33535312838422798</v>
      </c>
      <c r="BX103" s="11">
        <v>0.33378846003021201</v>
      </c>
      <c r="BY103" s="11">
        <v>0.33222622936203999</v>
      </c>
      <c r="BZ103" s="11">
        <v>0.33066663684710901</v>
      </c>
      <c r="CA103" s="11">
        <v>0.32910987079691001</v>
      </c>
      <c r="CB103" s="11">
        <v>0.32755610807465302</v>
      </c>
      <c r="CC103" s="11">
        <v>0.32600551476151601</v>
      </c>
      <c r="CD103" s="11">
        <v>0.32445824678391399</v>
      </c>
      <c r="CE103" s="11">
        <v>0.322914450504037</v>
      </c>
      <c r="CF103" s="11">
        <v>0.32137426327576202</v>
      </c>
      <c r="CG103" s="11">
        <v>0.31983781396795902</v>
      </c>
      <c r="CH103" s="11">
        <v>0.31830522345706402</v>
      </c>
      <c r="CI103" s="11">
        <v>0.31677660509072397</v>
      </c>
      <c r="CJ103" s="11">
        <v>0.31525206512417298</v>
      </c>
      <c r="CK103" s="11">
        <v>0.31373170313094501</v>
      </c>
      <c r="CL103" s="11">
        <v>0.31221561238941198</v>
      </c>
      <c r="CM103" s="11">
        <v>0.31070388024655698</v>
      </c>
      <c r="CN103" s="11">
        <v>0.30919658846032599</v>
      </c>
      <c r="CO103" s="11">
        <v>0.30769381352179898</v>
      </c>
      <c r="CP103" s="11">
        <v>0.30619562695836799</v>
      </c>
      <c r="CQ103" s="11">
        <v>0.30470209561904299</v>
      </c>
      <c r="CR103" s="11">
        <v>0.30321328194292901</v>
      </c>
      <c r="CS103" s="11">
        <v>0.30172924421186398</v>
      </c>
      <c r="CT103" s="11">
        <v>0.30025003678816498</v>
      </c>
      <c r="CU103" s="11">
        <v>0.298775710338328</v>
      </c>
      <c r="CV103" s="11">
        <v>0.29730631204355701</v>
      </c>
      <c r="CW103" s="11">
        <v>0.29584188579784798</v>
      </c>
      <c r="CX103" s="11">
        <v>0.29438247239441401</v>
      </c>
      <c r="CY103" s="11">
        <v>0.29292810970109601</v>
      </c>
      <c r="CZ103" s="11">
        <v>0.29147883282544901</v>
      </c>
      <c r="DA103" s="11">
        <v>0.290034674270089</v>
      </c>
      <c r="DB103" s="11">
        <v>0.28859566407888698</v>
      </c>
      <c r="DC103" s="11">
        <v>0.28716182997456402</v>
      </c>
      <c r="DD103" s="11">
        <v>0.28573319748817499</v>
      </c>
      <c r="DE103" s="11">
        <v>0.284309790080985</v>
      </c>
      <c r="DF103" s="11">
        <v>0.28289162925917399</v>
      </c>
      <c r="DG103" s="11">
        <v>0.281478734681811</v>
      </c>
      <c r="DH103" s="11">
        <v>0.28007112426248298</v>
      </c>
      <c r="DI103" s="11">
        <v>0.27866881426497198</v>
      </c>
      <c r="DJ103" s="11">
        <v>0.27727181939331302</v>
      </c>
      <c r="DK103" s="11">
        <v>0.27588015287659901</v>
      </c>
      <c r="DL103" s="11">
        <v>0.27449382654881399</v>
      </c>
      <c r="DM103" s="11">
        <v>0.27311285092401</v>
      </c>
      <c r="DN103" s="11">
        <v>0.27173723526710297</v>
      </c>
      <c r="DO103" s="11">
        <v>0.27036698766053702</v>
      </c>
      <c r="DP103" s="11">
        <v>0.26900211506708699</v>
      </c>
      <c r="DQ103" s="11">
        <v>0.26764262338900202</v>
      </c>
      <c r="DR103" s="11">
        <v>0.26628851752372901</v>
      </c>
      <c r="DS103" s="11">
        <v>0.26493980141641599</v>
      </c>
      <c r="DT103" s="11">
        <v>0.26359647810937398</v>
      </c>
      <c r="DU103" s="11">
        <v>0.262258549788704</v>
      </c>
      <c r="DV103" s="11">
        <v>0.26092601782823399</v>
      </c>
      <c r="DW103" s="11">
        <v>0.25959888283094101</v>
      </c>
      <c r="DX103" s="11">
        <v>0.258277144668005</v>
      </c>
      <c r="DY103" s="11">
        <v>0.25696080251563302</v>
      </c>
      <c r="DZ103" s="11">
        <v>0.25564985488978997</v>
      </c>
      <c r="EA103" s="11">
        <v>0.25434429967896299</v>
      </c>
      <c r="EB103" s="11">
        <v>0.25304413417506999</v>
      </c>
      <c r="EC103" s="11">
        <v>0.25174935510262803</v>
      </c>
      <c r="ED103" s="11">
        <v>0.25045995864628701</v>
      </c>
      <c r="EE103" s="11">
        <v>0.24917594047681901</v>
      </c>
      <c r="EF103" s="11">
        <v>0.24789729577566699</v>
      </c>
      <c r="EG103" s="11">
        <v>0.246624019258121</v>
      </c>
      <c r="EH103" s="11">
        <v>0.24535610519522599</v>
      </c>
      <c r="EI103" s="11">
        <v>0.244093547434477</v>
      </c>
      <c r="EJ103" s="11">
        <v>0.24283633941938601</v>
      </c>
      <c r="EK103" s="11">
        <v>0.24158447420797999</v>
      </c>
      <c r="EL103" s="11">
        <v>0.24033794449030099</v>
      </c>
      <c r="EM103" s="11">
        <v>0.239096742604964</v>
      </c>
      <c r="EN103" s="11">
        <v>0.237860860554821</v>
      </c>
      <c r="EO103" s="11">
        <v>0.236630290021803</v>
      </c>
      <c r="EP103" s="11">
        <v>0.235405022380968</v>
      </c>
      <c r="EQ103" s="11">
        <v>0.23418504871381099</v>
      </c>
      <c r="ER103" s="11">
        <v>0.23297035982088901</v>
      </c>
      <c r="ES103" s="11">
        <v>0.23176094623378199</v>
      </c>
      <c r="ET103" s="11">
        <v>0.23055679822644501</v>
      </c>
      <c r="EU103" s="11">
        <v>0.22935790582597701</v>
      </c>
      <c r="EV103" s="11">
        <v>0.22816425882284899</v>
      </c>
      <c r="EW103" s="11">
        <v>0.22697584678062099</v>
      </c>
      <c r="EX103" s="11">
        <v>0.22579265904516799</v>
      </c>
      <c r="EY103" s="11">
        <v>0.224614684753459</v>
      </c>
      <c r="EZ103" s="11">
        <v>0.22344191284190701</v>
      </c>
      <c r="FA103" s="11">
        <v>0.22227433205431499</v>
      </c>
      <c r="FB103" s="11">
        <v>0.22111193094943801</v>
      </c>
      <c r="FC103" s="11">
        <v>0.219954697908196</v>
      </c>
      <c r="FD103" s="11">
        <v>0.218802621140544</v>
      </c>
      <c r="FE103" s="11">
        <v>0.21765568869202601</v>
      </c>
      <c r="FF103" s="11">
        <v>0.216513888450031</v>
      </c>
      <c r="FG103" s="11">
        <v>0.215377208149762</v>
      </c>
      <c r="FH103" s="11">
        <v>0.21424563537995001</v>
      </c>
      <c r="FI103" s="11">
        <v>0.21311915758830199</v>
      </c>
      <c r="FJ103" s="11">
        <v>0.21199776208672799</v>
      </c>
      <c r="FK103" s="11">
        <v>0.21088143605633</v>
      </c>
      <c r="FL103" s="11">
        <v>0.20977016655219399</v>
      </c>
      <c r="FM103" s="11">
        <v>0.20866394050797399</v>
      </c>
      <c r="FN103" s="11">
        <v>0.20756274474029199</v>
      </c>
      <c r="FO103" s="11">
        <v>0.20646656595295801</v>
      </c>
      <c r="FP103" s="11">
        <v>0.20537539074102901</v>
      </c>
      <c r="FQ103" s="11">
        <v>0.20428920559470001</v>
      </c>
      <c r="FR103" s="11">
        <v>0.20320799690305399</v>
      </c>
      <c r="FS103" s="11">
        <v>0.202131750957666</v>
      </c>
      <c r="FT103" s="11">
        <v>0.201060453956077</v>
      </c>
      <c r="FU103" s="11">
        <v>0.19999409200513499</v>
      </c>
      <c r="FV103" s="11">
        <v>0.19893265112422001</v>
      </c>
      <c r="FW103" s="11">
        <v>0.19787611724835999</v>
      </c>
      <c r="FX103" s="11">
        <v>0.196824476231232</v>
      </c>
      <c r="FY103" s="11">
        <v>0.195777713848063</v>
      </c>
      <c r="FZ103" s="11">
        <v>0.19473581579843499</v>
      </c>
      <c r="GA103" s="11">
        <v>0.19369876770900499</v>
      </c>
      <c r="GB103" s="11">
        <v>0.19266655513612099</v>
      </c>
      <c r="GC103" s="11">
        <v>0.19163916356837701</v>
      </c>
      <c r="GD103" s="11">
        <v>0.19061657842907101</v>
      </c>
      <c r="GE103" s="11">
        <v>0.18959878507859901</v>
      </c>
      <c r="GF103" s="11">
        <v>0.188585768816775</v>
      </c>
      <c r="GG103" s="11">
        <v>0.18757751488508301</v>
      </c>
      <c r="GH103" s="11">
        <v>0.18657400846886299</v>
      </c>
      <c r="GI103" s="11">
        <v>0.18557523469944301</v>
      </c>
      <c r="GJ103" s="11">
        <v>0.18458117865620199</v>
      </c>
      <c r="GK103" s="11">
        <v>0.18359182536858701</v>
      </c>
      <c r="GL103" s="11">
        <v>0.18260715981806799</v>
      </c>
      <c r="GM103" s="11">
        <v>0.18162716694005199</v>
      </c>
      <c r="GN103" s="11">
        <v>0.180651831625738</v>
      </c>
      <c r="GO103" s="11">
        <v>0.17968113872393501</v>
      </c>
      <c r="GP103" s="11">
        <v>0.17871507304282799</v>
      </c>
      <c r="GQ103" s="11">
        <v>0.177753619351707</v>
      </c>
      <c r="GR103" s="11">
        <v>0.17679676238265199</v>
      </c>
      <c r="GS103" s="11">
        <v>0.17584448683217799</v>
      </c>
      <c r="GT103" s="11">
        <v>0.174896777362848</v>
      </c>
      <c r="GU103" s="11">
        <v>0.17395361860484099</v>
      </c>
      <c r="GV103" s="11">
        <v>0.17301499515749499</v>
      </c>
      <c r="GW103" s="11">
        <v>0.172080891590809</v>
      </c>
      <c r="GX103" s="11">
        <v>0.17115129244691701</v>
      </c>
      <c r="GY103" s="11">
        <v>0.170226182241528</v>
      </c>
      <c r="GZ103" s="11">
        <v>0.16930554546534299</v>
      </c>
      <c r="HA103" s="11">
        <v>0.168389366585429</v>
      </c>
      <c r="HB103" s="11">
        <v>0.167477630046585</v>
      </c>
      <c r="HC103" s="11">
        <v>0.16657032027266</v>
      </c>
      <c r="HD103" s="11">
        <v>0.16566742166786499</v>
      </c>
      <c r="HE103" s="11">
        <v>0.16476891861804199</v>
      </c>
      <c r="HF103" s="11">
        <v>0.16387479549192099</v>
      </c>
      <c r="HG103" s="11">
        <v>0.16298503664234901</v>
      </c>
      <c r="HH103" s="11">
        <v>0.16209962640749501</v>
      </c>
      <c r="HI103" s="11">
        <v>0.16121854911203401</v>
      </c>
      <c r="HJ103" s="11">
        <v>0.16034178906830901</v>
      </c>
      <c r="HK103" s="11">
        <v>0.15946933057747401</v>
      </c>
      <c r="HL103" s="11">
        <v>0.158601157930613</v>
      </c>
      <c r="HM103" s="11">
        <v>0.15773725540983999</v>
      </c>
      <c r="HN103" s="11">
        <v>0.15687760728938199</v>
      </c>
      <c r="HO103" s="11">
        <v>0.15602219783664301</v>
      </c>
      <c r="HP103" s="11">
        <v>0.15517101131324301</v>
      </c>
      <c r="HQ103" s="11">
        <v>0.15432403197604899</v>
      </c>
      <c r="HR103" s="11">
        <v>0.153481244078183</v>
      </c>
      <c r="HS103" s="11">
        <v>0.15264263187000901</v>
      </c>
      <c r="HT103" s="11">
        <v>0.151808179600113</v>
      </c>
      <c r="HU103" s="11">
        <v>0.150977871516257</v>
      </c>
      <c r="HV103" s="11">
        <v>0.15015169186632199</v>
      </c>
      <c r="HW103" s="11">
        <v>0.14932962489923701</v>
      </c>
      <c r="HX103" s="11">
        <v>0.14851165486588599</v>
      </c>
      <c r="HY103" s="11">
        <v>0.147697766020006</v>
      </c>
      <c r="HZ103" s="11">
        <v>0.14688794261906701</v>
      </c>
      <c r="IA103" s="11">
        <v>0.14608216892513801</v>
      </c>
      <c r="IB103" s="11">
        <v>0.145280429205742</v>
      </c>
      <c r="IC103" s="11">
        <v>0.14448270773468899</v>
      </c>
      <c r="ID103" s="11">
        <v>0.14368898879290401</v>
      </c>
      <c r="IE103" s="11">
        <v>0.142899256669239</v>
      </c>
      <c r="IF103" s="11">
        <v>0.14211349566126599</v>
      </c>
      <c r="IG103" s="11">
        <v>0.141331690076064</v>
      </c>
      <c r="IH103" s="11">
        <v>0.140553824230993</v>
      </c>
      <c r="II103" s="11">
        <v>0.139779882454447</v>
      </c>
      <c r="IJ103" s="11">
        <v>0.13900984908660799</v>
      </c>
      <c r="IK103" s="11">
        <v>0.13824370848017101</v>
      </c>
      <c r="IL103" s="11">
        <v>0.13748144500107701</v>
      </c>
      <c r="IM103" s="11">
        <v>0.13672304302921401</v>
      </c>
      <c r="IN103" s="11">
        <v>0.13596848695912001</v>
      </c>
      <c r="IO103" s="11">
        <v>0.135217761200671</v>
      </c>
      <c r="IP103" s="11">
        <v>0.13447085017975299</v>
      </c>
      <c r="IQ103" s="11">
        <v>0.13372773833892901</v>
      </c>
      <c r="IR103" s="11">
        <v>0.13298841013809201</v>
      </c>
      <c r="IS103" s="11">
        <v>0.13225285005510801</v>
      </c>
      <c r="IT103" s="11">
        <v>0.13152104258644701</v>
      </c>
      <c r="IU103" s="11">
        <v>0.13079297224780401</v>
      </c>
      <c r="IV103" s="11">
        <v>0.130068623574709</v>
      </c>
      <c r="IW103" s="11">
        <v>0.12934798112312901</v>
      </c>
      <c r="IX103" s="11">
        <v>0.128631029470059</v>
      </c>
      <c r="IY103" s="11">
        <v>0.12791775321409801</v>
      </c>
      <c r="IZ103" s="11">
        <v>0.12720813697602301</v>
      </c>
      <c r="JA103" s="11">
        <v>0.126502165399347</v>
      </c>
      <c r="JB103" s="11">
        <v>0.12579982315087099</v>
      </c>
      <c r="JC103" s="11">
        <v>0.12510109492122401</v>
      </c>
      <c r="JD103" s="11">
        <v>0.124405965425398</v>
      </c>
      <c r="JE103" s="11">
        <v>0.123714419403262</v>
      </c>
      <c r="JF103" s="11">
        <v>0.123026441620086</v>
      </c>
      <c r="JG103" s="11">
        <v>0.122342016867036</v>
      </c>
      <c r="JH103" s="11">
        <v>0.121661129961673</v>
      </c>
      <c r="JI103" s="11">
        <v>0.120983765748438</v>
      </c>
    </row>
    <row r="104" spans="1:269" x14ac:dyDescent="0.3">
      <c r="A104" s="11" t="s">
        <v>393</v>
      </c>
      <c r="B104" s="11">
        <v>0.42240413755204498</v>
      </c>
      <c r="C104" s="11">
        <v>0.42835937608215002</v>
      </c>
      <c r="D104" s="11">
        <v>0.42923594199220499</v>
      </c>
      <c r="E104" s="11">
        <v>0.43199526920695003</v>
      </c>
      <c r="F104" s="11">
        <v>0.42548134910878299</v>
      </c>
      <c r="G104" s="11">
        <v>0.427137324410237</v>
      </c>
      <c r="H104" s="11">
        <v>0.43285594176285302</v>
      </c>
      <c r="I104" s="11">
        <v>0.42849129290840599</v>
      </c>
      <c r="J104" s="11">
        <v>0.43011774416800902</v>
      </c>
      <c r="K104" s="11">
        <v>0.430502952491987</v>
      </c>
      <c r="L104" s="11">
        <v>0.43895651768878102</v>
      </c>
      <c r="M104" s="11">
        <v>0.436795176805234</v>
      </c>
      <c r="N104" s="11">
        <v>0.43616979081116802</v>
      </c>
      <c r="O104" s="11">
        <v>0.43887077571383198</v>
      </c>
      <c r="P104" s="11">
        <v>0.437555975886328</v>
      </c>
      <c r="Q104" s="11">
        <v>0.43894372333793602</v>
      </c>
      <c r="R104" s="11">
        <v>0.44392034517714002</v>
      </c>
      <c r="S104" s="11">
        <v>0.44563367126702202</v>
      </c>
      <c r="T104" s="11">
        <v>0.44634871374951701</v>
      </c>
      <c r="U104" s="11">
        <v>0.44668140129356698</v>
      </c>
      <c r="V104" s="11">
        <v>0.44215050080888502</v>
      </c>
      <c r="W104" s="11">
        <v>0.43915477236808897</v>
      </c>
      <c r="X104" s="11">
        <v>0.43422332496724603</v>
      </c>
      <c r="Y104" s="11">
        <v>0.43342168814855297</v>
      </c>
      <c r="Z104" s="11">
        <v>0.42503910165001102</v>
      </c>
      <c r="AA104" s="11">
        <v>0.42583901998634299</v>
      </c>
      <c r="AB104" s="11">
        <v>0.41913815940869598</v>
      </c>
      <c r="AC104" s="11">
        <v>0.41981281578303498</v>
      </c>
      <c r="AD104" s="11">
        <v>0.42084145741060103</v>
      </c>
      <c r="AE104" s="11">
        <v>0.42101979760970298</v>
      </c>
      <c r="AF104" s="11">
        <v>0.41729515278907298</v>
      </c>
      <c r="AG104" s="11">
        <v>0.41508822752449998</v>
      </c>
      <c r="AH104" s="11">
        <v>0.41797249608335102</v>
      </c>
      <c r="AI104" s="11">
        <v>0.41971880829980601</v>
      </c>
      <c r="AJ104" s="11">
        <v>0.416543252675936</v>
      </c>
      <c r="AK104" s="11">
        <v>0.41771900293196301</v>
      </c>
      <c r="AL104" s="11">
        <v>0.41429188380675003</v>
      </c>
      <c r="AM104" s="11">
        <v>0.41303423653512</v>
      </c>
      <c r="AN104" s="11">
        <v>0.41175012003617201</v>
      </c>
      <c r="AO104" s="11">
        <v>0.41044136684216798</v>
      </c>
      <c r="AP104" s="11">
        <v>0.40910970512960798</v>
      </c>
      <c r="AQ104" s="11">
        <v>0.40775676447279302</v>
      </c>
      <c r="AR104" s="11">
        <v>0.40638408130178499</v>
      </c>
      <c r="AS104" s="11">
        <v>0.40499310407732397</v>
      </c>
      <c r="AT104" s="11">
        <v>0.40358519819507699</v>
      </c>
      <c r="AU104" s="11">
        <v>0.402161650631359</v>
      </c>
      <c r="AV104" s="11">
        <v>0.40072367434218698</v>
      </c>
      <c r="AW104" s="11">
        <v>0.39927241242719902</v>
      </c>
      <c r="AX104" s="11">
        <v>0.39780894206962297</v>
      </c>
      <c r="AY104" s="11">
        <v>0.39633427826314199</v>
      </c>
      <c r="AZ104" s="11">
        <v>0.39484937733608499</v>
      </c>
      <c r="BA104" s="11">
        <v>0.39335514028303398</v>
      </c>
      <c r="BB104" s="11">
        <v>0.39185241591351899</v>
      </c>
      <c r="BC104" s="11">
        <v>0.390342003827095</v>
      </c>
      <c r="BD104" s="11">
        <v>0.38882465722371401</v>
      </c>
      <c r="BE104" s="11">
        <v>0.38730108555791298</v>
      </c>
      <c r="BF104" s="11">
        <v>0.38577195704498601</v>
      </c>
      <c r="BG104" s="11">
        <v>0.38423790102691002</v>
      </c>
      <c r="BH104" s="11">
        <v>0.382699510205467</v>
      </c>
      <c r="BI104" s="11">
        <v>0.38115734274964003</v>
      </c>
      <c r="BJ104" s="11">
        <v>0.37961192428403701</v>
      </c>
      <c r="BK104" s="11">
        <v>0.37806374976474899</v>
      </c>
      <c r="BL104" s="11">
        <v>0.37651328524876498</v>
      </c>
      <c r="BM104" s="11">
        <v>0.374960969562739</v>
      </c>
      <c r="BN104" s="11">
        <v>0.37340721587662501</v>
      </c>
      <c r="BO104" s="11">
        <v>0.37185241318741102</v>
      </c>
      <c r="BP104" s="11">
        <v>0.370296927717923</v>
      </c>
      <c r="BQ104" s="11">
        <v>0.36874110423541301</v>
      </c>
      <c r="BR104" s="11">
        <v>0.367185267294378</v>
      </c>
      <c r="BS104" s="11">
        <v>0.36562972240787101</v>
      </c>
      <c r="BT104" s="11">
        <v>0.36407475715128401</v>
      </c>
      <c r="BU104" s="11">
        <v>0.36252064220240798</v>
      </c>
      <c r="BV104" s="11">
        <v>0.36096763232137902</v>
      </c>
      <c r="BW104" s="11">
        <v>0.35941596727386999</v>
      </c>
      <c r="BX104" s="11">
        <v>0.35786587270079101</v>
      </c>
      <c r="BY104" s="11">
        <v>0.356317560937501</v>
      </c>
      <c r="BZ104" s="11">
        <v>0.35477123178542203</v>
      </c>
      <c r="CA104" s="11">
        <v>0.35322707323877001</v>
      </c>
      <c r="CB104" s="11">
        <v>0.351685262168974</v>
      </c>
      <c r="CC104" s="11">
        <v>0.35014596496920303</v>
      </c>
      <c r="CD104" s="11">
        <v>0.34860933816128498</v>
      </c>
      <c r="CE104" s="11">
        <v>0.34707552896720201</v>
      </c>
      <c r="CF104" s="11">
        <v>0.34554467584718401</v>
      </c>
      <c r="CG104" s="11">
        <v>0.34401690900633403</v>
      </c>
      <c r="CH104" s="11">
        <v>0.342492350871615</v>
      </c>
      <c r="CI104" s="11">
        <v>0.34097111654089401</v>
      </c>
      <c r="CJ104" s="11">
        <v>0.33945331420568903</v>
      </c>
      <c r="CK104" s="11">
        <v>0.33793904554912202</v>
      </c>
      <c r="CL104" s="11">
        <v>0.33642840612053898</v>
      </c>
      <c r="CM104" s="11">
        <v>0.334921485688145</v>
      </c>
      <c r="CN104" s="11">
        <v>0.33341836857093299</v>
      </c>
      <c r="CO104" s="11">
        <v>0.33191913395113198</v>
      </c>
      <c r="CP104" s="11">
        <v>0.33042385616828901</v>
      </c>
      <c r="CQ104" s="11">
        <v>0.32893260499608101</v>
      </c>
      <c r="CR104" s="11">
        <v>0.32744544590285102</v>
      </c>
      <c r="CS104" s="11">
        <v>0.32596244029683802</v>
      </c>
      <c r="CT104" s="11">
        <v>0.32448364575697802</v>
      </c>
      <c r="CU104" s="11">
        <v>0.323009116250151</v>
      </c>
      <c r="CV104" s="11">
        <v>0.32153890233564097</v>
      </c>
      <c r="CW104" s="11">
        <v>0.32007305135758801</v>
      </c>
      <c r="CX104" s="11">
        <v>0.31861160762611301</v>
      </c>
      <c r="CY104" s="11">
        <v>0.31715461258781102</v>
      </c>
      <c r="CZ104" s="11">
        <v>0.31570210498621099</v>
      </c>
      <c r="DA104" s="11">
        <v>0.31425412101281602</v>
      </c>
      <c r="DB104" s="11">
        <v>0.31281069444927401</v>
      </c>
      <c r="DC104" s="11">
        <v>0.31137185680118601</v>
      </c>
      <c r="DD104" s="11">
        <v>0.30993763742408198</v>
      </c>
      <c r="DE104" s="11">
        <v>0.30850806364198802</v>
      </c>
      <c r="DF104" s="11">
        <v>0.30708316085905202</v>
      </c>
      <c r="DG104" s="11">
        <v>0.30566295266462501</v>
      </c>
      <c r="DH104" s="11">
        <v>0.30424746093218902</v>
      </c>
      <c r="DI104" s="11">
        <v>0.30283670591249601</v>
      </c>
      <c r="DJ104" s="11">
        <v>0.30143070632126201</v>
      </c>
      <c r="DK104" s="11">
        <v>0.30002947942173902</v>
      </c>
      <c r="DL104" s="11">
        <v>0.29863304110246902</v>
      </c>
      <c r="DM104" s="11">
        <v>0.29724140595050003</v>
      </c>
      <c r="DN104" s="11">
        <v>0.29585458732034697</v>
      </c>
      <c r="DO104" s="11">
        <v>0.294472597398937</v>
      </c>
      <c r="DP104" s="11">
        <v>0.293095447266781</v>
      </c>
      <c r="DQ104" s="11">
        <v>0.29172314695560603</v>
      </c>
      <c r="DR104" s="11">
        <v>0.290355705502641</v>
      </c>
      <c r="DS104" s="11">
        <v>0.28899313100176899</v>
      </c>
      <c r="DT104" s="11">
        <v>0.28763543065172598</v>
      </c>
      <c r="DU104" s="11">
        <v>0.28628261080152601</v>
      </c>
      <c r="DV104" s="11">
        <v>0.28493467699327302</v>
      </c>
      <c r="DW104" s="11">
        <v>0.28359163400251602</v>
      </c>
      <c r="DX104" s="11">
        <v>0.28225348587629501</v>
      </c>
      <c r="DY104" s="11">
        <v>0.28092023596901899</v>
      </c>
      <c r="DZ104" s="11">
        <v>0.279591886976293</v>
      </c>
      <c r="EA104" s="11">
        <v>0.27826844096683201</v>
      </c>
      <c r="EB104" s="11">
        <v>0.27694989941255999</v>
      </c>
      <c r="EC104" s="11">
        <v>0.27563626321702001</v>
      </c>
      <c r="ED104" s="11">
        <v>0.27432753274216898</v>
      </c>
      <c r="EE104" s="11">
        <v>0.27302370783368901</v>
      </c>
      <c r="EF104" s="11">
        <v>0.27172478784486798</v>
      </c>
      <c r="EG104" s="11">
        <v>0.27043077165916302</v>
      </c>
      <c r="EH104" s="11">
        <v>0.269141657711501</v>
      </c>
      <c r="EI104" s="11">
        <v>0.26785744400841399</v>
      </c>
      <c r="EJ104" s="11">
        <v>0.266578128147058</v>
      </c>
      <c r="EK104" s="11">
        <v>0.26530370733320102</v>
      </c>
      <c r="EL104" s="11">
        <v>0.26403417839821902</v>
      </c>
      <c r="EM104" s="11">
        <v>0.26276953781518703</v>
      </c>
      <c r="EN104" s="11">
        <v>0.26150978171408701</v>
      </c>
      <c r="EO104" s="11">
        <v>0.26025490589621197</v>
      </c>
      <c r="EP104" s="11">
        <v>0.259004905847802</v>
      </c>
      <c r="EQ104" s="11">
        <v>0.25775977675294998</v>
      </c>
      <c r="ER104" s="11">
        <v>0.25651951350584001</v>
      </c>
      <c r="ES104" s="11">
        <v>0.25528411072234197</v>
      </c>
      <c r="ET104" s="11">
        <v>0.25405356275100199</v>
      </c>
      <c r="EU104" s="11">
        <v>0.25282786368346999</v>
      </c>
      <c r="EV104" s="11">
        <v>0.2516070073644</v>
      </c>
      <c r="EW104" s="11">
        <v>0.25039098740084098</v>
      </c>
      <c r="EX104" s="11">
        <v>0.24917979717115701</v>
      </c>
      <c r="EY104" s="11">
        <v>0.24797342983351101</v>
      </c>
      <c r="EZ104" s="11">
        <v>0.246771878333925</v>
      </c>
      <c r="FA104" s="11">
        <v>0.24557513541394299</v>
      </c>
      <c r="FB104" s="11">
        <v>0.24438319361793401</v>
      </c>
      <c r="FC104" s="11">
        <v>0.243196045300034</v>
      </c>
      <c r="FD104" s="11">
        <v>0.24201368263077</v>
      </c>
      <c r="FE104" s="11">
        <v>0.240836097603365</v>
      </c>
      <c r="FF104" s="11">
        <v>0.239663282039762</v>
      </c>
      <c r="FG104" s="11">
        <v>0.23849522759636099</v>
      </c>
      <c r="FH104" s="11">
        <v>0.23733192576950601</v>
      </c>
      <c r="FI104" s="11">
        <v>0.23617336790072499</v>
      </c>
      <c r="FJ104" s="11">
        <v>0.23501954518173901</v>
      </c>
      <c r="FK104" s="11">
        <v>0.23387044865925699</v>
      </c>
      <c r="FL104" s="11">
        <v>0.23272606923956099</v>
      </c>
      <c r="FM104" s="11">
        <v>0.23158639769290501</v>
      </c>
      <c r="FN104" s="11">
        <v>0.230451424657726</v>
      </c>
      <c r="FO104" s="11">
        <v>0.22932114064468501</v>
      </c>
      <c r="FP104" s="11">
        <v>0.22819553604054801</v>
      </c>
      <c r="FQ104" s="11">
        <v>0.227074601111911</v>
      </c>
      <c r="FR104" s="11">
        <v>0.22595832600878199</v>
      </c>
      <c r="FS104" s="11">
        <v>0.22484670076802599</v>
      </c>
      <c r="FT104" s="11">
        <v>0.22373971531668099</v>
      </c>
      <c r="FU104" s="11">
        <v>0.22263735947514901</v>
      </c>
      <c r="FV104" s="11">
        <v>0.22153962296028101</v>
      </c>
      <c r="FW104" s="11">
        <v>0.22044649538833899</v>
      </c>
      <c r="FX104" s="11">
        <v>0.219357966277866</v>
      </c>
      <c r="FY104" s="11">
        <v>0.21827402505245599</v>
      </c>
      <c r="FZ104" s="11">
        <v>0.217194661043426</v>
      </c>
      <c r="GA104" s="11">
        <v>0.216119863492405</v>
      </c>
      <c r="GB104" s="11">
        <v>0.21504962155384399</v>
      </c>
      <c r="GC104" s="11">
        <v>0.21398392429743601</v>
      </c>
      <c r="GD104" s="11">
        <v>0.212922760710471</v>
      </c>
      <c r="GE104" s="11">
        <v>0.21186611970011601</v>
      </c>
      <c r="GF104" s="11">
        <v>0.21081399009563001</v>
      </c>
      <c r="GG104" s="11">
        <v>0.20976636065051199</v>
      </c>
      <c r="GH104" s="11">
        <v>0.20872322004459201</v>
      </c>
      <c r="GI104" s="11">
        <v>0.207684556886058</v>
      </c>
      <c r="GJ104" s="11">
        <v>0.20665035971343701</v>
      </c>
      <c r="GK104" s="11">
        <v>0.20562061699751599</v>
      </c>
      <c r="GL104" s="11">
        <v>0.20459531714321599</v>
      </c>
      <c r="GM104" s="11">
        <v>0.20357444849142101</v>
      </c>
      <c r="GN104" s="11">
        <v>0.20255799932075499</v>
      </c>
      <c r="GO104" s="11">
        <v>0.201545957849323</v>
      </c>
      <c r="GP104" s="11">
        <v>0.200538312236407</v>
      </c>
      <c r="GQ104" s="11">
        <v>0.19953505058411999</v>
      </c>
      <c r="GR104" s="11">
        <v>0.19853616093903201</v>
      </c>
      <c r="GS104" s="11">
        <v>0.197541631293744</v>
      </c>
      <c r="GT104" s="11">
        <v>0.196551449588447</v>
      </c>
      <c r="GU104" s="11">
        <v>0.19556560371242601</v>
      </c>
      <c r="GV104" s="11">
        <v>0.19458408150555401</v>
      </c>
      <c r="GW104" s="11">
        <v>0.19360687075973701</v>
      </c>
      <c r="GX104" s="11">
        <v>0.19263395922034399</v>
      </c>
      <c r="GY104" s="11">
        <v>0.19166533458759399</v>
      </c>
      <c r="GZ104" s="11">
        <v>0.19070098451793599</v>
      </c>
      <c r="HA104" s="11">
        <v>0.18974089662537799</v>
      </c>
      <c r="HB104" s="11">
        <v>0.18878505848281599</v>
      </c>
      <c r="HC104" s="11">
        <v>0.18783345762331699</v>
      </c>
      <c r="HD104" s="11">
        <v>0.18688608154139399</v>
      </c>
      <c r="HE104" s="11">
        <v>0.185942917694251</v>
      </c>
      <c r="HF104" s="11">
        <v>0.185003953503004</v>
      </c>
      <c r="HG104" s="11">
        <v>0.184069176353893</v>
      </c>
      <c r="HH104" s="11">
        <v>0.18313857359945501</v>
      </c>
      <c r="HI104" s="11">
        <v>0.18221213255969301</v>
      </c>
      <c r="HJ104" s="11">
        <v>0.181289840523219</v>
      </c>
      <c r="HK104" s="11">
        <v>0.180371684748377</v>
      </c>
      <c r="HL104" s="11">
        <v>0.179457652464353</v>
      </c>
      <c r="HM104" s="11">
        <v>0.178547730872259</v>
      </c>
      <c r="HN104" s="11">
        <v>0.177641907146212</v>
      </c>
      <c r="HO104" s="11">
        <v>0.176740168434383</v>
      </c>
      <c r="HP104" s="11">
        <v>0.175842501860039</v>
      </c>
      <c r="HQ104" s="11">
        <v>0.17494889452256701</v>
      </c>
      <c r="HR104" s="11">
        <v>0.17405933349847799</v>
      </c>
      <c r="HS104" s="11">
        <v>0.17317380584240399</v>
      </c>
      <c r="HT104" s="11">
        <v>0.17229229858806999</v>
      </c>
      <c r="HU104" s="11">
        <v>0.17141479874926299</v>
      </c>
      <c r="HV104" s="11">
        <v>0.170541293320779</v>
      </c>
      <c r="HW104" s="11">
        <v>0.16967176927935701</v>
      </c>
      <c r="HX104" s="11">
        <v>0.16880621358460099</v>
      </c>
      <c r="HY104" s="11">
        <v>0.16794461317989101</v>
      </c>
      <c r="HZ104" s="11">
        <v>0.167086954993276</v>
      </c>
      <c r="IA104" s="11">
        <v>0.16623322593835699</v>
      </c>
      <c r="IB104" s="11">
        <v>0.16538341291515801</v>
      </c>
      <c r="IC104" s="11">
        <v>0.164537502810987</v>
      </c>
      <c r="ID104" s="11">
        <v>0.163695482501274</v>
      </c>
      <c r="IE104" s="11">
        <v>0.16285733885041301</v>
      </c>
      <c r="IF104" s="11">
        <v>0.16202305871257999</v>
      </c>
      <c r="IG104" s="11">
        <v>0.16119262893254799</v>
      </c>
      <c r="IH104" s="11">
        <v>0.160366036346481</v>
      </c>
      <c r="II104" s="11">
        <v>0.15954326778272801</v>
      </c>
      <c r="IJ104" s="11">
        <v>0.15872431006259799</v>
      </c>
      <c r="IK104" s="11">
        <v>0.15790915000112701</v>
      </c>
      <c r="IL104" s="11">
        <v>0.15709777440783701</v>
      </c>
      <c r="IM104" s="11">
        <v>0.156290170087477</v>
      </c>
      <c r="IN104" s="11">
        <v>0.155486323840765</v>
      </c>
      <c r="IO104" s="11">
        <v>0.15468622246510599</v>
      </c>
      <c r="IP104" s="11">
        <v>0.153889852755317</v>
      </c>
      <c r="IQ104" s="11">
        <v>0.15309720150432199</v>
      </c>
      <c r="IR104" s="11">
        <v>0.15230825550385699</v>
      </c>
      <c r="IS104" s="11">
        <v>0.15152300154515</v>
      </c>
      <c r="IT104" s="11">
        <v>0.150741426419601</v>
      </c>
      <c r="IU104" s="11">
        <v>0.14996351691944901</v>
      </c>
      <c r="IV104" s="11">
        <v>0.14918925983842901</v>
      </c>
      <c r="IW104" s="11">
        <v>0.14841864197242</v>
      </c>
      <c r="IX104" s="11">
        <v>0.14765165012008999</v>
      </c>
      <c r="IY104" s="11">
        <v>0.14688827108352101</v>
      </c>
      <c r="IZ104" s="11">
        <v>0.14612849166883199</v>
      </c>
      <c r="JA104" s="11">
        <v>0.14537229868679699</v>
      </c>
      <c r="JB104" s="11">
        <v>0.14461967895344499</v>
      </c>
      <c r="JC104" s="11">
        <v>0.143870619290657</v>
      </c>
      <c r="JD104" s="11">
        <v>0.143125106526755</v>
      </c>
      <c r="JE104" s="11">
        <v>0.14238312749708301</v>
      </c>
      <c r="JF104" s="11">
        <v>0.14164466904457201</v>
      </c>
      <c r="JG104" s="11">
        <v>0.14090971802030999</v>
      </c>
      <c r="JH104" s="11">
        <v>0.140178261284092</v>
      </c>
      <c r="JI104" s="11">
        <v>0.13945028570497101</v>
      </c>
    </row>
    <row r="105" spans="1:269" x14ac:dyDescent="0.3">
      <c r="A105" s="11" t="s">
        <v>394</v>
      </c>
      <c r="B105" s="11">
        <v>0.444293222274522</v>
      </c>
      <c r="C105" s="11">
        <v>0.45005269503755602</v>
      </c>
      <c r="D105" s="11">
        <v>0.45090211320892298</v>
      </c>
      <c r="E105" s="11">
        <v>0.45356753330765298</v>
      </c>
      <c r="F105" s="11">
        <v>0.44725511983060001</v>
      </c>
      <c r="G105" s="11">
        <v>0.448855889163642</v>
      </c>
      <c r="H105" s="11">
        <v>0.45438768029410997</v>
      </c>
      <c r="I105" s="11">
        <v>0.45016648050082397</v>
      </c>
      <c r="J105" s="11">
        <v>0.45173668467827699</v>
      </c>
      <c r="K105" s="11">
        <v>0.452103267884715</v>
      </c>
      <c r="L105" s="11">
        <v>0.46027637247152903</v>
      </c>
      <c r="M105" s="11">
        <v>0.45818034550408798</v>
      </c>
      <c r="N105" s="11">
        <v>0.45757546489530199</v>
      </c>
      <c r="O105" s="11">
        <v>0.46018193154790199</v>
      </c>
      <c r="P105" s="11">
        <v>0.458906746729835</v>
      </c>
      <c r="Q105" s="11">
        <v>0.46024395874587898</v>
      </c>
      <c r="R105" s="11">
        <v>0.46504671923319002</v>
      </c>
      <c r="S105" s="11">
        <v>0.46669393941335802</v>
      </c>
      <c r="T105" s="11">
        <v>0.467378772771327</v>
      </c>
      <c r="U105" s="11">
        <v>0.46769911211438597</v>
      </c>
      <c r="V105" s="11">
        <v>0.46332662788822498</v>
      </c>
      <c r="W105" s="11">
        <v>0.46042110555291599</v>
      </c>
      <c r="X105" s="11">
        <v>0.45565444399524702</v>
      </c>
      <c r="Y105" s="11">
        <v>0.454873373498689</v>
      </c>
      <c r="Z105" s="11">
        <v>0.44675845538474201</v>
      </c>
      <c r="AA105" s="11">
        <v>0.44753202247470703</v>
      </c>
      <c r="AB105" s="11">
        <v>0.44103500909969701</v>
      </c>
      <c r="AC105" s="11">
        <v>0.44168574359722401</v>
      </c>
      <c r="AD105" s="11">
        <v>0.44267615980763098</v>
      </c>
      <c r="AE105" s="11">
        <v>0.44285026961964802</v>
      </c>
      <c r="AF105" s="11">
        <v>0.43923686028655501</v>
      </c>
      <c r="AG105" s="11">
        <v>0.43708762442250398</v>
      </c>
      <c r="AH105" s="11">
        <v>0.43989135040848398</v>
      </c>
      <c r="AI105" s="11">
        <v>0.44157927732437702</v>
      </c>
      <c r="AJ105" s="11">
        <v>0.43849912329207802</v>
      </c>
      <c r="AK105" s="11">
        <v>0.43963885722350898</v>
      </c>
      <c r="AL105" s="11">
        <v>0.43630822187913598</v>
      </c>
      <c r="AM105" s="11">
        <v>0.43508429306156399</v>
      </c>
      <c r="AN105" s="11">
        <v>0.43383436179538798</v>
      </c>
      <c r="AO105" s="11">
        <v>0.43256018685317998</v>
      </c>
      <c r="AP105" s="11">
        <v>0.43126342696937803</v>
      </c>
      <c r="AQ105" s="11">
        <v>0.42994564638923</v>
      </c>
      <c r="AR105" s="11">
        <v>0.42860832012720301</v>
      </c>
      <c r="AS105" s="11">
        <v>0.42725283894797</v>
      </c>
      <c r="AT105" s="11">
        <v>0.42588051408279798</v>
      </c>
      <c r="AU105" s="11">
        <v>0.42449258169377702</v>
      </c>
      <c r="AV105" s="11">
        <v>0.42309020709797301</v>
      </c>
      <c r="AW105" s="11">
        <v>0.42167448876317098</v>
      </c>
      <c r="AX105" s="11">
        <v>0.42024646208646099</v>
      </c>
      <c r="AY105" s="11">
        <v>0.41880710296651102</v>
      </c>
      <c r="AZ105" s="11">
        <v>0.41735733117993301</v>
      </c>
      <c r="BA105" s="11">
        <v>0.41589801357172701</v>
      </c>
      <c r="BB105" s="11">
        <v>0.41442996706937102</v>
      </c>
      <c r="BC105" s="11">
        <v>0.41295396152971298</v>
      </c>
      <c r="BD105" s="11">
        <v>0.41147072242740701</v>
      </c>
      <c r="BE105" s="11">
        <v>0.40998093339323299</v>
      </c>
      <c r="BF105" s="11">
        <v>0.40848523861028102</v>
      </c>
      <c r="BG105" s="11">
        <v>0.40698424507556402</v>
      </c>
      <c r="BH105" s="11">
        <v>0.40547852473429802</v>
      </c>
      <c r="BI105" s="11">
        <v>0.40396861649370602</v>
      </c>
      <c r="BJ105" s="11">
        <v>0.40245502812289702</v>
      </c>
      <c r="BK105" s="11">
        <v>0.400938238045003</v>
      </c>
      <c r="BL105" s="11">
        <v>0.399418697027493</v>
      </c>
      <c r="BM105" s="11">
        <v>0.39789682977624502</v>
      </c>
      <c r="BN105" s="11">
        <v>0.39637303643868499</v>
      </c>
      <c r="BO105" s="11">
        <v>0.39484769402102698</v>
      </c>
      <c r="BP105" s="11">
        <v>0.39332115772439402</v>
      </c>
      <c r="BQ105" s="11">
        <v>0.39179376220432299</v>
      </c>
      <c r="BR105" s="11">
        <v>0.39026582275795402</v>
      </c>
      <c r="BS105" s="11">
        <v>0.38873763644293802</v>
      </c>
      <c r="BT105" s="11">
        <v>0.387209483131921</v>
      </c>
      <c r="BU105" s="11">
        <v>0.38568162650622001</v>
      </c>
      <c r="BV105" s="11">
        <v>0.38415431499212699</v>
      </c>
      <c r="BW105" s="11">
        <v>0.38262778264309999</v>
      </c>
      <c r="BX105" s="11">
        <v>0.38110224997089498</v>
      </c>
      <c r="BY105" s="11">
        <v>0.379577924728558</v>
      </c>
      <c r="BZ105" s="11">
        <v>0.37805500264801101</v>
      </c>
      <c r="CA105" s="11">
        <v>0.37653366813482297</v>
      </c>
      <c r="CB105" s="11">
        <v>0.375014094922623</v>
      </c>
      <c r="CC105" s="11">
        <v>0.37349644668945298</v>
      </c>
      <c r="CD105" s="11">
        <v>0.37198087763826199</v>
      </c>
      <c r="CE105" s="11">
        <v>0.37046753304358998</v>
      </c>
      <c r="CF105" s="11">
        <v>0.36895654976638498</v>
      </c>
      <c r="CG105" s="11">
        <v>0.36744805673880998</v>
      </c>
      <c r="CH105" s="11">
        <v>0.36594217542074398</v>
      </c>
      <c r="CI105" s="11">
        <v>0.36443902022963698</v>
      </c>
      <c r="CJ105" s="11">
        <v>0.36293869894524999</v>
      </c>
      <c r="CK105" s="11">
        <v>0.36144131309073302</v>
      </c>
      <c r="CL105" s="11">
        <v>0.35994695829142498</v>
      </c>
      <c r="CM105" s="11">
        <v>0.35845572461265501</v>
      </c>
      <c r="CN105" s="11">
        <v>0.35696769687777702</v>
      </c>
      <c r="CO105" s="11">
        <v>0.35548295496758597</v>
      </c>
      <c r="CP105" s="11">
        <v>0.35400157410219502</v>
      </c>
      <c r="CQ105" s="11">
        <v>0.352523625106403</v>
      </c>
      <c r="CR105" s="11">
        <v>0.35104917465951102</v>
      </c>
      <c r="CS105" s="11">
        <v>0.34957828553050102</v>
      </c>
      <c r="CT105" s="11">
        <v>0.34811101679942502</v>
      </c>
      <c r="CU105" s="11">
        <v>0.34664742406582499</v>
      </c>
      <c r="CV105" s="11">
        <v>0.34518755964492698</v>
      </c>
      <c r="CW105" s="11">
        <v>0.34373147275233701</v>
      </c>
      <c r="CX105" s="11">
        <v>0.34227920967791198</v>
      </c>
      <c r="CY105" s="11">
        <v>0.34083081394943099</v>
      </c>
      <c r="CZ105" s="11">
        <v>0.33938632648668599</v>
      </c>
      <c r="DA105" s="11">
        <v>0.33794578574653</v>
      </c>
      <c r="DB105" s="11">
        <v>0.33650922785943499</v>
      </c>
      <c r="DC105" s="11">
        <v>0.33507668675805402</v>
      </c>
      <c r="DD105" s="11">
        <v>0.33364819429824299</v>
      </c>
      <c r="DE105" s="11">
        <v>0.33222378037301498</v>
      </c>
      <c r="DF105" s="11">
        <v>0.330803473019815</v>
      </c>
      <c r="DG105" s="11">
        <v>0.32938729852152798</v>
      </c>
      <c r="DH105" s="11">
        <v>0.32797528150158201</v>
      </c>
      <c r="DI105" s="11">
        <v>0.32656744501349599</v>
      </c>
      <c r="DJ105" s="11">
        <v>0.325163810625201</v>
      </c>
      <c r="DK105" s="11">
        <v>0.32376439849844402</v>
      </c>
      <c r="DL105" s="11">
        <v>0.322369227463563</v>
      </c>
      <c r="DM105" s="11">
        <v>0.32097831508990998</v>
      </c>
      <c r="DN105" s="11">
        <v>0.31959167775217401</v>
      </c>
      <c r="DO105" s="11">
        <v>0.31820933069285801</v>
      </c>
      <c r="DP105" s="11">
        <v>0.31683128808111599</v>
      </c>
      <c r="DQ105" s="11">
        <v>0.315457563068196</v>
      </c>
      <c r="DR105" s="11">
        <v>0.31408816783965998</v>
      </c>
      <c r="DS105" s="11">
        <v>0.31272311366458999</v>
      </c>
      <c r="DT105" s="11">
        <v>0.31136241094195699</v>
      </c>
      <c r="DU105" s="11">
        <v>0.31000606924430801</v>
      </c>
      <c r="DV105" s="11">
        <v>0.30865409735895299</v>
      </c>
      <c r="DW105" s="11">
        <v>0.30730650332677401</v>
      </c>
      <c r="DX105" s="11">
        <v>0.30596329447882098</v>
      </c>
      <c r="DY105" s="11">
        <v>0.30462447747080401</v>
      </c>
      <c r="DZ105" s="11">
        <v>0.303290058315629</v>
      </c>
      <c r="EA105" s="11">
        <v>0.30196004241407098</v>
      </c>
      <c r="EB105" s="11">
        <v>0.30063443458371403</v>
      </c>
      <c r="EC105" s="11">
        <v>0.29931323908624402</v>
      </c>
      <c r="ED105" s="11">
        <v>0.29799645965320898</v>
      </c>
      <c r="EE105" s="11">
        <v>0.29668409951032298</v>
      </c>
      <c r="EF105" s="11">
        <v>0.29537616140041001</v>
      </c>
      <c r="EG105" s="11">
        <v>0.29407264760505902</v>
      </c>
      <c r="EH105" s="11">
        <v>0.29277355996508198</v>
      </c>
      <c r="EI105" s="11">
        <v>0.291478899899827</v>
      </c>
      <c r="EJ105" s="11">
        <v>0.29018866842542301</v>
      </c>
      <c r="EK105" s="11">
        <v>0.28890286617203398</v>
      </c>
      <c r="EL105" s="11">
        <v>0.28762149340014398</v>
      </c>
      <c r="EM105" s="11">
        <v>0.28634455001597903</v>
      </c>
      <c r="EN105" s="11">
        <v>0.28507203558606897</v>
      </c>
      <c r="EO105" s="11">
        <v>0.28380394935103898</v>
      </c>
      <c r="EP105" s="11">
        <v>0.28254029023865201</v>
      </c>
      <c r="EQ105" s="11">
        <v>0.28128105687615701</v>
      </c>
      <c r="ER105" s="11">
        <v>0.28002624760198003</v>
      </c>
      <c r="ES105" s="11">
        <v>0.27877586047680197</v>
      </c>
      <c r="ET105" s="11">
        <v>0.27752989329405098</v>
      </c>
      <c r="EU105" s="11">
        <v>0.27628834358985099</v>
      </c>
      <c r="EV105" s="11">
        <v>0.27505120865246002</v>
      </c>
      <c r="EW105" s="11">
        <v>0.27381848553121602</v>
      </c>
      <c r="EX105" s="11">
        <v>0.27259017104503702</v>
      </c>
      <c r="EY105" s="11">
        <v>0.27136626179048201</v>
      </c>
      <c r="EZ105" s="11">
        <v>0.27014675414942202</v>
      </c>
      <c r="FA105" s="11">
        <v>0.268931644296318</v>
      </c>
      <c r="FB105" s="11">
        <v>0.26772092820514998</v>
      </c>
      <c r="FC105" s="11">
        <v>0.26651460165600399</v>
      </c>
      <c r="FD105" s="11">
        <v>0.26531266024134997</v>
      </c>
      <c r="FE105" s="11">
        <v>0.264115099372012</v>
      </c>
      <c r="FF105" s="11">
        <v>0.26292191428286099</v>
      </c>
      <c r="FG105" s="11">
        <v>0.26173310003824701</v>
      </c>
      <c r="FH105" s="11">
        <v>0.26054865153717499</v>
      </c>
      <c r="FI105" s="11">
        <v>0.25936856351825099</v>
      </c>
      <c r="FJ105" s="11">
        <v>0.25819283056440401</v>
      </c>
      <c r="FK105" s="11">
        <v>0.25702144710740099</v>
      </c>
      <c r="FL105" s="11">
        <v>0.25585440743216398</v>
      </c>
      <c r="FM105" s="11">
        <v>0.25469170568090199</v>
      </c>
      <c r="FN105" s="11">
        <v>0.253533335857068</v>
      </c>
      <c r="FO105" s="11">
        <v>0.25237929182915603</v>
      </c>
      <c r="FP105" s="11">
        <v>0.25122956733433199</v>
      </c>
      <c r="FQ105" s="11">
        <v>0.25008415598192801</v>
      </c>
      <c r="FR105" s="11">
        <v>0.248943051256797</v>
      </c>
      <c r="FS105" s="11">
        <v>0.247806246522528</v>
      </c>
      <c r="FT105" s="11">
        <v>0.24667373502455101</v>
      </c>
      <c r="FU105" s="11">
        <v>0.24554550989311599</v>
      </c>
      <c r="FV105" s="11">
        <v>0.244421564146165</v>
      </c>
      <c r="FW105" s="11">
        <v>0.24330189069210401</v>
      </c>
      <c r="FX105" s="11">
        <v>0.24218648233246701</v>
      </c>
      <c r="FY105" s="11">
        <v>0.24107533176449999</v>
      </c>
      <c r="FZ105" s="11">
        <v>0.239968431583647</v>
      </c>
      <c r="GA105" s="11">
        <v>0.23886577428595701</v>
      </c>
      <c r="GB105" s="11">
        <v>0.23776735227041301</v>
      </c>
      <c r="GC105" s="11">
        <v>0.236673157841188</v>
      </c>
      <c r="GD105" s="11">
        <v>0.23558318320982399</v>
      </c>
      <c r="GE105" s="11">
        <v>0.234497420497353</v>
      </c>
      <c r="GF105" s="11">
        <v>0.23341586173634901</v>
      </c>
      <c r="GG105" s="11">
        <v>0.23233849887291999</v>
      </c>
      <c r="GH105" s="11">
        <v>0.231265323768651</v>
      </c>
      <c r="GI105" s="11">
        <v>0.23019632820247801</v>
      </c>
      <c r="GJ105" s="11">
        <v>0.22913150387252801</v>
      </c>
      <c r="GK105" s="11">
        <v>0.22807084239789599</v>
      </c>
      <c r="GL105" s="11">
        <v>0.22701433532038601</v>
      </c>
      <c r="GM105" s="11">
        <v>0.225961974106202</v>
      </c>
      <c r="GN105" s="11">
        <v>0.22491375014759701</v>
      </c>
      <c r="GO105" s="11">
        <v>0.223869654764489</v>
      </c>
      <c r="GP105" s="11">
        <v>0.222829679206029</v>
      </c>
      <c r="GQ105" s="11">
        <v>0.22179381465213899</v>
      </c>
      <c r="GR105" s="11">
        <v>0.22076205221501699</v>
      </c>
      <c r="GS105" s="11">
        <v>0.21973438294060199</v>
      </c>
      <c r="GT105" s="11">
        <v>0.21871079781001601</v>
      </c>
      <c r="GU105" s="11">
        <v>0.21769128774096699</v>
      </c>
      <c r="GV105" s="11">
        <v>0.216675843589133</v>
      </c>
      <c r="GW105" s="11">
        <v>0.21566445614950799</v>
      </c>
      <c r="GX105" s="11">
        <v>0.21465711615773</v>
      </c>
      <c r="GY105" s="11">
        <v>0.213653814291377</v>
      </c>
      <c r="GZ105" s="11">
        <v>0.21265454117124899</v>
      </c>
      <c r="HA105" s="11">
        <v>0.21165928736261</v>
      </c>
      <c r="HB105" s="11">
        <v>0.210668043376424</v>
      </c>
      <c r="HC105" s="11">
        <v>0.209680799670562</v>
      </c>
      <c r="HD105" s="11">
        <v>0.208697546650985</v>
      </c>
      <c r="HE105" s="11">
        <v>0.20771827467291301</v>
      </c>
      <c r="HF105" s="11">
        <v>0.206742974041975</v>
      </c>
      <c r="HG105" s="11">
        <v>0.20577163501533299</v>
      </c>
      <c r="HH105" s="11">
        <v>0.20480424780279599</v>
      </c>
      <c r="HI105" s="11">
        <v>0.20384080256791101</v>
      </c>
      <c r="HJ105" s="11">
        <v>0.20288128942904099</v>
      </c>
      <c r="HK105" s="11">
        <v>0.20192569846042599</v>
      </c>
      <c r="HL105" s="11">
        <v>0.20097401969322601</v>
      </c>
      <c r="HM105" s="11">
        <v>0.20002624311654901</v>
      </c>
      <c r="HN105" s="11">
        <v>0.19908235867846699</v>
      </c>
      <c r="HO105" s="11">
        <v>0.19814235628701499</v>
      </c>
      <c r="HP105" s="11">
        <v>0.197206225811178</v>
      </c>
      <c r="HQ105" s="11">
        <v>0.19627395708185999</v>
      </c>
      <c r="HR105" s="11">
        <v>0.19534553989284401</v>
      </c>
      <c r="HS105" s="11">
        <v>0.19442096400174</v>
      </c>
      <c r="HT105" s="11">
        <v>0.193500219130914</v>
      </c>
      <c r="HU105" s="11">
        <v>0.19258329496841201</v>
      </c>
      <c r="HV105" s="11">
        <v>0.191670181168866</v>
      </c>
      <c r="HW105" s="11">
        <v>0.19076086735439299</v>
      </c>
      <c r="HX105" s="11">
        <v>0.189855343115478</v>
      </c>
      <c r="HY105" s="11">
        <v>0.18895359801185299</v>
      </c>
      <c r="HZ105" s="11">
        <v>0.18805562157335101</v>
      </c>
      <c r="IA105" s="11">
        <v>0.187161403300767</v>
      </c>
      <c r="IB105" s="11">
        <v>0.186270932666695</v>
      </c>
      <c r="IC105" s="11">
        <v>0.185384199116361</v>
      </c>
      <c r="ID105" s="11">
        <v>0.18450119206844201</v>
      </c>
      <c r="IE105" s="11">
        <v>0.18362190091587799</v>
      </c>
      <c r="IF105" s="11">
        <v>0.18274631502667399</v>
      </c>
      <c r="IG105" s="11">
        <v>0.18187442374468901</v>
      </c>
      <c r="IH105" s="11">
        <v>0.18100621639042</v>
      </c>
      <c r="II105" s="11">
        <v>0.18014168226177299</v>
      </c>
      <c r="IJ105" s="11">
        <v>0.17928081063482701</v>
      </c>
      <c r="IK105" s="11">
        <v>0.178423590764589</v>
      </c>
      <c r="IL105" s="11">
        <v>0.17757001188573501</v>
      </c>
      <c r="IM105" s="11">
        <v>0.17672006321335301</v>
      </c>
      <c r="IN105" s="11">
        <v>0.17587373394366401</v>
      </c>
      <c r="IO105" s="11">
        <v>0.17503101325474499</v>
      </c>
      <c r="IP105" s="11">
        <v>0.174191890307239</v>
      </c>
      <c r="IQ105" s="11">
        <v>0.17335635424505599</v>
      </c>
      <c r="IR105" s="11">
        <v>0.17252439419606799</v>
      </c>
      <c r="IS105" s="11">
        <v>0.171695999272793</v>
      </c>
      <c r="IT105" s="11">
        <v>0.170871158573077</v>
      </c>
      <c r="IU105" s="11">
        <v>0.17004986118075699</v>
      </c>
      <c r="IV105" s="11">
        <v>0.16923209616633</v>
      </c>
      <c r="IW105" s="11">
        <v>0.1684178525876</v>
      </c>
      <c r="IX105" s="11">
        <v>0.167607119490333</v>
      </c>
      <c r="IY105" s="11">
        <v>0.166799885908887</v>
      </c>
      <c r="IZ105" s="11">
        <v>0.165996140866849</v>
      </c>
      <c r="JA105" s="11">
        <v>0.16519587337765501</v>
      </c>
      <c r="JB105" s="11">
        <v>0.16439907244521099</v>
      </c>
      <c r="JC105" s="11">
        <v>0.163605727064499</v>
      </c>
      <c r="JD105" s="11">
        <v>0.162815826222177</v>
      </c>
      <c r="JE105" s="11">
        <v>0.16202935889718001</v>
      </c>
      <c r="JF105" s="11">
        <v>0.16124631406130099</v>
      </c>
      <c r="JG105" s="11">
        <v>0.16046668067977499</v>
      </c>
      <c r="JH105" s="11">
        <v>0.15969044771185301</v>
      </c>
      <c r="JI105" s="11">
        <v>0.15891760411136999</v>
      </c>
    </row>
    <row r="106" spans="1:269" x14ac:dyDescent="0.3">
      <c r="A106" s="11" t="s">
        <v>395</v>
      </c>
      <c r="B106" s="11">
        <v>0.46523218558823698</v>
      </c>
      <c r="C106" s="11">
        <v>0.47070743871346299</v>
      </c>
      <c r="D106" s="11">
        <v>0.47152486398710702</v>
      </c>
      <c r="E106" s="11">
        <v>0.47405414011354502</v>
      </c>
      <c r="F106" s="11">
        <v>0.467978642781682</v>
      </c>
      <c r="G106" s="11">
        <v>0.46949796300417801</v>
      </c>
      <c r="H106" s="11">
        <v>0.47478112054607402</v>
      </c>
      <c r="I106" s="11">
        <v>0.47075154605514502</v>
      </c>
      <c r="J106" s="11">
        <v>0.472235887958673</v>
      </c>
      <c r="K106" s="11">
        <v>0.47255794583593103</v>
      </c>
      <c r="L106" s="11">
        <v>0.48037188383999202</v>
      </c>
      <c r="M106" s="11">
        <v>0.47833351690502202</v>
      </c>
      <c r="N106" s="11">
        <v>0.47775331892990203</v>
      </c>
      <c r="O106" s="11">
        <v>0.48022768497616602</v>
      </c>
      <c r="P106" s="11">
        <v>0.47898672024031103</v>
      </c>
      <c r="Q106" s="11">
        <v>0.48024768815712698</v>
      </c>
      <c r="R106" s="11">
        <v>0.48482181019637699</v>
      </c>
      <c r="S106" s="11">
        <v>0.48636547584553202</v>
      </c>
      <c r="T106" s="11">
        <v>0.48699563754196901</v>
      </c>
      <c r="U106" s="11">
        <v>0.48729850596089402</v>
      </c>
      <c r="V106" s="11">
        <v>0.48312552841376</v>
      </c>
      <c r="W106" s="11">
        <v>0.48029266761767903</v>
      </c>
      <c r="X106" s="11">
        <v>0.475733996970018</v>
      </c>
      <c r="Y106" s="11">
        <v>0.47495966285047903</v>
      </c>
      <c r="Z106" s="11">
        <v>0.46718468007377401</v>
      </c>
      <c r="AA106" s="11">
        <v>0.46791992069752503</v>
      </c>
      <c r="AB106" s="11">
        <v>0.46168019091874801</v>
      </c>
      <c r="AC106" s="11">
        <v>0.46228784180111199</v>
      </c>
      <c r="AD106" s="11">
        <v>0.46320512130631403</v>
      </c>
      <c r="AE106" s="11">
        <v>0.46337770666959099</v>
      </c>
      <c r="AF106" s="11">
        <v>0.45990668982502603</v>
      </c>
      <c r="AG106" s="11">
        <v>0.45780859199719398</v>
      </c>
      <c r="AH106" s="11">
        <v>0.460522395572598</v>
      </c>
      <c r="AI106" s="11">
        <v>0.462114365545859</v>
      </c>
      <c r="AJ106" s="11">
        <v>0.459160575658772</v>
      </c>
      <c r="AK106" s="11">
        <v>0.46024945297525299</v>
      </c>
      <c r="AL106" s="11">
        <v>0.45703058386753098</v>
      </c>
      <c r="AM106" s="11">
        <v>0.45584202766837401</v>
      </c>
      <c r="AN106" s="11">
        <v>0.45462829630248203</v>
      </c>
      <c r="AO106" s="11">
        <v>0.45339105890356801</v>
      </c>
      <c r="AP106" s="11">
        <v>0.45213188971729501</v>
      </c>
      <c r="AQ106" s="11">
        <v>0.45085227339546702</v>
      </c>
      <c r="AR106" s="11">
        <v>0.44955361000819899</v>
      </c>
      <c r="AS106" s="11">
        <v>0.44823721978747399</v>
      </c>
      <c r="AT106" s="11">
        <v>0.44690434761507303</v>
      </c>
      <c r="AU106" s="11">
        <v>0.44555616726742597</v>
      </c>
      <c r="AV106" s="11">
        <v>0.44419378542945898</v>
      </c>
      <c r="AW106" s="11">
        <v>0.44281824548903997</v>
      </c>
      <c r="AX106" s="11">
        <v>0.44143053112320302</v>
      </c>
      <c r="AY106" s="11">
        <v>0.44003156968679902</v>
      </c>
      <c r="AZ106" s="11">
        <v>0.43862223541382001</v>
      </c>
      <c r="BA106" s="11">
        <v>0.43720335244115699</v>
      </c>
      <c r="BB106" s="11">
        <v>0.43577569766412799</v>
      </c>
      <c r="BC106" s="11">
        <v>0.43434000343267098</v>
      </c>
      <c r="BD106" s="11">
        <v>0.43289696009667999</v>
      </c>
      <c r="BE106" s="11">
        <v>0.43144721840856698</v>
      </c>
      <c r="BF106" s="11">
        <v>0.42999139179071999</v>
      </c>
      <c r="BG106" s="11">
        <v>0.428530058475174</v>
      </c>
      <c r="BH106" s="11">
        <v>0.42706376352242897</v>
      </c>
      <c r="BI106" s="11">
        <v>0.42559302072600802</v>
      </c>
      <c r="BJ106" s="11">
        <v>0.42411831440901898</v>
      </c>
      <c r="BK106" s="11">
        <v>0.42264010111864603</v>
      </c>
      <c r="BL106" s="11">
        <v>0.421158811224213</v>
      </c>
      <c r="BM106" s="11">
        <v>0.41967485042414898</v>
      </c>
      <c r="BN106" s="11">
        <v>0.41818860116691098</v>
      </c>
      <c r="BO106" s="11">
        <v>0.41670042399066298</v>
      </c>
      <c r="BP106" s="11">
        <v>0.41521065878624203</v>
      </c>
      <c r="BQ106" s="11">
        <v>0.41371962598770401</v>
      </c>
      <c r="BR106" s="11">
        <v>0.41222762769451898</v>
      </c>
      <c r="BS106" s="11">
        <v>0.41073494872925798</v>
      </c>
      <c r="BT106" s="11">
        <v>0.40924185763440202</v>
      </c>
      <c r="BU106" s="11">
        <v>0.40774860761173098</v>
      </c>
      <c r="BV106" s="11">
        <v>0.40625543740751402</v>
      </c>
      <c r="BW106" s="11">
        <v>0.40476257214660699</v>
      </c>
      <c r="BX106" s="11">
        <v>0.40327022411833602</v>
      </c>
      <c r="BY106" s="11">
        <v>0.40177859351692702</v>
      </c>
      <c r="BZ106" s="11">
        <v>0.400287869139064</v>
      </c>
      <c r="CA106" s="11">
        <v>0.39879822904102402</v>
      </c>
      <c r="CB106" s="11">
        <v>0.397309841157715</v>
      </c>
      <c r="CC106" s="11">
        <v>0.39582286388577598</v>
      </c>
      <c r="CD106" s="11">
        <v>0.394337446632823</v>
      </c>
      <c r="CE106" s="11">
        <v>0.392853730334767</v>
      </c>
      <c r="CF106" s="11">
        <v>0.39137184794305901</v>
      </c>
      <c r="CG106" s="11">
        <v>0.38989192488357299</v>
      </c>
      <c r="CH106" s="11">
        <v>0.38841407948878098</v>
      </c>
      <c r="CI106" s="11">
        <v>0.38693842340474799</v>
      </c>
      <c r="CJ106" s="11">
        <v>0.38546506197441199</v>
      </c>
      <c r="CK106" s="11">
        <v>0.38399409459851302</v>
      </c>
      <c r="CL106" s="11">
        <v>0.38252561507546601</v>
      </c>
      <c r="CM106" s="11">
        <v>0.38105971192140797</v>
      </c>
      <c r="CN106" s="11">
        <v>0.379596468671555</v>
      </c>
      <c r="CO106" s="11">
        <v>0.378135964163966</v>
      </c>
      <c r="CP106" s="11">
        <v>0.376678272806725</v>
      </c>
      <c r="CQ106" s="11">
        <v>0.37522346482952101</v>
      </c>
      <c r="CR106" s="11">
        <v>0.373771606520516</v>
      </c>
      <c r="CS106" s="11">
        <v>0.37232276044937801</v>
      </c>
      <c r="CT106" s="11">
        <v>0.37087698567726202</v>
      </c>
      <c r="CU106" s="11">
        <v>0.36943433795452801</v>
      </c>
      <c r="CV106" s="11">
        <v>0.36799486990688501</v>
      </c>
      <c r="CW106" s="11">
        <v>0.36655863121065602</v>
      </c>
      <c r="CX106" s="11">
        <v>0.36512566875779401</v>
      </c>
      <c r="CY106" s="11">
        <v>0.36369602681125002</v>
      </c>
      <c r="CZ106" s="11">
        <v>0.36226974715124699</v>
      </c>
      <c r="DA106" s="11">
        <v>0.36084686921301401</v>
      </c>
      <c r="DB106" s="11">
        <v>0.35942743021646101</v>
      </c>
      <c r="DC106" s="11">
        <v>0.35801146528827599</v>
      </c>
      <c r="DD106" s="11">
        <v>0.356599007576889</v>
      </c>
      <c r="DE106" s="11">
        <v>0.35519008836071903</v>
      </c>
      <c r="DF106" s="11">
        <v>0.353784737150101</v>
      </c>
      <c r="DG106" s="11">
        <v>0.352382981783261</v>
      </c>
      <c r="DH106" s="11">
        <v>0.35098484851669198</v>
      </c>
      <c r="DI106" s="11">
        <v>0.34959036211026101</v>
      </c>
      <c r="DJ106" s="11">
        <v>0.34819954590735103</v>
      </c>
      <c r="DK106" s="11">
        <v>0.34681242191033801</v>
      </c>
      <c r="DL106" s="11">
        <v>0.34542901085167299</v>
      </c>
      <c r="DM106" s="11">
        <v>0.34404933226082901</v>
      </c>
      <c r="DN106" s="11">
        <v>0.34267340452735701</v>
      </c>
      <c r="DO106" s="11">
        <v>0.34130124496027803</v>
      </c>
      <c r="DP106" s="11">
        <v>0.33993286984403298</v>
      </c>
      <c r="DQ106" s="11">
        <v>0.33856829449118497</v>
      </c>
      <c r="DR106" s="11">
        <v>0.33720753329207698</v>
      </c>
      <c r="DS106" s="11">
        <v>0.33585059976160803</v>
      </c>
      <c r="DT106" s="11">
        <v>0.334497506583319</v>
      </c>
      <c r="DU106" s="11">
        <v>0.33314826565092698</v>
      </c>
      <c r="DV106" s="11">
        <v>0.33180288810747499</v>
      </c>
      <c r="DW106" s="11">
        <v>0.330461384382222</v>
      </c>
      <c r="DX106" s="11">
        <v>0.329123764225424</v>
      </c>
      <c r="DY106" s="11">
        <v>0.32779003674111901</v>
      </c>
      <c r="DZ106" s="11">
        <v>0.32646021041803502</v>
      </c>
      <c r="EA106" s="11">
        <v>0.32513429315873699</v>
      </c>
      <c r="EB106" s="11">
        <v>0.323812292307111</v>
      </c>
      <c r="EC106" s="11">
        <v>0.32249421467429201</v>
      </c>
      <c r="ED106" s="11">
        <v>0.32118006656311898</v>
      </c>
      <c r="EE106" s="11">
        <v>0.31986985379120503</v>
      </c>
      <c r="EF106" s="11">
        <v>0.31856358171271199</v>
      </c>
      <c r="EG106" s="11">
        <v>0.31726125523889998</v>
      </c>
      <c r="EH106" s="11">
        <v>0.315962878857524</v>
      </c>
      <c r="EI106" s="11">
        <v>0.31466845665114801</v>
      </c>
      <c r="EJ106" s="11">
        <v>0.31337799231444202</v>
      </c>
      <c r="EK106" s="11">
        <v>0.31209148917051799</v>
      </c>
      <c r="EL106" s="11">
        <v>0.31080895018636301</v>
      </c>
      <c r="EM106" s="11">
        <v>0.309530377987427</v>
      </c>
      <c r="EN106" s="11">
        <v>0.30825577487140798</v>
      </c>
      <c r="EO106" s="11">
        <v>0.30698514282129102</v>
      </c>
      <c r="EP106" s="11">
        <v>0.30571848351767</v>
      </c>
      <c r="EQ106" s="11">
        <v>0.30445579835041903</v>
      </c>
      <c r="ER106" s="11">
        <v>0.30319708842972398</v>
      </c>
      <c r="ES106" s="11">
        <v>0.30194235459653701</v>
      </c>
      <c r="ET106" s="11">
        <v>0.30069159743246199</v>
      </c>
      <c r="EU106" s="11">
        <v>0.29944481726913402</v>
      </c>
      <c r="EV106" s="11">
        <v>0.29820201419709902</v>
      </c>
      <c r="EW106" s="11">
        <v>0.296963188074235</v>
      </c>
      <c r="EX106" s="11">
        <v>0.29572833853373298</v>
      </c>
      <c r="EY106" s="11">
        <v>0.294497464991678</v>
      </c>
      <c r="EZ106" s="11">
        <v>0.29327056665423801</v>
      </c>
      <c r="FA106" s="11">
        <v>0.292047642524491</v>
      </c>
      <c r="FB106" s="11">
        <v>0.29082869140891499</v>
      </c>
      <c r="FC106" s="11">
        <v>0.28961371192355201</v>
      </c>
      <c r="FD106" s="11">
        <v>0.28840270249987399</v>
      </c>
      <c r="FE106" s="11">
        <v>0.28719566139036101</v>
      </c>
      <c r="FF106" s="11">
        <v>0.285992586673811</v>
      </c>
      <c r="FG106" s="11">
        <v>0.28479347626040102</v>
      </c>
      <c r="FH106" s="11">
        <v>0.28359832789650902</v>
      </c>
      <c r="FI106" s="11">
        <v>0.28240713916930898</v>
      </c>
      <c r="FJ106" s="11">
        <v>0.281219907511157</v>
      </c>
      <c r="FK106" s="11">
        <v>0.280036630203783</v>
      </c>
      <c r="FL106" s="11">
        <v>0.27885730438229001</v>
      </c>
      <c r="FM106" s="11">
        <v>0.27768192703897698</v>
      </c>
      <c r="FN106" s="11">
        <v>0.27651049502700098</v>
      </c>
      <c r="FO106" s="11">
        <v>0.27534300506387699</v>
      </c>
      <c r="FP106" s="11">
        <v>0.27417945373483299</v>
      </c>
      <c r="FQ106" s="11">
        <v>0.27301983749602798</v>
      </c>
      <c r="FR106" s="11">
        <v>0.27186415267763198</v>
      </c>
      <c r="FS106" s="11">
        <v>0.27071239548679199</v>
      </c>
      <c r="FT106" s="11">
        <v>0.26956456201047102</v>
      </c>
      <c r="FU106" s="11">
        <v>0.26842064821818801</v>
      </c>
      <c r="FV106" s="11">
        <v>0.26728064996464501</v>
      </c>
      <c r="FW106" s="11">
        <v>0.26614456299225597</v>
      </c>
      <c r="FX106" s="11">
        <v>0.26501238293359702</v>
      </c>
      <c r="FY106" s="11">
        <v>0.26388410531374801</v>
      </c>
      <c r="FZ106" s="11">
        <v>0.26275972555256799</v>
      </c>
      <c r="GA106" s="11">
        <v>0.26163923896689001</v>
      </c>
      <c r="GB106" s="11">
        <v>0.26052264077263299</v>
      </c>
      <c r="GC106" s="11">
        <v>0.25940992608685598</v>
      </c>
      <c r="GD106" s="11">
        <v>0.25830108992973899</v>
      </c>
      <c r="GE106" s="11">
        <v>0.25719612722650498</v>
      </c>
      <c r="GF106" s="11">
        <v>0.25609503280928197</v>
      </c>
      <c r="GG106" s="11">
        <v>0.25499780141890799</v>
      </c>
      <c r="GH106" s="11">
        <v>0.25390442770668398</v>
      </c>
      <c r="GI106" s="11">
        <v>0.25281490623608099</v>
      </c>
      <c r="GJ106" s="11">
        <v>0.25172923148439202</v>
      </c>
      <c r="GK106" s="11">
        <v>0.25064739784434598</v>
      </c>
      <c r="GL106" s="11">
        <v>0.24956939962567301</v>
      </c>
      <c r="GM106" s="11">
        <v>0.24849523105663701</v>
      </c>
      <c r="GN106" s="11">
        <v>0.24742488628551901</v>
      </c>
      <c r="GO106" s="11">
        <v>0.24635835938207701</v>
      </c>
      <c r="GP106" s="11">
        <v>0.24529564433896001</v>
      </c>
      <c r="GQ106" s="11">
        <v>0.24423673507309199</v>
      </c>
      <c r="GR106" s="11">
        <v>0.243181625427033</v>
      </c>
      <c r="GS106" s="11">
        <v>0.24213030917029399</v>
      </c>
      <c r="GT106" s="11">
        <v>0.24108278000064001</v>
      </c>
      <c r="GU106" s="11">
        <v>0.240039031545354</v>
      </c>
      <c r="GV106" s="11">
        <v>0.238999057362482</v>
      </c>
      <c r="GW106" s="11">
        <v>0.237962850942048</v>
      </c>
      <c r="GX106" s="11">
        <v>0.23693040570725099</v>
      </c>
      <c r="GY106" s="11">
        <v>0.235901715015636</v>
      </c>
      <c r="GZ106" s="11">
        <v>0.234876772160243</v>
      </c>
      <c r="HA106" s="11">
        <v>0.23385557037073601</v>
      </c>
      <c r="HB106" s="11">
        <v>0.232838102814515</v>
      </c>
      <c r="HC106" s="11">
        <v>0.23182436259780201</v>
      </c>
      <c r="HD106" s="11">
        <v>0.230814342766718</v>
      </c>
      <c r="HE106" s="11">
        <v>0.22980803630833299</v>
      </c>
      <c r="HF106" s="11">
        <v>0.22880543615170901</v>
      </c>
      <c r="HG106" s="11">
        <v>0.227806535168916</v>
      </c>
      <c r="HH106" s="11">
        <v>0.22681132617604299</v>
      </c>
      <c r="HI106" s="11">
        <v>0.22581980193418399</v>
      </c>
      <c r="HJ106" s="11">
        <v>0.22483195515041801</v>
      </c>
      <c r="HK106" s="11">
        <v>0.22384777847877199</v>
      </c>
      <c r="HL106" s="11">
        <v>0.22286726452116701</v>
      </c>
      <c r="HM106" s="11">
        <v>0.22189040582835301</v>
      </c>
      <c r="HN106" s="11">
        <v>0.220917194900837</v>
      </c>
      <c r="HO106" s="11">
        <v>0.219947624189788</v>
      </c>
      <c r="HP106" s="11">
        <v>0.218981686097942</v>
      </c>
      <c r="HQ106" s="11">
        <v>0.21801937298048299</v>
      </c>
      <c r="HR106" s="11">
        <v>0.217060677145924</v>
      </c>
      <c r="HS106" s="11">
        <v>0.21610559085696901</v>
      </c>
      <c r="HT106" s="11">
        <v>0.215154106331371</v>
      </c>
      <c r="HU106" s="11">
        <v>0.21420621574277099</v>
      </c>
      <c r="HV106" s="11">
        <v>0.21326191122153801</v>
      </c>
      <c r="HW106" s="11">
        <v>0.21232118485559101</v>
      </c>
      <c r="HX106" s="11">
        <v>0.21138402869121301</v>
      </c>
      <c r="HY106" s="11">
        <v>0.210450434733855</v>
      </c>
      <c r="HZ106" s="11">
        <v>0.20952039494893801</v>
      </c>
      <c r="IA106" s="11">
        <v>0.208593901262635</v>
      </c>
      <c r="IB106" s="11">
        <v>0.20767094556264901</v>
      </c>
      <c r="IC106" s="11">
        <v>0.206751519698989</v>
      </c>
      <c r="ID106" s="11">
        <v>0.20583561548472701</v>
      </c>
      <c r="IE106" s="11">
        <v>0.20492322469674901</v>
      </c>
      <c r="IF106" s="11">
        <v>0.20401433907650801</v>
      </c>
      <c r="IG106" s="11">
        <v>0.20310895033075299</v>
      </c>
      <c r="IH106" s="11">
        <v>0.202207050132264</v>
      </c>
      <c r="II106" s="11">
        <v>0.20130863012057201</v>
      </c>
      <c r="IJ106" s="11">
        <v>0.200413681902672</v>
      </c>
      <c r="IK106" s="11">
        <v>0.199522197053731</v>
      </c>
      <c r="IL106" s="11">
        <v>0.198634167117788</v>
      </c>
      <c r="IM106" s="11">
        <v>0.19774958360844599</v>
      </c>
      <c r="IN106" s="11">
        <v>0.196868438009555</v>
      </c>
      <c r="IO106" s="11">
        <v>0.19599072177589399</v>
      </c>
      <c r="IP106" s="11">
        <v>0.195116426333837</v>
      </c>
      <c r="IQ106" s="11">
        <v>0.19424554308202399</v>
      </c>
      <c r="IR106" s="11">
        <v>0.193378063392011</v>
      </c>
      <c r="IS106" s="11">
        <v>0.19251397860892699</v>
      </c>
      <c r="IT106" s="11">
        <v>0.19165328005211599</v>
      </c>
      <c r="IU106" s="11">
        <v>0.19079595901577501</v>
      </c>
      <c r="IV106" s="11">
        <v>0.189942006769584</v>
      </c>
      <c r="IW106" s="11">
        <v>0.18909141455933401</v>
      </c>
      <c r="IX106" s="11">
        <v>0.188244173607544</v>
      </c>
      <c r="IY106" s="11">
        <v>0.18740027511407301</v>
      </c>
      <c r="IZ106" s="11">
        <v>0.18655971025672699</v>
      </c>
      <c r="JA106" s="11">
        <v>0.18572247019186</v>
      </c>
      <c r="JB106" s="11">
        <v>0.18488854605496599</v>
      </c>
      <c r="JC106" s="11">
        <v>0.18405792896126899</v>
      </c>
      <c r="JD106" s="11">
        <v>0.183230610006308</v>
      </c>
      <c r="JE106" s="11">
        <v>0.182406580266505</v>
      </c>
      <c r="JF106" s="11">
        <v>0.181585830799745</v>
      </c>
      <c r="JG106" s="11">
        <v>0.18076835264593499</v>
      </c>
      <c r="JH106" s="11">
        <v>0.179954136827566</v>
      </c>
      <c r="JI106" s="11">
        <v>0.179143174350263</v>
      </c>
    </row>
    <row r="107" spans="1:269" x14ac:dyDescent="0.3">
      <c r="A107" s="11" t="s">
        <v>396</v>
      </c>
      <c r="B107" s="11">
        <v>0.48502892417955701</v>
      </c>
      <c r="C107" s="11">
        <v>0.490148978805173</v>
      </c>
      <c r="D107" s="11">
        <v>0.49093061144711803</v>
      </c>
      <c r="E107" s="11">
        <v>0.49329006555409699</v>
      </c>
      <c r="F107" s="11">
        <v>0.48747916204067998</v>
      </c>
      <c r="G107" s="11">
        <v>0.488896035875863</v>
      </c>
      <c r="H107" s="11">
        <v>0.49388161076926002</v>
      </c>
      <c r="I107" s="11">
        <v>0.49008179599736301</v>
      </c>
      <c r="J107" s="11">
        <v>0.491456630863781</v>
      </c>
      <c r="K107" s="11">
        <v>0.49171334184630899</v>
      </c>
      <c r="L107" s="11">
        <v>0.49910651156136498</v>
      </c>
      <c r="M107" s="11">
        <v>0.49711917124607302</v>
      </c>
      <c r="N107" s="11">
        <v>0.49656687189794602</v>
      </c>
      <c r="O107" s="11">
        <v>0.49887959186894698</v>
      </c>
      <c r="P107" s="11">
        <v>0.49766819840062898</v>
      </c>
      <c r="Q107" s="11">
        <v>0.49883263967631197</v>
      </c>
      <c r="R107" s="11">
        <v>0.50313560571359095</v>
      </c>
      <c r="S107" s="11">
        <v>0.50454629162238995</v>
      </c>
      <c r="T107" s="11">
        <v>0.505102465911625</v>
      </c>
      <c r="U107" s="11">
        <v>0.50538387930933104</v>
      </c>
      <c r="V107" s="11">
        <v>0.501441860797191</v>
      </c>
      <c r="W107" s="11">
        <v>0.49866672552376801</v>
      </c>
      <c r="X107" s="11">
        <v>0.49434932887595401</v>
      </c>
      <c r="Y107" s="11">
        <v>0.49357039774441602</v>
      </c>
      <c r="Z107" s="11">
        <v>0.48619148801129902</v>
      </c>
      <c r="AA107" s="11">
        <v>0.48687891610633599</v>
      </c>
      <c r="AB107" s="11">
        <v>0.480938241261195</v>
      </c>
      <c r="AC107" s="11">
        <v>0.48148742013544998</v>
      </c>
      <c r="AD107" s="11">
        <v>0.48230351671159499</v>
      </c>
      <c r="AE107" s="11">
        <v>0.482476808039835</v>
      </c>
      <c r="AF107" s="11">
        <v>0.47917262742088501</v>
      </c>
      <c r="AG107" s="11">
        <v>0.47711989753066703</v>
      </c>
      <c r="AH107" s="11">
        <v>0.47973677122115999</v>
      </c>
      <c r="AI107" s="11">
        <v>0.48120272969644501</v>
      </c>
      <c r="AJ107" s="11">
        <v>0.47839969272562899</v>
      </c>
      <c r="AK107" s="11">
        <v>0.479425933814286</v>
      </c>
      <c r="AL107" s="11">
        <v>0.47633049177906001</v>
      </c>
      <c r="AM107" s="11">
        <v>0.475178389350976</v>
      </c>
      <c r="AN107" s="11">
        <v>0.47400223096959498</v>
      </c>
      <c r="AO107" s="11">
        <v>0.47280358435752301</v>
      </c>
      <c r="AP107" s="11">
        <v>0.471583928124514</v>
      </c>
      <c r="AQ107" s="11">
        <v>0.47034465676656501</v>
      </c>
      <c r="AR107" s="11">
        <v>0.46908708539460198</v>
      </c>
      <c r="AS107" s="11">
        <v>0.46781245420619599</v>
      </c>
      <c r="AT107" s="11">
        <v>0.46652193271320103</v>
      </c>
      <c r="AU107" s="11">
        <v>0.46521662373772699</v>
      </c>
      <c r="AV107" s="11">
        <v>0.46389756718832698</v>
      </c>
      <c r="AW107" s="11">
        <v>0.46256574362776198</v>
      </c>
      <c r="AX107" s="11">
        <v>0.46122207764323198</v>
      </c>
      <c r="AY107" s="11">
        <v>0.459867441029437</v>
      </c>
      <c r="AZ107" s="11">
        <v>0.45850265579438199</v>
      </c>
      <c r="BA107" s="11">
        <v>0.45712849699734698</v>
      </c>
      <c r="BB107" s="11">
        <v>0.45574569542801402</v>
      </c>
      <c r="BC107" s="11">
        <v>0.45435494013528199</v>
      </c>
      <c r="BD107" s="11">
        <v>0.45295688081391</v>
      </c>
      <c r="BE107" s="11">
        <v>0.45155213005669198</v>
      </c>
      <c r="BF107" s="11">
        <v>0.45014126547950101</v>
      </c>
      <c r="BG107" s="11">
        <v>0.44872483172615002</v>
      </c>
      <c r="BH107" s="11">
        <v>0.447303342359681</v>
      </c>
      <c r="BI107" s="11">
        <v>0.44587728164632301</v>
      </c>
      <c r="BJ107" s="11">
        <v>0.44444710623806899</v>
      </c>
      <c r="BK107" s="11">
        <v>0.44301324675946802</v>
      </c>
      <c r="BL107" s="11">
        <v>0.441576109303981</v>
      </c>
      <c r="BM107" s="11">
        <v>0.44013607684491501</v>
      </c>
      <c r="BN107" s="11">
        <v>0.43869351056572498</v>
      </c>
      <c r="BO107" s="11">
        <v>0.43724875111419398</v>
      </c>
      <c r="BP107" s="11">
        <v>0.43580211978475097</v>
      </c>
      <c r="BQ107" s="11">
        <v>0.43435391963299003</v>
      </c>
      <c r="BR107" s="11">
        <v>0.43290443652617999</v>
      </c>
      <c r="BS107" s="11">
        <v>0.43145394013341298</v>
      </c>
      <c r="BT107" s="11">
        <v>0.43000268485877102</v>
      </c>
      <c r="BU107" s="11">
        <v>0.42855091072076801</v>
      </c>
      <c r="BV107" s="11">
        <v>0.42709884418108901</v>
      </c>
      <c r="BW107" s="11">
        <v>0.42564669892553197</v>
      </c>
      <c r="BX107" s="11">
        <v>0.42419467659985099</v>
      </c>
      <c r="BY107" s="11">
        <v>0.42274296750309498</v>
      </c>
      <c r="BZ107" s="11">
        <v>0.42129175124083901</v>
      </c>
      <c r="CA107" s="11">
        <v>0.41984119734062397</v>
      </c>
      <c r="CB107" s="11">
        <v>0.41839146583176301</v>
      </c>
      <c r="CC107" s="11">
        <v>0.41694270779154102</v>
      </c>
      <c r="CD107" s="11">
        <v>0.41549506585975499</v>
      </c>
      <c r="CE107" s="11">
        <v>0.41404867472339801</v>
      </c>
      <c r="CF107" s="11">
        <v>0.41260366157321599</v>
      </c>
      <c r="CG107" s="11">
        <v>0.41116014653374</v>
      </c>
      <c r="CH107" s="11">
        <v>0.40971824306834098</v>
      </c>
      <c r="CI107" s="11">
        <v>0.408278058360726</v>
      </c>
      <c r="CJ107" s="11">
        <v>0.40683969367425998</v>
      </c>
      <c r="CK107" s="11">
        <v>0.40540324469036698</v>
      </c>
      <c r="CL107" s="11">
        <v>0.40396880182724398</v>
      </c>
      <c r="CM107" s="11">
        <v>0.40253645054001203</v>
      </c>
      <c r="CN107" s="11">
        <v>0.40110627160338602</v>
      </c>
      <c r="CO107" s="11">
        <v>0.399678341377875</v>
      </c>
      <c r="CP107" s="11">
        <v>0.39825273206046102</v>
      </c>
      <c r="CQ107" s="11">
        <v>0.396829511920678</v>
      </c>
      <c r="CR107" s="11">
        <v>0.39540874552291</v>
      </c>
      <c r="CS107" s="11">
        <v>0.39399049393573299</v>
      </c>
      <c r="CT107" s="11">
        <v>0.392574814929044</v>
      </c>
      <c r="CU107" s="11">
        <v>0.39116176315968898</v>
      </c>
      <c r="CV107" s="11">
        <v>0.389751390346258</v>
      </c>
      <c r="CW107" s="11">
        <v>0.38834374543368799</v>
      </c>
      <c r="CX107" s="11">
        <v>0.386938874748251</v>
      </c>
      <c r="CY107" s="11">
        <v>0.38553682214350399</v>
      </c>
      <c r="CZ107" s="11">
        <v>0.38413762913771998</v>
      </c>
      <c r="DA107" s="11">
        <v>0.38274133504330199</v>
      </c>
      <c r="DB107" s="11">
        <v>0.38134797708864498</v>
      </c>
      <c r="DC107" s="11">
        <v>0.37995759053288602</v>
      </c>
      <c r="DD107" s="11">
        <v>0.37857020877396602</v>
      </c>
      <c r="DE107" s="11">
        <v>0.37718586345038402</v>
      </c>
      <c r="DF107" s="11">
        <v>0.37580458453702698</v>
      </c>
      <c r="DG107" s="11">
        <v>0.37442640043540598</v>
      </c>
      <c r="DH107" s="11">
        <v>0.373051338058635</v>
      </c>
      <c r="DI107" s="11">
        <v>0.37167942291146899</v>
      </c>
      <c r="DJ107" s="11">
        <v>0.37031067916567101</v>
      </c>
      <c r="DK107" s="11">
        <v>0.36894512973099902</v>
      </c>
      <c r="DL107" s="11">
        <v>0.36758279632206498</v>
      </c>
      <c r="DM107" s="11">
        <v>0.36622369952130601</v>
      </c>
      <c r="DN107" s="11">
        <v>0.36486785883829198</v>
      </c>
      <c r="DO107" s="11">
        <v>0.36351529276560401</v>
      </c>
      <c r="DP107" s="11">
        <v>0.36216601883145699</v>
      </c>
      <c r="DQ107" s="11">
        <v>0.36082005364927799</v>
      </c>
      <c r="DR107" s="11">
        <v>0.35947741296442198</v>
      </c>
      <c r="DS107" s="11">
        <v>0.35813811169816601</v>
      </c>
      <c r="DT107" s="11">
        <v>0.35680216398918402</v>
      </c>
      <c r="DU107" s="11">
        <v>0.35546958323260702</v>
      </c>
      <c r="DV107" s="11">
        <v>0.35414038211684801</v>
      </c>
      <c r="DW107" s="11">
        <v>0.35281457265829402</v>
      </c>
      <c r="DX107" s="11">
        <v>0.35149216623401103</v>
      </c>
      <c r="DY107" s="11">
        <v>0.350173173612571</v>
      </c>
      <c r="DZ107" s="11">
        <v>0.34885760498310597</v>
      </c>
      <c r="EA107" s="11">
        <v>0.34754546998271002</v>
      </c>
      <c r="EB107" s="11">
        <v>0.34623677772226702</v>
      </c>
      <c r="EC107" s="11">
        <v>0.34493153681081101</v>
      </c>
      <c r="ED107" s="11">
        <v>0.34362975537849799</v>
      </c>
      <c r="EE107" s="11">
        <v>0.34233144109828101</v>
      </c>
      <c r="EF107" s="11">
        <v>0.34103660120634699</v>
      </c>
      <c r="EG107" s="11">
        <v>0.33974524252140997</v>
      </c>
      <c r="EH107" s="11">
        <v>0.33845737146291199</v>
      </c>
      <c r="EI107" s="11">
        <v>0.337172994068203</v>
      </c>
      <c r="EJ107" s="11">
        <v>0.33589211600875601</v>
      </c>
      <c r="EK107" s="11">
        <v>0.33461474260548801</v>
      </c>
      <c r="EL107" s="11">
        <v>0.33334087884321201</v>
      </c>
      <c r="EM107" s="11">
        <v>0.33207052938430198</v>
      </c>
      <c r="EN107" s="11">
        <v>0.33080369858159703</v>
      </c>
      <c r="EO107" s="11">
        <v>0.32954039049059602</v>
      </c>
      <c r="EP107" s="11">
        <v>0.32828060888098698</v>
      </c>
      <c r="EQ107" s="11">
        <v>0.32702435724754497</v>
      </c>
      <c r="ER107" s="11">
        <v>0.32577163882044102</v>
      </c>
      <c r="ES107" s="11">
        <v>0.32452245657499501</v>
      </c>
      <c r="ET107" s="11">
        <v>0.32327681324090002</v>
      </c>
      <c r="EU107" s="11">
        <v>0.32203471131096001</v>
      </c>
      <c r="EV107" s="11">
        <v>0.32079615304935999</v>
      </c>
      <c r="EW107" s="11">
        <v>0.31956114049950002</v>
      </c>
      <c r="EX107" s="11">
        <v>0.31832967549142299</v>
      </c>
      <c r="EY107" s="11">
        <v>0.31710175964884701</v>
      </c>
      <c r="EZ107" s="11">
        <v>0.315877394395842</v>
      </c>
      <c r="FA107" s="11">
        <v>0.31465658096315902</v>
      </c>
      <c r="FB107" s="11">
        <v>0.31343932039424299</v>
      </c>
      <c r="FC107" s="11">
        <v>0.31222561355093298</v>
      </c>
      <c r="FD107" s="11">
        <v>0.311015461118887</v>
      </c>
      <c r="FE107" s="11">
        <v>0.30980886361273002</v>
      </c>
      <c r="FF107" s="11">
        <v>0.30860582138095199</v>
      </c>
      <c r="FG107" s="11">
        <v>0.30740633461057099</v>
      </c>
      <c r="FH107" s="11">
        <v>0.30621040333156602</v>
      </c>
      <c r="FI107" s="11">
        <v>0.30501802742110301</v>
      </c>
      <c r="FJ107" s="11">
        <v>0.30382920660755902</v>
      </c>
      <c r="FK107" s="11">
        <v>0.30264394047436299</v>
      </c>
      <c r="FL107" s="11">
        <v>0.301462228463655</v>
      </c>
      <c r="FM107" s="11">
        <v>0.30028406987978501</v>
      </c>
      <c r="FN107" s="11">
        <v>0.29910946389265303</v>
      </c>
      <c r="FO107" s="11">
        <v>0.29793840954089701</v>
      </c>
      <c r="FP107" s="11">
        <v>0.29677090573495102</v>
      </c>
      <c r="FQ107" s="11">
        <v>0.295606951259966</v>
      </c>
      <c r="FR107" s="11">
        <v>0.29444654477861099</v>
      </c>
      <c r="FS107" s="11">
        <v>0.293289684833755</v>
      </c>
      <c r="FT107" s="11">
        <v>0.29213636985103902</v>
      </c>
      <c r="FU107" s="11">
        <v>0.29098659814135203</v>
      </c>
      <c r="FV107" s="11">
        <v>0.289840367903199</v>
      </c>
      <c r="FW107" s="11">
        <v>0.28869767722498901</v>
      </c>
      <c r="FX107" s="11">
        <v>0.28755852408722299</v>
      </c>
      <c r="FY107" s="11">
        <v>0.28642290636461198</v>
      </c>
      <c r="FZ107" s="11">
        <v>0.28529082182811499</v>
      </c>
      <c r="GA107" s="11">
        <v>0.28416226814689799</v>
      </c>
      <c r="GB107" s="11">
        <v>0.28303724289023402</v>
      </c>
      <c r="GC107" s="11">
        <v>0.28191574352933202</v>
      </c>
      <c r="GD107" s="11">
        <v>0.28079776743910401</v>
      </c>
      <c r="GE107" s="11">
        <v>0.27968331189988299</v>
      </c>
      <c r="GF107" s="11">
        <v>0.27857237409907198</v>
      </c>
      <c r="GG107" s="11">
        <v>0.27746495113275599</v>
      </c>
      <c r="GH107" s="11">
        <v>0.27636104000725698</v>
      </c>
      <c r="GI107" s="11">
        <v>0.27526063764064301</v>
      </c>
      <c r="GJ107" s="11">
        <v>0.27416374086419698</v>
      </c>
      <c r="GK107" s="11">
        <v>0.27307034642384298</v>
      </c>
      <c r="GL107" s="11">
        <v>0.27198045098152901</v>
      </c>
      <c r="GM107" s="11">
        <v>0.27089405111658299</v>
      </c>
      <c r="GN107" s="11">
        <v>0.269811143327021</v>
      </c>
      <c r="GO107" s="11">
        <v>0.26873172403083301</v>
      </c>
      <c r="GP107" s="11">
        <v>0.26765578956723202</v>
      </c>
      <c r="GQ107" s="11">
        <v>0.266583336197871</v>
      </c>
      <c r="GR107" s="11">
        <v>0.26551436010803797</v>
      </c>
      <c r="GS107" s="11">
        <v>0.26444885740781998</v>
      </c>
      <c r="GT107" s="11">
        <v>0.26338682413323899</v>
      </c>
      <c r="GU107" s="11">
        <v>0.26232825624737</v>
      </c>
      <c r="GV107" s="11">
        <v>0.261273149641432</v>
      </c>
      <c r="GW107" s="11">
        <v>0.26022150013585299</v>
      </c>
      <c r="GX107" s="11">
        <v>0.259173303481326</v>
      </c>
      <c r="GY107" s="11">
        <v>0.25812855535982898</v>
      </c>
      <c r="GZ107" s="11">
        <v>0.25708725138564098</v>
      </c>
      <c r="HA107" s="11">
        <v>0.25604938710632702</v>
      </c>
      <c r="HB107" s="11">
        <v>0.25501495800371798</v>
      </c>
      <c r="HC107" s="11">
        <v>0.25398395949486102</v>
      </c>
      <c r="HD107" s="11">
        <v>0.25295638693296602</v>
      </c>
      <c r="HE107" s="11">
        <v>0.25193223560832601</v>
      </c>
      <c r="HF107" s="11">
        <v>0.25091150074923302</v>
      </c>
      <c r="HG107" s="11">
        <v>0.24989417752287299</v>
      </c>
      <c r="HH107" s="11">
        <v>0.248880261036209</v>
      </c>
      <c r="HI107" s="11">
        <v>0.24786974633685299</v>
      </c>
      <c r="HJ107" s="11">
        <v>0.24686262841392301</v>
      </c>
      <c r="HK107" s="11">
        <v>0.24585890219889101</v>
      </c>
      <c r="HL107" s="11">
        <v>0.244858562566418</v>
      </c>
      <c r="HM107" s="11">
        <v>0.24386160433517601</v>
      </c>
      <c r="HN107" s="11">
        <v>0.242868022268661</v>
      </c>
      <c r="HO107" s="11">
        <v>0.24187781107599901</v>
      </c>
      <c r="HP107" s="11">
        <v>0.240890965412737</v>
      </c>
      <c r="HQ107" s="11">
        <v>0.239907479881625</v>
      </c>
      <c r="HR107" s="11">
        <v>0.238927349033391</v>
      </c>
      <c r="HS107" s="11">
        <v>0.237950567367508</v>
      </c>
      <c r="HT107" s="11">
        <v>0.23697712933294601</v>
      </c>
      <c r="HU107" s="11">
        <v>0.23600702932892401</v>
      </c>
      <c r="HV107" s="11">
        <v>0.23504026170564499</v>
      </c>
      <c r="HW107" s="11">
        <v>0.234076820765032</v>
      </c>
      <c r="HX107" s="11">
        <v>0.233116700761446</v>
      </c>
      <c r="HY107" s="11">
        <v>0.23215989590240799</v>
      </c>
      <c r="HZ107" s="11">
        <v>0.23120640034930201</v>
      </c>
      <c r="IA107" s="11">
        <v>0.23025620821807899</v>
      </c>
      <c r="IB107" s="11">
        <v>0.22930931357995199</v>
      </c>
      <c r="IC107" s="11">
        <v>0.22836571046208001</v>
      </c>
      <c r="ID107" s="11">
        <v>0.227425392848252</v>
      </c>
      <c r="IE107" s="11">
        <v>0.226488354679556</v>
      </c>
      <c r="IF107" s="11">
        <v>0.225554589855053</v>
      </c>
      <c r="IG107" s="11">
        <v>0.22462409223243199</v>
      </c>
      <c r="IH107" s="11">
        <v>0.22369685562866701</v>
      </c>
      <c r="II107" s="11">
        <v>0.22277287382066699</v>
      </c>
      <c r="IJ107" s="11">
        <v>0.22185214054591501</v>
      </c>
      <c r="IK107" s="11">
        <v>0.22093464950310801</v>
      </c>
      <c r="IL107" s="11">
        <v>0.220020394352786</v>
      </c>
      <c r="IM107" s="11">
        <v>0.219109368717958</v>
      </c>
      <c r="IN107" s="11">
        <v>0.21820156618472</v>
      </c>
      <c r="IO107" s="11">
        <v>0.21729698030287201</v>
      </c>
      <c r="IP107" s="11">
        <v>0.21639560458651999</v>
      </c>
      <c r="IQ107" s="11">
        <v>0.215497432514688</v>
      </c>
      <c r="IR107" s="11">
        <v>0.21460245753190901</v>
      </c>
      <c r="IS107" s="11">
        <v>0.213710673048817</v>
      </c>
      <c r="IT107" s="11">
        <v>0.21282207244274001</v>
      </c>
      <c r="IU107" s="11">
        <v>0.211936649058277</v>
      </c>
      <c r="IV107" s="11">
        <v>0.211054396207877</v>
      </c>
      <c r="IW107" s="11">
        <v>0.21017530717240801</v>
      </c>
      <c r="IX107" s="11">
        <v>0.209299375201729</v>
      </c>
      <c r="IY107" s="11">
        <v>0.20842659351525</v>
      </c>
      <c r="IZ107" s="11">
        <v>0.207556955302485</v>
      </c>
      <c r="JA107" s="11">
        <v>0.206690453723613</v>
      </c>
      <c r="JB107" s="11">
        <v>0.205827081910015</v>
      </c>
      <c r="JC107" s="11">
        <v>0.20496683296482701</v>
      </c>
      <c r="JD107" s="11">
        <v>0.204109699963472</v>
      </c>
      <c r="JE107" s="11">
        <v>0.203255675954194</v>
      </c>
      <c r="JF107" s="11">
        <v>0.20240475395858901</v>
      </c>
      <c r="JG107" s="11">
        <v>0.20155692697212901</v>
      </c>
      <c r="JH107" s="11">
        <v>0.20071218796467899</v>
      </c>
      <c r="JI107" s="11">
        <v>0.199870529881018</v>
      </c>
    </row>
    <row r="108" spans="1:269" x14ac:dyDescent="0.3">
      <c r="A108" s="11" t="s">
        <v>397</v>
      </c>
      <c r="B108" s="11">
        <v>0.50353134716895998</v>
      </c>
      <c r="C108" s="11">
        <v>0.50824470562953195</v>
      </c>
      <c r="D108" s="11">
        <v>0.50898784561615895</v>
      </c>
      <c r="E108" s="11">
        <v>0.51115324981700405</v>
      </c>
      <c r="F108" s="11">
        <v>0.50562653807642099</v>
      </c>
      <c r="G108" s="11">
        <v>0.50692578818118705</v>
      </c>
      <c r="H108" s="11">
        <v>0.51157878384181998</v>
      </c>
      <c r="I108" s="11">
        <v>0.508035968772103</v>
      </c>
      <c r="J108" s="11">
        <v>0.50928426533071103</v>
      </c>
      <c r="K108" s="11">
        <v>0.50946054782073502</v>
      </c>
      <c r="L108" s="11">
        <v>0.51638954849697405</v>
      </c>
      <c r="M108" s="11">
        <v>0.51444807214009902</v>
      </c>
      <c r="N108" s="11">
        <v>0.51392589435967195</v>
      </c>
      <c r="O108" s="11">
        <v>0.51605608329390495</v>
      </c>
      <c r="P108" s="11">
        <v>0.51487066072761101</v>
      </c>
      <c r="Q108" s="11">
        <v>0.515924186855377</v>
      </c>
      <c r="R108" s="11">
        <v>0.51992641136659301</v>
      </c>
      <c r="S108" s="11">
        <v>0.52118336324652903</v>
      </c>
      <c r="T108" s="11">
        <v>0.52165184950214705</v>
      </c>
      <c r="U108" s="11">
        <v>0.52190903250710996</v>
      </c>
      <c r="V108" s="11">
        <v>0.51821947418456404</v>
      </c>
      <c r="W108" s="11">
        <v>0.51549061053745204</v>
      </c>
      <c r="X108" s="11">
        <v>0.51143749490071599</v>
      </c>
      <c r="Y108" s="11">
        <v>0.51064561062701097</v>
      </c>
      <c r="Z108" s="11">
        <v>0.50370209810265199</v>
      </c>
      <c r="AA108" s="11">
        <v>0.50433493040598698</v>
      </c>
      <c r="AB108" s="11">
        <v>0.49872289816863302</v>
      </c>
      <c r="AC108" s="11">
        <v>0.49920244800837699</v>
      </c>
      <c r="AD108" s="11">
        <v>0.49989703264493801</v>
      </c>
      <c r="AE108" s="11">
        <v>0.50007267858097504</v>
      </c>
      <c r="AF108" s="11">
        <v>0.496952739222706</v>
      </c>
      <c r="AG108" s="11">
        <v>0.49494093597593403</v>
      </c>
      <c r="AH108" s="11">
        <v>0.49745606149393001</v>
      </c>
      <c r="AI108" s="11">
        <v>0.49877428849826499</v>
      </c>
      <c r="AJ108" s="11">
        <v>0.49613942810717998</v>
      </c>
      <c r="AK108" s="11">
        <v>0.49709456188828899</v>
      </c>
      <c r="AL108" s="11">
        <v>0.49413069575287499</v>
      </c>
      <c r="AM108" s="11">
        <v>0.49301571532135202</v>
      </c>
      <c r="AN108" s="11">
        <v>0.49187801659416802</v>
      </c>
      <c r="AO108" s="11">
        <v>0.490719058257441</v>
      </c>
      <c r="AP108" s="11">
        <v>0.48954021606920001</v>
      </c>
      <c r="AQ108" s="11">
        <v>0.48834278753425397</v>
      </c>
      <c r="AR108" s="11">
        <v>0.48712799632284598</v>
      </c>
      <c r="AS108" s="11">
        <v>0.48589699644626799</v>
      </c>
      <c r="AT108" s="11">
        <v>0.48465087620203301</v>
      </c>
      <c r="AU108" s="11">
        <v>0.483390661900645</v>
      </c>
      <c r="AV108" s="11">
        <v>0.48211732138548802</v>
      </c>
      <c r="AW108" s="11">
        <v>0.48083176735677802</v>
      </c>
      <c r="AX108" s="11">
        <v>0.47953486051003102</v>
      </c>
      <c r="AY108" s="11">
        <v>0.47822741249901402</v>
      </c>
      <c r="AZ108" s="11">
        <v>0.47691018873259799</v>
      </c>
      <c r="BA108" s="11">
        <v>0.47558391101453801</v>
      </c>
      <c r="BB108" s="11">
        <v>0.47424926003470003</v>
      </c>
      <c r="BC108" s="11">
        <v>0.47290687771984802</v>
      </c>
      <c r="BD108" s="11">
        <v>0.47155736945167398</v>
      </c>
      <c r="BE108" s="11">
        <v>0.470201306159379</v>
      </c>
      <c r="BF108" s="11">
        <v>0.468839226293706</v>
      </c>
      <c r="BG108" s="11">
        <v>0.46747163768898498</v>
      </c>
      <c r="BH108" s="11">
        <v>0.46609901931940001</v>
      </c>
      <c r="BI108" s="11">
        <v>0.46472182295534098</v>
      </c>
      <c r="BJ108" s="11">
        <v>0.46334047472543</v>
      </c>
      <c r="BK108" s="11">
        <v>0.46195537658946301</v>
      </c>
      <c r="BL108" s="11">
        <v>0.460566907727266</v>
      </c>
      <c r="BM108" s="11">
        <v>0.459175425848178</v>
      </c>
      <c r="BN108" s="11">
        <v>0.45778126842560901</v>
      </c>
      <c r="BO108" s="11">
        <v>0.45638475386090099</v>
      </c>
      <c r="BP108" s="11">
        <v>0.45498618258047202</v>
      </c>
      <c r="BQ108" s="11">
        <v>0.45358583807000202</v>
      </c>
      <c r="BR108" s="11">
        <v>0.45218398784923303</v>
      </c>
      <c r="BS108" s="11">
        <v>0.45078088439074099</v>
      </c>
      <c r="BT108" s="11">
        <v>0.44937676598585502</v>
      </c>
      <c r="BU108" s="11">
        <v>0.447971857560723</v>
      </c>
      <c r="BV108" s="11">
        <v>0.44656637144537198</v>
      </c>
      <c r="BW108" s="11">
        <v>0.44516050809841701</v>
      </c>
      <c r="BX108" s="11">
        <v>0.44375445678997</v>
      </c>
      <c r="BY108" s="11">
        <v>0.44234839624511701</v>
      </c>
      <c r="BZ108" s="11">
        <v>0.440942495250227</v>
      </c>
      <c r="CA108" s="11">
        <v>0.43953691322420801</v>
      </c>
      <c r="CB108" s="11">
        <v>0.43813180075673203</v>
      </c>
      <c r="CC108" s="11">
        <v>0.43672730011530198</v>
      </c>
      <c r="CD108" s="11">
        <v>0.43532354572297099</v>
      </c>
      <c r="CE108" s="11">
        <v>0.43392066460838002</v>
      </c>
      <c r="CF108" s="11">
        <v>0.43251877682971002</v>
      </c>
      <c r="CG108" s="11">
        <v>0.43111799587406202</v>
      </c>
      <c r="CH108" s="11">
        <v>0.42971842903365298</v>
      </c>
      <c r="CI108" s="11">
        <v>0.42832017776019199</v>
      </c>
      <c r="CJ108" s="11">
        <v>0.42692333799867699</v>
      </c>
      <c r="CK108" s="11">
        <v>0.42552800050180301</v>
      </c>
      <c r="CL108" s="11">
        <v>0.42413425112610498</v>
      </c>
      <c r="CM108" s="11">
        <v>0.42274217111088802</v>
      </c>
      <c r="CN108" s="11">
        <v>0.421351837340941</v>
      </c>
      <c r="CO108" s="11">
        <v>0.41996332259397301</v>
      </c>
      <c r="CP108" s="11">
        <v>0.41857669577365397</v>
      </c>
      <c r="CQ108" s="11">
        <v>0.41719202212909601</v>
      </c>
      <c r="CR108" s="11">
        <v>0.41580936346156899</v>
      </c>
      <c r="CS108" s="11">
        <v>0.41442877831916702</v>
      </c>
      <c r="CT108" s="11">
        <v>0.41305032218016102</v>
      </c>
      <c r="CU108" s="11">
        <v>0.41167404762566001</v>
      </c>
      <c r="CV108" s="11">
        <v>0.41030000450222398</v>
      </c>
      <c r="CW108" s="11">
        <v>0.408928240075005</v>
      </c>
      <c r="CX108" s="11">
        <v>0.40755879917196902</v>
      </c>
      <c r="CY108" s="11">
        <v>0.40619172431971601</v>
      </c>
      <c r="CZ108" s="11">
        <v>0.40482705587138801</v>
      </c>
      <c r="DA108" s="11">
        <v>0.40346483212712803</v>
      </c>
      <c r="DB108" s="11">
        <v>0.40210508944752399</v>
      </c>
      <c r="DC108" s="11">
        <v>0.40074786236043702</v>
      </c>
      <c r="DD108" s="11">
        <v>0.39939318366162302</v>
      </c>
      <c r="DE108" s="11">
        <v>0.39804108450948</v>
      </c>
      <c r="DF108" s="11">
        <v>0.39669159451428798</v>
      </c>
      <c r="DG108" s="11">
        <v>0.39534474182225199</v>
      </c>
      <c r="DH108" s="11">
        <v>0.39400055319465599</v>
      </c>
      <c r="DI108" s="11">
        <v>0.39265905408240498</v>
      </c>
      <c r="DJ108" s="11">
        <v>0.39132026869624298</v>
      </c>
      <c r="DK108" s="11">
        <v>0.38998422007287598</v>
      </c>
      <c r="DL108" s="11">
        <v>0.38865093013726398</v>
      </c>
      <c r="DM108" s="11">
        <v>0.38732041976128501</v>
      </c>
      <c r="DN108" s="11">
        <v>0.385992708818998</v>
      </c>
      <c r="DO108" s="11">
        <v>0.384667816238699</v>
      </c>
      <c r="DP108" s="11">
        <v>0.38334576005195298</v>
      </c>
      <c r="DQ108" s="11">
        <v>0.38202655743979502</v>
      </c>
      <c r="DR108" s="11">
        <v>0.380710224776243</v>
      </c>
      <c r="DS108" s="11">
        <v>0.37939677766929902</v>
      </c>
      <c r="DT108" s="11">
        <v>0.378086230999583</v>
      </c>
      <c r="DU108" s="11">
        <v>0.37677859895672799</v>
      </c>
      <c r="DV108" s="11">
        <v>0.37547389507368001</v>
      </c>
      <c r="DW108" s="11">
        <v>0.37417213225901502</v>
      </c>
      <c r="DX108" s="11">
        <v>0.37287332282740399</v>
      </c>
      <c r="DY108" s="11">
        <v>0.37157747852831902</v>
      </c>
      <c r="DZ108" s="11">
        <v>0.37028461057309198</v>
      </c>
      <c r="EA108" s="11">
        <v>0.36899472966042102</v>
      </c>
      <c r="EB108" s="11">
        <v>0.367707846000423</v>
      </c>
      <c r="EC108" s="11">
        <v>0.36642396933729798</v>
      </c>
      <c r="ED108" s="11">
        <v>0.365143108970714</v>
      </c>
      <c r="EE108" s="11">
        <v>0.363865273775964</v>
      </c>
      <c r="EF108" s="11">
        <v>0.36259047222298202</v>
      </c>
      <c r="EG108" s="11">
        <v>0.36131871239427898</v>
      </c>
      <c r="EH108" s="11">
        <v>0.36005000200186299</v>
      </c>
      <c r="EI108" s="11">
        <v>0.358784348403203</v>
      </c>
      <c r="EJ108" s="11">
        <v>0.35752175861629598</v>
      </c>
      <c r="EK108" s="11">
        <v>0.35626223933389001</v>
      </c>
      <c r="EL108" s="11">
        <v>0.35500579693690199</v>
      </c>
      <c r="EM108" s="11">
        <v>0.35375243750709301</v>
      </c>
      <c r="EN108" s="11">
        <v>0.35250216683903801</v>
      </c>
      <c r="EO108" s="11">
        <v>0.35125499045143199</v>
      </c>
      <c r="EP108" s="11">
        <v>0.35001091359776498</v>
      </c>
      <c r="EQ108" s="11">
        <v>0.34876994127641803</v>
      </c>
      <c r="ER108" s="11">
        <v>0.34753207824019899</v>
      </c>
      <c r="ES108" s="11">
        <v>0.34629732900536098</v>
      </c>
      <c r="ET108" s="11">
        <v>0.34506569786013302</v>
      </c>
      <c r="EU108" s="11">
        <v>0.34383718887277998</v>
      </c>
      <c r="EV108" s="11">
        <v>0.34261180589924201</v>
      </c>
      <c r="EW108" s="11">
        <v>0.34138955259035503</v>
      </c>
      <c r="EX108" s="11">
        <v>0.34017043239868799</v>
      </c>
      <c r="EY108" s="11">
        <v>0.33895444858502499</v>
      </c>
      <c r="EZ108" s="11">
        <v>0.3377416042245</v>
      </c>
      <c r="FA108" s="11">
        <v>0.33653190221241402</v>
      </c>
      <c r="FB108" s="11">
        <v>0.335325345269748</v>
      </c>
      <c r="FC108" s="11">
        <v>0.33412193594839601</v>
      </c>
      <c r="FD108" s="11">
        <v>0.33292167663612998</v>
      </c>
      <c r="FE108" s="11">
        <v>0.33172456956130902</v>
      </c>
      <c r="FF108" s="11">
        <v>0.33053061679735601</v>
      </c>
      <c r="FG108" s="11">
        <v>0.32933982026701097</v>
      </c>
      <c r="FH108" s="11">
        <v>0.32815218174637301</v>
      </c>
      <c r="FI108" s="11">
        <v>0.32696770286874699</v>
      </c>
      <c r="FJ108" s="11">
        <v>0.32578638512829899</v>
      </c>
      <c r="FK108" s="11">
        <v>0.32460822988354698</v>
      </c>
      <c r="FL108" s="11">
        <v>0.323433238360675</v>
      </c>
      <c r="FM108" s="11">
        <v>0.32226141165670003</v>
      </c>
      <c r="FN108" s="11">
        <v>0.321092750742489</v>
      </c>
      <c r="FO108" s="11">
        <v>0.31992725646564102</v>
      </c>
      <c r="FP108" s="11">
        <v>0.31876492955323699</v>
      </c>
      <c r="FQ108" s="11">
        <v>0.31760577061447098</v>
      </c>
      <c r="FR108" s="11">
        <v>0.316449780143162</v>
      </c>
      <c r="FS108" s="11">
        <v>0.31529695852015999</v>
      </c>
      <c r="FT108" s="11">
        <v>0.31414730601565299</v>
      </c>
      <c r="FU108" s="11">
        <v>0.31300082279136998</v>
      </c>
      <c r="FV108" s="11">
        <v>0.31185750890270397</v>
      </c>
      <c r="FW108" s="11">
        <v>0.31071736430073899</v>
      </c>
      <c r="FX108" s="11">
        <v>0.30958038883420502</v>
      </c>
      <c r="FY108" s="11">
        <v>0.30844658225135302</v>
      </c>
      <c r="FZ108" s="11">
        <v>0.30731594420175801</v>
      </c>
      <c r="GA108" s="11">
        <v>0.30618847423806</v>
      </c>
      <c r="GB108" s="11">
        <v>0.30506417181763101</v>
      </c>
      <c r="GC108" s="11">
        <v>0.303943036304197</v>
      </c>
      <c r="GD108" s="11">
        <v>0.30282506696938799</v>
      </c>
      <c r="GE108" s="11">
        <v>0.30171026299424603</v>
      </c>
      <c r="GF108" s="11">
        <v>0.30059862347067801</v>
      </c>
      <c r="GG108" s="11">
        <v>0.29949014740286101</v>
      </c>
      <c r="GH108" s="11">
        <v>0.29838483370860303</v>
      </c>
      <c r="GI108" s="11">
        <v>0.29728268122066398</v>
      </c>
      <c r="GJ108" s="11">
        <v>0.29618368868803402</v>
      </c>
      <c r="GK108" s="11">
        <v>0.29508785477717298</v>
      </c>
      <c r="GL108" s="11">
        <v>0.29399517807321701</v>
      </c>
      <c r="GM108" s="11">
        <v>0.29290565708115202</v>
      </c>
      <c r="GN108" s="11">
        <v>0.29181929022695102</v>
      </c>
      <c r="GO108" s="11">
        <v>0.290736075858683</v>
      </c>
      <c r="GP108" s="11">
        <v>0.28965601224759902</v>
      </c>
      <c r="GQ108" s="11">
        <v>0.28857909758917999</v>
      </c>
      <c r="GR108" s="11">
        <v>0.287505330004168</v>
      </c>
      <c r="GS108" s="11">
        <v>0.28643470753957101</v>
      </c>
      <c r="GT108" s="11">
        <v>0.285367228169642</v>
      </c>
      <c r="GU108" s="11">
        <v>0.28430288979683999</v>
      </c>
      <c r="GV108" s="11">
        <v>0.28324169025276702</v>
      </c>
      <c r="GW108" s="11">
        <v>0.28218362729908902</v>
      </c>
      <c r="GX108" s="11">
        <v>0.28112869862843298</v>
      </c>
      <c r="GY108" s="11">
        <v>0.28007690186527301</v>
      </c>
      <c r="GZ108" s="11">
        <v>0.27902823456679199</v>
      </c>
      <c r="HA108" s="11">
        <v>0.27798269422373401</v>
      </c>
      <c r="HB108" s="11">
        <v>0.27694027826124001</v>
      </c>
      <c r="HC108" s="11">
        <v>0.27590098403966101</v>
      </c>
      <c r="HD108" s="11">
        <v>0.27486480885537301</v>
      </c>
      <c r="HE108" s="11">
        <v>0.27383174994156101</v>
      </c>
      <c r="HF108" s="11">
        <v>0.27280180446900398</v>
      </c>
      <c r="HG108" s="11">
        <v>0.27177496954684299</v>
      </c>
      <c r="HH108" s="11">
        <v>0.27075124222333402</v>
      </c>
      <c r="HI108" s="11">
        <v>0.26973061948659599</v>
      </c>
      <c r="HJ108" s="11">
        <v>0.268713098265348</v>
      </c>
      <c r="HK108" s="11">
        <v>0.267698675429626</v>
      </c>
      <c r="HL108" s="11">
        <v>0.26668734779150599</v>
      </c>
      <c r="HM108" s="11">
        <v>0.26567911210580603</v>
      </c>
      <c r="HN108" s="11">
        <v>0.264673965070782</v>
      </c>
      <c r="HO108" s="11">
        <v>0.26367190332881901</v>
      </c>
      <c r="HP108" s="11">
        <v>0.26267292346710502</v>
      </c>
      <c r="HQ108" s="11">
        <v>0.261677022018312</v>
      </c>
      <c r="HR108" s="11">
        <v>0.26068419546124899</v>
      </c>
      <c r="HS108" s="11">
        <v>0.25969444022152799</v>
      </c>
      <c r="HT108" s="11">
        <v>0.25870775267220902</v>
      </c>
      <c r="HU108" s="11">
        <v>0.25772412913444298</v>
      </c>
      <c r="HV108" s="11">
        <v>0.25674356587810698</v>
      </c>
      <c r="HW108" s="11">
        <v>0.255766059122434</v>
      </c>
      <c r="HX108" s="11">
        <v>0.25479160503664</v>
      </c>
      <c r="HY108" s="11">
        <v>0.25382019974053199</v>
      </c>
      <c r="HZ108" s="11">
        <v>0.252851839305127</v>
      </c>
      <c r="IA108" s="11">
        <v>0.25188651975325299</v>
      </c>
      <c r="IB108" s="11">
        <v>0.25092423706014999</v>
      </c>
      <c r="IC108" s="11">
        <v>0.24996498715406201</v>
      </c>
      <c r="ID108" s="11">
        <v>0.24900876591682999</v>
      </c>
      <c r="IE108" s="11">
        <v>0.248055569184468</v>
      </c>
      <c r="IF108" s="11">
        <v>0.24710539274774901</v>
      </c>
      <c r="IG108" s="11">
        <v>0.24615823235277401</v>
      </c>
      <c r="IH108" s="11">
        <v>0.24521408370154099</v>
      </c>
      <c r="II108" s="11">
        <v>0.244272942452509</v>
      </c>
      <c r="IJ108" s="11">
        <v>0.243334804221158</v>
      </c>
      <c r="IK108" s="11">
        <v>0.24239966458054099</v>
      </c>
      <c r="IL108" s="11">
        <v>0.241467519061835</v>
      </c>
      <c r="IM108" s="11">
        <v>0.240538363154886</v>
      </c>
      <c r="IN108" s="11">
        <v>0.239612192308752</v>
      </c>
      <c r="IO108" s="11">
        <v>0.23868900193223599</v>
      </c>
      <c r="IP108" s="11">
        <v>0.237768787394424</v>
      </c>
      <c r="IQ108" s="11">
        <v>0.236851544025206</v>
      </c>
      <c r="IR108" s="11">
        <v>0.23593726711580701</v>
      </c>
      <c r="IS108" s="11">
        <v>0.235025951919304</v>
      </c>
      <c r="IT108" s="11">
        <v>0.23411759365114099</v>
      </c>
      <c r="IU108" s="11">
        <v>0.233212187489647</v>
      </c>
      <c r="IV108" s="11">
        <v>0.23230972857653601</v>
      </c>
      <c r="IW108" s="11">
        <v>0.23141021201741899</v>
      </c>
      <c r="IX108" s="11">
        <v>0.23051363288230001</v>
      </c>
      <c r="IY108" s="11">
        <v>0.22961998620607699</v>
      </c>
      <c r="IZ108" s="11">
        <v>0.22872926698903001</v>
      </c>
      <c r="JA108" s="11">
        <v>0.22784147019731801</v>
      </c>
      <c r="JB108" s="11">
        <v>0.22695659076345701</v>
      </c>
      <c r="JC108" s="11">
        <v>0.22607462358680699</v>
      </c>
      <c r="JD108" s="11">
        <v>0.22519556353405101</v>
      </c>
      <c r="JE108" s="11">
        <v>0.224319405439668</v>
      </c>
      <c r="JF108" s="11">
        <v>0.22344614410640501</v>
      </c>
      <c r="JG108" s="11">
        <v>0.22257577430574901</v>
      </c>
      <c r="JH108" s="11">
        <v>0.221708290778386</v>
      </c>
      <c r="JI108" s="11">
        <v>0.22084368823466599</v>
      </c>
    </row>
    <row r="109" spans="1:269" x14ac:dyDescent="0.3">
      <c r="A109" s="11" t="s">
        <v>398</v>
      </c>
      <c r="B109" s="11">
        <v>0.52063076021392396</v>
      </c>
      <c r="C109" s="11">
        <v>0.52490579424144701</v>
      </c>
      <c r="D109" s="11">
        <v>0.52560882098272199</v>
      </c>
      <c r="E109" s="11">
        <v>0.52756551397323603</v>
      </c>
      <c r="F109" s="11">
        <v>0.52233470180711405</v>
      </c>
      <c r="G109" s="11">
        <v>0.52350706188019802</v>
      </c>
      <c r="H109" s="11">
        <v>0.52780644134695698</v>
      </c>
      <c r="I109" s="11">
        <v>0.524536968857097</v>
      </c>
      <c r="J109" s="11">
        <v>0.52564840083118203</v>
      </c>
      <c r="K109" s="11">
        <v>0.52573506292719696</v>
      </c>
      <c r="L109" s="11">
        <v>0.53217444319722995</v>
      </c>
      <c r="M109" s="11">
        <v>0.53027537583227202</v>
      </c>
      <c r="N109" s="11">
        <v>0.52978458396571104</v>
      </c>
      <c r="O109" s="11">
        <v>0.53171996204504901</v>
      </c>
      <c r="P109" s="11">
        <v>0.530558113862033</v>
      </c>
      <c r="Q109" s="11">
        <v>0.53149222106764504</v>
      </c>
      <c r="R109" s="11">
        <v>0.53517676896146305</v>
      </c>
      <c r="S109" s="11">
        <v>0.53626785094337304</v>
      </c>
      <c r="T109" s="11">
        <v>0.53664056308058805</v>
      </c>
      <c r="U109" s="11">
        <v>0.53687192663309902</v>
      </c>
      <c r="V109" s="11">
        <v>0.53344675070172498</v>
      </c>
      <c r="W109" s="11">
        <v>0.53075660630858701</v>
      </c>
      <c r="X109" s="11">
        <v>0.52698086013166601</v>
      </c>
      <c r="Y109" s="11">
        <v>0.52617081212419403</v>
      </c>
      <c r="Z109" s="11">
        <v>0.51968570448612506</v>
      </c>
      <c r="AA109" s="11">
        <v>0.52025985614208903</v>
      </c>
      <c r="AB109" s="11">
        <v>0.51499420308250099</v>
      </c>
      <c r="AC109" s="11">
        <v>0.51539728249062799</v>
      </c>
      <c r="AD109" s="11">
        <v>0.51595790610185299</v>
      </c>
      <c r="AE109" s="11">
        <v>0.516136931360063</v>
      </c>
      <c r="AF109" s="11">
        <v>0.51321177351455705</v>
      </c>
      <c r="AG109" s="11">
        <v>0.51123809889396699</v>
      </c>
      <c r="AH109" s="11">
        <v>0.51364859030675603</v>
      </c>
      <c r="AI109" s="11">
        <v>0.51480580103608298</v>
      </c>
      <c r="AJ109" s="11">
        <v>0.51234970052189199</v>
      </c>
      <c r="AK109" s="11">
        <v>0.51322854996022205</v>
      </c>
      <c r="AL109" s="11">
        <v>0.51040117814827402</v>
      </c>
      <c r="AM109" s="11">
        <v>0.50932371319250402</v>
      </c>
      <c r="AN109" s="11">
        <v>0.50822501325194802</v>
      </c>
      <c r="AO109" s="11">
        <v>0.50710642427617303</v>
      </c>
      <c r="AP109" s="11">
        <v>0.50596921567179498</v>
      </c>
      <c r="AQ109" s="11">
        <v>0.50481458463570905</v>
      </c>
      <c r="AR109" s="11">
        <v>0.50364366024819096</v>
      </c>
      <c r="AS109" s="11">
        <v>0.50245750733855099</v>
      </c>
      <c r="AT109" s="11">
        <v>0.50125713013545503</v>
      </c>
      <c r="AU109" s="11">
        <v>0.500043475713428</v>
      </c>
      <c r="AV109" s="11">
        <v>0.49881743724649802</v>
      </c>
      <c r="AW109" s="11">
        <v>0.49757985707943198</v>
      </c>
      <c r="AX109" s="11">
        <v>0.49633152962643401</v>
      </c>
      <c r="AY109" s="11">
        <v>0.49507320410674199</v>
      </c>
      <c r="AZ109" s="11">
        <v>0.49380558712602801</v>
      </c>
      <c r="BA109" s="11">
        <v>0.49252934511208102</v>
      </c>
      <c r="BB109" s="11">
        <v>0.49124510661278198</v>
      </c>
      <c r="BC109" s="11">
        <v>0.48995346446399501</v>
      </c>
      <c r="BD109" s="11">
        <v>0.48865497783455802</v>
      </c>
      <c r="BE109" s="11">
        <v>0.48735017415521398</v>
      </c>
      <c r="BF109" s="11">
        <v>0.486039550937923</v>
      </c>
      <c r="BG109" s="11">
        <v>0.48472357749168798</v>
      </c>
      <c r="BH109" s="11">
        <v>0.48340269654064699</v>
      </c>
      <c r="BI109" s="11">
        <v>0.482077325749939</v>
      </c>
      <c r="BJ109" s="11">
        <v>0.48074785916448198</v>
      </c>
      <c r="BK109" s="11">
        <v>0.47941466856557302</v>
      </c>
      <c r="BL109" s="11">
        <v>0.47807810474993701</v>
      </c>
      <c r="BM109" s="11">
        <v>0.47673849873558</v>
      </c>
      <c r="BN109" s="11">
        <v>0.47539616289858699</v>
      </c>
      <c r="BO109" s="11">
        <v>0.47405139204476898</v>
      </c>
      <c r="BP109" s="11">
        <v>0.47270446441983399</v>
      </c>
      <c r="BQ109" s="11">
        <v>0.47135564266158397</v>
      </c>
      <c r="BR109" s="11">
        <v>0.470005174697402</v>
      </c>
      <c r="BS109" s="11">
        <v>0.46865329459015798</v>
      </c>
      <c r="BT109" s="11">
        <v>0.46730022333545701</v>
      </c>
      <c r="BU109" s="11">
        <v>0.46594616961299801</v>
      </c>
      <c r="BV109" s="11">
        <v>0.46459133049465501</v>
      </c>
      <c r="BW109" s="11">
        <v>0.46323589211176203</v>
      </c>
      <c r="BX109" s="11">
        <v>0.461880030283917</v>
      </c>
      <c r="BY109" s="11">
        <v>0.46052391111150398</v>
      </c>
      <c r="BZ109" s="11">
        <v>0.45916769153402098</v>
      </c>
      <c r="CA109" s="11">
        <v>0.45781151985615898</v>
      </c>
      <c r="CB109" s="11">
        <v>0.45645553624347501</v>
      </c>
      <c r="CC109" s="11">
        <v>0.45509987318942902</v>
      </c>
      <c r="CD109" s="11">
        <v>0.45374465595538899</v>
      </c>
      <c r="CE109" s="11">
        <v>0.452390002985189</v>
      </c>
      <c r="CF109" s="11">
        <v>0.45103602629568601</v>
      </c>
      <c r="CG109" s="11">
        <v>0.44968283184470298</v>
      </c>
      <c r="CH109" s="11">
        <v>0.44833051987764799</v>
      </c>
      <c r="CI109" s="11">
        <v>0.446979185254057</v>
      </c>
      <c r="CJ109" s="11">
        <v>0.44562891775519797</v>
      </c>
      <c r="CK109" s="11">
        <v>0.44427980237383602</v>
      </c>
      <c r="CL109" s="11">
        <v>0.44293191958719602</v>
      </c>
      <c r="CM109" s="11">
        <v>0.44158534561407398</v>
      </c>
      <c r="CN109" s="11">
        <v>0.44024015265703498</v>
      </c>
      <c r="CO109" s="11">
        <v>0.43889640913054301</v>
      </c>
      <c r="CP109" s="11">
        <v>0.437554179875842</v>
      </c>
      <c r="CQ109" s="11">
        <v>0.43621352636335903</v>
      </c>
      <c r="CR109" s="11">
        <v>0.434874506883342</v>
      </c>
      <c r="CS109" s="11">
        <v>0.43353717672542402</v>
      </c>
      <c r="CT109" s="11">
        <v>0.43220158834774403</v>
      </c>
      <c r="CU109" s="11">
        <v>0.43086779153624699</v>
      </c>
      <c r="CV109" s="11">
        <v>0.42953583355470998</v>
      </c>
      <c r="CW109" s="11">
        <v>0.42820575928605498</v>
      </c>
      <c r="CX109" s="11">
        <v>0.426877611365439</v>
      </c>
      <c r="CY109" s="11">
        <v>0.425551430305601</v>
      </c>
      <c r="CZ109" s="11">
        <v>0.42422725461493099</v>
      </c>
      <c r="DA109" s="11">
        <v>0.42290512090865501</v>
      </c>
      <c r="DB109" s="11">
        <v>0.42158506401356899</v>
      </c>
      <c r="DC109" s="11">
        <v>0.42026711706667103</v>
      </c>
      <c r="DD109" s="11">
        <v>0.41895131160806098</v>
      </c>
      <c r="DE109" s="11">
        <v>0.41763767766844101</v>
      </c>
      <c r="DF109" s="11">
        <v>0.41632624385152001</v>
      </c>
      <c r="DG109" s="11">
        <v>0.41501703741163598</v>
      </c>
      <c r="DH109" s="11">
        <v>0.41371008432685802</v>
      </c>
      <c r="DI109" s="11">
        <v>0.41240540936784797</v>
      </c>
      <c r="DJ109" s="11">
        <v>0.41110303616271499</v>
      </c>
      <c r="DK109" s="11">
        <v>0.40980298725810099</v>
      </c>
      <c r="DL109" s="11">
        <v>0.40850528417672699</v>
      </c>
      <c r="DM109" s="11">
        <v>0.40720994747158801</v>
      </c>
      <c r="DN109" s="11">
        <v>0.40591699677701298</v>
      </c>
      <c r="DO109" s="11">
        <v>0.40462645085675403</v>
      </c>
      <c r="DP109" s="11">
        <v>0.403338327649296</v>
      </c>
      <c r="DQ109" s="11">
        <v>0.40205264431052901</v>
      </c>
      <c r="DR109" s="11">
        <v>0.40076941725396498</v>
      </c>
      <c r="DS109" s="11">
        <v>0.39948866218860801</v>
      </c>
      <c r="DT109" s="11">
        <v>0.39821039415465098</v>
      </c>
      <c r="DU109" s="11">
        <v>0.39693462755709802</v>
      </c>
      <c r="DV109" s="11">
        <v>0.39566137619744901</v>
      </c>
      <c r="DW109" s="11">
        <v>0.394390653303553</v>
      </c>
      <c r="DX109" s="11">
        <v>0.39312247155774699</v>
      </c>
      <c r="DY109" s="11">
        <v>0.39185684312336799</v>
      </c>
      <c r="DZ109" s="11">
        <v>0.39059377966973702</v>
      </c>
      <c r="EA109" s="11">
        <v>0.38933329239571701</v>
      </c>
      <c r="EB109" s="11">
        <v>0.38807539205191099</v>
      </c>
      <c r="EC109" s="11">
        <v>0.38682008896158998</v>
      </c>
      <c r="ED109" s="11">
        <v>0.38556739304042298</v>
      </c>
      <c r="EE109" s="11">
        <v>0.384317313815079</v>
      </c>
      <c r="EF109" s="11">
        <v>0.38306986044076802</v>
      </c>
      <c r="EG109" s="11">
        <v>0.38182504171778497</v>
      </c>
      <c r="EH109" s="11">
        <v>0.38058286610710701</v>
      </c>
      <c r="EI109" s="11">
        <v>0.37934334174511197</v>
      </c>
      <c r="EJ109" s="11">
        <v>0.37810647645746098</v>
      </c>
      <c r="EK109" s="11">
        <v>0.376872277772199</v>
      </c>
      <c r="EL109" s="11">
        <v>0.37564075293211102</v>
      </c>
      <c r="EM109" s="11">
        <v>0.37441190890638898</v>
      </c>
      <c r="EN109" s="11">
        <v>0.37318575240164398</v>
      </c>
      <c r="EO109" s="11">
        <v>0.37196228987230301</v>
      </c>
      <c r="EP109" s="11">
        <v>0.370741527530423</v>
      </c>
      <c r="EQ109" s="11">
        <v>0.369523471354962</v>
      </c>
      <c r="ER109" s="11">
        <v>0.36830812710054101</v>
      </c>
      <c r="ES109" s="11">
        <v>0.36709550030571197</v>
      </c>
      <c r="ET109" s="11">
        <v>0.36588559630078399</v>
      </c>
      <c r="EU109" s="11">
        <v>0.36467842021521302</v>
      </c>
      <c r="EV109" s="11">
        <v>0.363473976984589</v>
      </c>
      <c r="EW109" s="11">
        <v>0.36227227135725198</v>
      </c>
      <c r="EX109" s="11">
        <v>0.36107330790053899</v>
      </c>
      <c r="EY109" s="11">
        <v>0.35987709100670401</v>
      </c>
      <c r="EZ109" s="11">
        <v>0.35868362489852401</v>
      </c>
      <c r="FA109" s="11">
        <v>0.35749291363459401</v>
      </c>
      <c r="FB109" s="11">
        <v>0.35630496111436</v>
      </c>
      <c r="FC109" s="11">
        <v>0.35511977108287501</v>
      </c>
      <c r="FD109" s="11">
        <v>0.353937347135311</v>
      </c>
      <c r="FE109" s="11">
        <v>0.35275769272124202</v>
      </c>
      <c r="FF109" s="11">
        <v>0.35158081114869799</v>
      </c>
      <c r="FG109" s="11">
        <v>0.350406705588022</v>
      </c>
      <c r="FH109" s="11">
        <v>0.34923537907552599</v>
      </c>
      <c r="FI109" s="11">
        <v>0.34806683451696602</v>
      </c>
      <c r="FJ109" s="11">
        <v>0.34690107469084103</v>
      </c>
      <c r="FK109" s="11">
        <v>0.34573810225154</v>
      </c>
      <c r="FL109" s="11">
        <v>0.34457791973232099</v>
      </c>
      <c r="FM109" s="11">
        <v>0.34342052954815799</v>
      </c>
      <c r="FN109" s="11">
        <v>0.34226593399844701</v>
      </c>
      <c r="FO109" s="11">
        <v>0.34111413526959</v>
      </c>
      <c r="FP109" s="11">
        <v>0.339965135437447</v>
      </c>
      <c r="FQ109" s="11">
        <v>0.33881893646969002</v>
      </c>
      <c r="FR109" s="11">
        <v>0.33767554022804103</v>
      </c>
      <c r="FS109" s="11">
        <v>0.33653494847041199</v>
      </c>
      <c r="FT109" s="11">
        <v>0.33539716285294902</v>
      </c>
      <c r="FU109" s="11">
        <v>0.334262184931994</v>
      </c>
      <c r="FV109" s="11">
        <v>0.333130016165952</v>
      </c>
      <c r="FW109" s="11">
        <v>0.33200065791709099</v>
      </c>
      <c r="FX109" s="11">
        <v>0.33087411145325701</v>
      </c>
      <c r="FY109" s="11">
        <v>0.32975037794952999</v>
      </c>
      <c r="FZ109" s="11">
        <v>0.32862945848980102</v>
      </c>
      <c r="GA109" s="11">
        <v>0.32751135406830301</v>
      </c>
      <c r="GB109" s="11">
        <v>0.32639606559106499</v>
      </c>
      <c r="GC109" s="11">
        <v>0.32528359387733102</v>
      </c>
      <c r="GD109" s="11">
        <v>0.32417393966090602</v>
      </c>
      <c r="GE109" s="11">
        <v>0.323067103591472</v>
      </c>
      <c r="GF109" s="11">
        <v>0.32196308623584602</v>
      </c>
      <c r="GG109" s="11">
        <v>0.32086188807919702</v>
      </c>
      <c r="GH109" s="11">
        <v>0.31976350952622401</v>
      </c>
      <c r="GI109" s="11">
        <v>0.31866795090229499</v>
      </c>
      <c r="GJ109" s="11">
        <v>0.31757521245454701</v>
      </c>
      <c r="GK109" s="11">
        <v>0.31648529435295403</v>
      </c>
      <c r="GL109" s="11">
        <v>0.31539819669136099</v>
      </c>
      <c r="GM109" s="11">
        <v>0.31431391948848902</v>
      </c>
      <c r="GN109" s="11">
        <v>0.31323246268890897</v>
      </c>
      <c r="GO109" s="11">
        <v>0.31215382616398801</v>
      </c>
      <c r="GP109" s="11">
        <v>0.31107800971281402</v>
      </c>
      <c r="GQ109" s="11">
        <v>0.31000501306308997</v>
      </c>
      <c r="GR109" s="11">
        <v>0.30893483587201098</v>
      </c>
      <c r="GS109" s="11">
        <v>0.30786747772711298</v>
      </c>
      <c r="GT109" s="11">
        <v>0.30680293814710602</v>
      </c>
      <c r="GU109" s="11">
        <v>0.30574121658268699</v>
      </c>
      <c r="GV109" s="11">
        <v>0.30468231241733401</v>
      </c>
      <c r="GW109" s="11">
        <v>0.30362622496807701</v>
      </c>
      <c r="GX109" s="11">
        <v>0.30257295348626501</v>
      </c>
      <c r="GY109" s="11">
        <v>0.30152249715830298</v>
      </c>
      <c r="GZ109" s="11">
        <v>0.300474855106384</v>
      </c>
      <c r="HA109" s="11">
        <v>0.29943002638920402</v>
      </c>
      <c r="HB109" s="11">
        <v>0.29838801000266202</v>
      </c>
      <c r="HC109" s="11">
        <v>0.29734880488054599</v>
      </c>
      <c r="HD109" s="11">
        <v>0.29631240989521701</v>
      </c>
      <c r="HE109" s="11">
        <v>0.29527882385826298</v>
      </c>
      <c r="HF109" s="11">
        <v>0.29424804552116401</v>
      </c>
      <c r="HG109" s="11">
        <v>0.293220073575927</v>
      </c>
      <c r="HH109" s="11">
        <v>0.29219490665572201</v>
      </c>
      <c r="HI109" s="11">
        <v>0.29117254333550902</v>
      </c>
      <c r="HJ109" s="11">
        <v>0.29015298213265001</v>
      </c>
      <c r="HK109" s="11">
        <v>0.289136221507513</v>
      </c>
      <c r="HL109" s="11">
        <v>0.28812225986407802</v>
      </c>
      <c r="HM109" s="11">
        <v>0.28711109555052</v>
      </c>
      <c r="HN109" s="11">
        <v>0.28610272685979499</v>
      </c>
      <c r="HO109" s="11">
        <v>0.28509715203021302</v>
      </c>
      <c r="HP109" s="11">
        <v>0.284094369246012</v>
      </c>
      <c r="HQ109" s="11">
        <v>0.28309437663791498</v>
      </c>
      <c r="HR109" s="11">
        <v>0.28209717228368703</v>
      </c>
      <c r="HS109" s="11">
        <v>0.28110275420868702</v>
      </c>
      <c r="HT109" s="11">
        <v>0.28011112038640701</v>
      </c>
      <c r="HU109" s="11">
        <v>0.27912226873901502</v>
      </c>
      <c r="HV109" s="11">
        <v>0.27813619713788601</v>
      </c>
      <c r="HW109" s="11">
        <v>0.27715290340412801</v>
      </c>
      <c r="HX109" s="11">
        <v>0.27617238530910498</v>
      </c>
      <c r="HY109" s="11">
        <v>0.27519464057495602</v>
      </c>
      <c r="HZ109" s="11">
        <v>0.27421966687510602</v>
      </c>
      <c r="IA109" s="11">
        <v>0.273247461834774</v>
      </c>
      <c r="IB109" s="11">
        <v>0.27227802303147702</v>
      </c>
      <c r="IC109" s="11">
        <v>0.27131134799553203</v>
      </c>
      <c r="ID109" s="11">
        <v>0.27034743421054602</v>
      </c>
      <c r="IE109" s="11">
        <v>0.26938627911391</v>
      </c>
      <c r="IF109" s="11">
        <v>0.26842788009728802</v>
      </c>
      <c r="IG109" s="11">
        <v>0.26747223450709601</v>
      </c>
      <c r="IH109" s="11">
        <v>0.26651933964498498</v>
      </c>
      <c r="II109" s="11">
        <v>0.26556919276831398</v>
      </c>
      <c r="IJ109" s="11">
        <v>0.264621791090625</v>
      </c>
      <c r="IK109" s="11">
        <v>0.26367713178211</v>
      </c>
      <c r="IL109" s="11">
        <v>0.26273521197007499</v>
      </c>
      <c r="IM109" s="11">
        <v>0.26179602873940599</v>
      </c>
      <c r="IN109" s="11">
        <v>0.26085957913302399</v>
      </c>
      <c r="IO109" s="11">
        <v>0.25992586015234198</v>
      </c>
      <c r="IP109" s="11">
        <v>0.25899486875771399</v>
      </c>
      <c r="IQ109" s="11">
        <v>0.25806660186889202</v>
      </c>
      <c r="IR109" s="11">
        <v>0.25714105636546097</v>
      </c>
      <c r="IS109" s="11">
        <v>0.25621822908729103</v>
      </c>
      <c r="IT109" s="11">
        <v>0.255298116834974</v>
      </c>
      <c r="IU109" s="11">
        <v>0.254380716370259</v>
      </c>
      <c r="IV109" s="11">
        <v>0.25346602441648902</v>
      </c>
      <c r="IW109" s="11">
        <v>0.252554037659032</v>
      </c>
      <c r="IX109" s="11">
        <v>0.25164475274570702</v>
      </c>
      <c r="IY109" s="11">
        <v>0.25073816628721401</v>
      </c>
      <c r="IZ109" s="11">
        <v>0.249834274857551</v>
      </c>
      <c r="JA109" s="11">
        <v>0.24893307499444101</v>
      </c>
      <c r="JB109" s="11">
        <v>0.24803456319974401</v>
      </c>
      <c r="JC109" s="11">
        <v>0.24713873593987601</v>
      </c>
      <c r="JD109" s="11">
        <v>0.24624558964621801</v>
      </c>
      <c r="JE109" s="11">
        <v>0.24535512071552801</v>
      </c>
      <c r="JF109" s="11">
        <v>0.244467325510346</v>
      </c>
      <c r="JG109" s="11">
        <v>0.24358220035940001</v>
      </c>
      <c r="JH109" s="11">
        <v>0.242699741558006</v>
      </c>
      <c r="JI109" s="11">
        <v>0.24181994536847101</v>
      </c>
    </row>
    <row r="110" spans="1:269" x14ac:dyDescent="0.3">
      <c r="A110" s="11" t="s">
        <v>399</v>
      </c>
      <c r="B110" s="11">
        <v>0.53626201056289002</v>
      </c>
      <c r="C110" s="11">
        <v>0.54008594686794897</v>
      </c>
      <c r="D110" s="11">
        <v>0.54074823756377899</v>
      </c>
      <c r="E110" s="11">
        <v>0.54249058092294</v>
      </c>
      <c r="F110" s="11">
        <v>0.537560112420707</v>
      </c>
      <c r="G110" s="11">
        <v>0.538601905499834</v>
      </c>
      <c r="H110" s="11">
        <v>0.54253969018666803</v>
      </c>
      <c r="I110" s="11">
        <v>0.53954971278029995</v>
      </c>
      <c r="J110" s="11">
        <v>0.54052028245931805</v>
      </c>
      <c r="K110" s="11">
        <v>0.54051373407014403</v>
      </c>
      <c r="L110" s="11">
        <v>0.54645464591283499</v>
      </c>
      <c r="M110" s="11">
        <v>0.54459628267522198</v>
      </c>
      <c r="N110" s="11">
        <v>0.54413726859867195</v>
      </c>
      <c r="O110" s="11">
        <v>0.54587355330555798</v>
      </c>
      <c r="P110" s="11">
        <v>0.54473410930015398</v>
      </c>
      <c r="Q110" s="11">
        <v>0.54554578032310896</v>
      </c>
      <c r="R110" s="11">
        <v>0.54890733309978601</v>
      </c>
      <c r="S110" s="11">
        <v>0.54982841358439605</v>
      </c>
      <c r="T110" s="11">
        <v>0.55010250172724295</v>
      </c>
      <c r="U110" s="11">
        <v>0.55030754812029303</v>
      </c>
      <c r="V110" s="11">
        <v>0.54714999135435705</v>
      </c>
      <c r="W110" s="11">
        <v>0.544494933082738</v>
      </c>
      <c r="X110" s="11">
        <v>0.54100062814635397</v>
      </c>
      <c r="Y110" s="11">
        <v>0.54017025261572105</v>
      </c>
      <c r="Z110" s="11">
        <v>0.53415165352984095</v>
      </c>
      <c r="AA110" s="11">
        <v>0.53466555670547899</v>
      </c>
      <c r="AB110" s="11">
        <v>0.52975316583318</v>
      </c>
      <c r="AC110" s="11">
        <v>0.53007702083094999</v>
      </c>
      <c r="AD110" s="11">
        <v>0.53049870169816304</v>
      </c>
      <c r="AE110" s="11">
        <v>0.53068152066205798</v>
      </c>
      <c r="AF110" s="11">
        <v>0.52795538466851499</v>
      </c>
      <c r="AG110" s="11">
        <v>0.52601878073134001</v>
      </c>
      <c r="AH110" s="11">
        <v>0.52832339052711097</v>
      </c>
      <c r="AI110" s="11">
        <v>0.52931424521569803</v>
      </c>
      <c r="AJ110" s="11">
        <v>0.52704117972221398</v>
      </c>
      <c r="AK110" s="11">
        <v>0.52784163569173903</v>
      </c>
      <c r="AL110" s="11">
        <v>0.52515284220261604</v>
      </c>
      <c r="AM110" s="11">
        <v>0.52411311940946803</v>
      </c>
      <c r="AN110" s="11">
        <v>0.52305372293861396</v>
      </c>
      <c r="AO110" s="11">
        <v>0.52197588581132104</v>
      </c>
      <c r="AP110" s="11">
        <v>0.52088077090049301</v>
      </c>
      <c r="AQ110" s="11">
        <v>0.51976947491612302</v>
      </c>
      <c r="AR110" s="11">
        <v>0.51864303216786101</v>
      </c>
      <c r="AS110" s="11">
        <v>0.51750241811675002</v>
      </c>
      <c r="AT110" s="11">
        <v>0.51634855272757896</v>
      </c>
      <c r="AU110" s="11">
        <v>0.515182303632713</v>
      </c>
      <c r="AV110" s="11">
        <v>0.514004489117731</v>
      </c>
      <c r="AW110" s="11">
        <v>0.51281588093865804</v>
      </c>
      <c r="AX110" s="11">
        <v>0.51161720698005897</v>
      </c>
      <c r="AY110" s="11">
        <v>0.51040915376280305</v>
      </c>
      <c r="AZ110" s="11">
        <v>0.509192368809818</v>
      </c>
      <c r="BA110" s="11">
        <v>0.50796746287771999</v>
      </c>
      <c r="BB110" s="11">
        <v>0.50673501206179905</v>
      </c>
      <c r="BC110" s="11">
        <v>0.50549555978139704</v>
      </c>
      <c r="BD110" s="11">
        <v>0.50424961865239004</v>
      </c>
      <c r="BE110" s="11">
        <v>0.50299767225307501</v>
      </c>
      <c r="BF110" s="11">
        <v>0.50174017678945304</v>
      </c>
      <c r="BG110" s="11">
        <v>0.50047756266554699</v>
      </c>
      <c r="BH110" s="11">
        <v>0.49921023596409703</v>
      </c>
      <c r="BI110" s="11">
        <v>0.49793857984269402</v>
      </c>
      <c r="BJ110" s="11">
        <v>0.49666295585010101</v>
      </c>
      <c r="BK110" s="11">
        <v>0.49538370516728802</v>
      </c>
      <c r="BL110" s="11">
        <v>0.49410114977741598</v>
      </c>
      <c r="BM110" s="11">
        <v>0.49281559356881599</v>
      </c>
      <c r="BN110" s="11">
        <v>0.49152732337473498</v>
      </c>
      <c r="BO110" s="11">
        <v>0.49023660995345902</v>
      </c>
      <c r="BP110" s="11">
        <v>0.48894370891216798</v>
      </c>
      <c r="BQ110" s="11">
        <v>0.48764886157776299</v>
      </c>
      <c r="BR110" s="11">
        <v>0.48635229581763201</v>
      </c>
      <c r="BS110" s="11">
        <v>0.48505422681325</v>
      </c>
      <c r="BT110" s="11">
        <v>0.48375485778926702</v>
      </c>
      <c r="BU110" s="11">
        <v>0.482454380700645</v>
      </c>
      <c r="BV110" s="11">
        <v>0.48115297688022401</v>
      </c>
      <c r="BW110" s="11">
        <v>0.47985081764898102</v>
      </c>
      <c r="BX110" s="11">
        <v>0.478548064891125</v>
      </c>
      <c r="BY110" s="11">
        <v>0.47724487159601903</v>
      </c>
      <c r="BZ110" s="11">
        <v>0.47594138236884698</v>
      </c>
      <c r="CA110" s="11">
        <v>0.47463773391180503</v>
      </c>
      <c r="CB110" s="11">
        <v>0.47333405547750901</v>
      </c>
      <c r="CC110" s="11">
        <v>0.47203046929622</v>
      </c>
      <c r="CD110" s="11">
        <v>0.47072709097836901</v>
      </c>
      <c r="CE110" s="11">
        <v>0.46942402989383197</v>
      </c>
      <c r="CF110" s="11">
        <v>0.46812138952925297</v>
      </c>
      <c r="CG110" s="11">
        <v>0.466819267824716</v>
      </c>
      <c r="CH110" s="11">
        <v>0.465517757490921</v>
      </c>
      <c r="CI110" s="11">
        <v>0.46421694630800903</v>
      </c>
      <c r="CJ110" s="11">
        <v>0.46291691740707602</v>
      </c>
      <c r="CK110" s="11">
        <v>0.46161774953539397</v>
      </c>
      <c r="CL110" s="11">
        <v>0.46031951730625098</v>
      </c>
      <c r="CM110" s="11">
        <v>0.45902229143432699</v>
      </c>
      <c r="CN110" s="11">
        <v>0.45772613895741199</v>
      </c>
      <c r="CO110" s="11">
        <v>0.45643112344528097</v>
      </c>
      <c r="CP110" s="11">
        <v>0.45513730519644702</v>
      </c>
      <c r="CQ110" s="11">
        <v>0.45384474142350301</v>
      </c>
      <c r="CR110" s="11">
        <v>0.45255348642771298</v>
      </c>
      <c r="CS110" s="11">
        <v>0.45126359176346997</v>
      </c>
      <c r="CT110" s="11">
        <v>0.44997510639320598</v>
      </c>
      <c r="CU110" s="11">
        <v>0.44868807683331702</v>
      </c>
      <c r="CV110" s="11">
        <v>0.447402547291606</v>
      </c>
      <c r="CW110" s="11">
        <v>0.44611855979675602</v>
      </c>
      <c r="CX110" s="11">
        <v>0.44483615432027501</v>
      </c>
      <c r="CY110" s="11">
        <v>0.44355536889136499</v>
      </c>
      <c r="CZ110" s="11">
        <v>0.44227623970511998</v>
      </c>
      <c r="DA110" s="11">
        <v>0.44099880122443003</v>
      </c>
      <c r="DB110" s="11">
        <v>0.43972308627598</v>
      </c>
      <c r="DC110" s="11">
        <v>0.43844912614066101</v>
      </c>
      <c r="DD110" s="11">
        <v>0.43717695063873802</v>
      </c>
      <c r="DE110" s="11">
        <v>0.43590658821005901</v>
      </c>
      <c r="DF110" s="11">
        <v>0.43463806598962301</v>
      </c>
      <c r="DG110" s="11">
        <v>0.43337140987874101</v>
      </c>
      <c r="DH110" s="11">
        <v>0.43210664461207599</v>
      </c>
      <c r="DI110" s="11">
        <v>0.43084379382078902</v>
      </c>
      <c r="DJ110" s="11">
        <v>0.42958288009201101</v>
      </c>
      <c r="DK110" s="11">
        <v>0.42832392502487299</v>
      </c>
      <c r="DL110" s="11">
        <v>0.42706694928328298</v>
      </c>
      <c r="DM110" s="11">
        <v>0.42581197264562698</v>
      </c>
      <c r="DN110" s="11">
        <v>0.424559014051612</v>
      </c>
      <c r="DO110" s="11">
        <v>0.42330809164636501</v>
      </c>
      <c r="DP110" s="11">
        <v>0.42205922282200098</v>
      </c>
      <c r="DQ110" s="11">
        <v>0.42081242425676202</v>
      </c>
      <c r="DR110" s="11">
        <v>0.41956771195190201</v>
      </c>
      <c r="DS110" s="11">
        <v>0.41832510126643202</v>
      </c>
      <c r="DT110" s="11">
        <v>0.417084606949855</v>
      </c>
      <c r="DU110" s="11">
        <v>0.415846243173004</v>
      </c>
      <c r="DV110" s="11">
        <v>0.41461002355710902</v>
      </c>
      <c r="DW110" s="11">
        <v>0.41337596120116799</v>
      </c>
      <c r="DX110" s="11">
        <v>0.41214406870775699</v>
      </c>
      <c r="DY110" s="11">
        <v>0.41091435820733702</v>
      </c>
      <c r="DZ110" s="11">
        <v>0.40968684138116701</v>
      </c>
      <c r="EA110" s="11">
        <v>0.40846152948289599</v>
      </c>
      <c r="EB110" s="11">
        <v>0.40723843335891602</v>
      </c>
      <c r="EC110" s="11">
        <v>0.40601756346754297</v>
      </c>
      <c r="ED110" s="11">
        <v>0.40479892989709598</v>
      </c>
      <c r="EE110" s="11">
        <v>0.403582542382944</v>
      </c>
      <c r="EF110" s="11">
        <v>0.40236841032357201</v>
      </c>
      <c r="EG110" s="11">
        <v>0.40115654279573598</v>
      </c>
      <c r="EH110" s="11">
        <v>0.39994694856874502</v>
      </c>
      <c r="EI110" s="11">
        <v>0.39873963611793301</v>
      </c>
      <c r="EJ110" s="11">
        <v>0.39753461363736498</v>
      </c>
      <c r="EK110" s="11">
        <v>0.39633188905182298</v>
      </c>
      <c r="EL110" s="11">
        <v>0.395131470028107</v>
      </c>
      <c r="EM110" s="11">
        <v>0.393933363985704</v>
      </c>
      <c r="EN110" s="11">
        <v>0.39273757810684801</v>
      </c>
      <c r="EO110" s="11">
        <v>0.39154411934602001</v>
      </c>
      <c r="EP110" s="11">
        <v>0.39035299443891203</v>
      </c>
      <c r="EQ110" s="11">
        <v>0.38916420991088702</v>
      </c>
      <c r="ER110" s="11">
        <v>0.38797777208496897</v>
      </c>
      <c r="ES110" s="11">
        <v>0.38679368708938799</v>
      </c>
      <c r="ET110" s="11">
        <v>0.385611960864707</v>
      </c>
      <c r="EU110" s="11">
        <v>0.384432599170551</v>
      </c>
      <c r="EV110" s="11">
        <v>0.38325560759197003</v>
      </c>
      <c r="EW110" s="11">
        <v>0.382080991545449</v>
      </c>
      <c r="EX110" s="11">
        <v>0.38090875628459397</v>
      </c>
      <c r="EY110" s="11">
        <v>0.37973890690550199</v>
      </c>
      <c r="EZ110" s="11">
        <v>0.37857144835184398</v>
      </c>
      <c r="FA110" s="11">
        <v>0.37740638541967703</v>
      </c>
      <c r="FB110" s="11">
        <v>0.37624372276198997</v>
      </c>
      <c r="FC110" s="11">
        <v>0.37508346489301397</v>
      </c>
      <c r="FD110" s="11">
        <v>0.37392561619229903</v>
      </c>
      <c r="FE110" s="11">
        <v>0.37277018090858</v>
      </c>
      <c r="FF110" s="11">
        <v>0.37161716316343801</v>
      </c>
      <c r="FG110" s="11">
        <v>0.37046656695476898</v>
      </c>
      <c r="FH110" s="11">
        <v>0.369318396160078</v>
      </c>
      <c r="FI110" s="11">
        <v>0.36817265453959802</v>
      </c>
      <c r="FJ110" s="11">
        <v>0.36702934573925799</v>
      </c>
      <c r="FK110" s="11">
        <v>0.365888473293493</v>
      </c>
      <c r="FL110" s="11">
        <v>0.36475004062792099</v>
      </c>
      <c r="FM110" s="11">
        <v>0.363614051061878</v>
      </c>
      <c r="FN110" s="11">
        <v>0.36248050781084001</v>
      </c>
      <c r="FO110" s="11">
        <v>0.361349413988719</v>
      </c>
      <c r="FP110" s="11">
        <v>0.36022077261004798</v>
      </c>
      <c r="FQ110" s="11">
        <v>0.35909458659207</v>
      </c>
      <c r="FR110" s="11">
        <v>0.35797085875672002</v>
      </c>
      <c r="FS110" s="11">
        <v>0.35684959183251902</v>
      </c>
      <c r="FT110" s="11">
        <v>0.35573078845638301</v>
      </c>
      <c r="FU110" s="11">
        <v>0.35461445117534302</v>
      </c>
      <c r="FV110" s="11">
        <v>0.35350058244820198</v>
      </c>
      <c r="FW110" s="11">
        <v>0.35238918464709901</v>
      </c>
      <c r="FX110" s="11">
        <v>0.35128026005902702</v>
      </c>
      <c r="FY110" s="11">
        <v>0.35017381088726901</v>
      </c>
      <c r="FZ110" s="11">
        <v>0.34906983925278301</v>
      </c>
      <c r="GA110" s="11">
        <v>0.34796834719552799</v>
      </c>
      <c r="GB110" s="11">
        <v>0.34686933667573799</v>
      </c>
      <c r="GC110" s="11">
        <v>0.34577280957513701</v>
      </c>
      <c r="GD110" s="11">
        <v>0.34467876769812</v>
      </c>
      <c r="GE110" s="11">
        <v>0.34358721277287801</v>
      </c>
      <c r="GF110" s="11">
        <v>0.342498146452485</v>
      </c>
      <c r="GG110" s="11">
        <v>0.34141157031594799</v>
      </c>
      <c r="GH110" s="11">
        <v>0.34032748586921202</v>
      </c>
      <c r="GI110" s="11">
        <v>0.33924589454613902</v>
      </c>
      <c r="GJ110" s="11">
        <v>0.33816679770944402</v>
      </c>
      <c r="GK110" s="11">
        <v>0.337090196651609</v>
      </c>
      <c r="GL110" s="11">
        <v>0.33601609259575799</v>
      </c>
      <c r="GM110" s="11">
        <v>0.334944486696516</v>
      </c>
      <c r="GN110" s="11">
        <v>0.33387538004082801</v>
      </c>
      <c r="GO110" s="11">
        <v>0.33280877364876199</v>
      </c>
      <c r="GP110" s="11">
        <v>0.33174466847428902</v>
      </c>
      <c r="GQ110" s="11">
        <v>0.33068306540603598</v>
      </c>
      <c r="GR110" s="11">
        <v>0.32962396526802001</v>
      </c>
      <c r="GS110" s="11">
        <v>0.32856736882036403</v>
      </c>
      <c r="GT110" s="11">
        <v>0.32751327675999597</v>
      </c>
      <c r="GU110" s="11">
        <v>0.326461689721322</v>
      </c>
      <c r="GV110" s="11">
        <v>0.325412608276894</v>
      </c>
      <c r="GW110" s="11">
        <v>0.32436603293805399</v>
      </c>
      <c r="GX110" s="11">
        <v>0.32332196415556302</v>
      </c>
      <c r="GY110" s="11">
        <v>0.32228040232022698</v>
      </c>
      <c r="GZ110" s="11">
        <v>0.321241347763492</v>
      </c>
      <c r="HA110" s="11">
        <v>0.32020480075804297</v>
      </c>
      <c r="HB110" s="11">
        <v>0.31917076151838097</v>
      </c>
      <c r="HC110" s="11">
        <v>0.31813923020139501</v>
      </c>
      <c r="HD110" s="11">
        <v>0.31711020690691599</v>
      </c>
      <c r="HE110" s="11">
        <v>0.31608369167827</v>
      </c>
      <c r="HF110" s="11">
        <v>0.31505968450281302</v>
      </c>
      <c r="HG110" s="11">
        <v>0.31403818531246402</v>
      </c>
      <c r="HH110" s="11">
        <v>0.31301919398422401</v>
      </c>
      <c r="HI110" s="11">
        <v>0.31200271034069099</v>
      </c>
      <c r="HJ110" s="11">
        <v>0.310988734150563</v>
      </c>
      <c r="HK110" s="11">
        <v>0.30997726512913798</v>
      </c>
      <c r="HL110" s="11">
        <v>0.30896830293880301</v>
      </c>
      <c r="HM110" s="11">
        <v>0.30796184718952102</v>
      </c>
      <c r="HN110" s="11">
        <v>0.30695789743930602</v>
      </c>
      <c r="HO110" s="11">
        <v>0.305956453194698</v>
      </c>
      <c r="HP110" s="11">
        <v>0.304957513911225</v>
      </c>
      <c r="HQ110" s="11">
        <v>0.30396107899386599</v>
      </c>
      <c r="HR110" s="11">
        <v>0.302967147797509</v>
      </c>
      <c r="HS110" s="11">
        <v>0.301975719627395</v>
      </c>
      <c r="HT110" s="11">
        <v>0.30098679373956799</v>
      </c>
      <c r="HU110" s="11">
        <v>0.30000036934131602</v>
      </c>
      <c r="HV110" s="11">
        <v>0.29901644559160301</v>
      </c>
      <c r="HW110" s="11">
        <v>0.29803502160150802</v>
      </c>
      <c r="HX110" s="11">
        <v>0.29705609643464598</v>
      </c>
      <c r="HY110" s="11">
        <v>0.29607966910759598</v>
      </c>
      <c r="HZ110" s="11">
        <v>0.29510573859032202</v>
      </c>
      <c r="IA110" s="11">
        <v>0.294134303806588</v>
      </c>
      <c r="IB110" s="11">
        <v>0.29316536363437101</v>
      </c>
      <c r="IC110" s="11">
        <v>0.29219891690626998</v>
      </c>
      <c r="ID110" s="11">
        <v>0.29123496240991698</v>
      </c>
      <c r="IE110" s="11">
        <v>0.290273498888376</v>
      </c>
      <c r="IF110" s="11">
        <v>0.289314525040543</v>
      </c>
      <c r="IG110" s="11">
        <v>0.28835803952154698</v>
      </c>
      <c r="IH110" s="11">
        <v>0.28740404094314198</v>
      </c>
      <c r="II110" s="11">
        <v>0.28645252787409903</v>
      </c>
      <c r="IJ110" s="11">
        <v>0.28550349884059401</v>
      </c>
      <c r="IK110" s="11">
        <v>0.284556952326597</v>
      </c>
      <c r="IL110" s="11">
        <v>0.28361288677425101</v>
      </c>
      <c r="IM110" s="11">
        <v>0.28267130058426099</v>
      </c>
      <c r="IN110" s="11">
        <v>0.28173219211626299</v>
      </c>
      <c r="IO110" s="11">
        <v>0.280795559689208</v>
      </c>
      <c r="IP110" s="11">
        <v>0.27986140158173101</v>
      </c>
      <c r="IQ110" s="11">
        <v>0.27892971603252598</v>
      </c>
      <c r="IR110" s="11">
        <v>0.27800050124071601</v>
      </c>
      <c r="IS110" s="11">
        <v>0.27707375536621398</v>
      </c>
      <c r="IT110" s="11">
        <v>0.27614947653009497</v>
      </c>
      <c r="IU110" s="11">
        <v>0.27522766281495598</v>
      </c>
      <c r="IV110" s="11">
        <v>0.27430831226527802</v>
      </c>
      <c r="IW110" s="11">
        <v>0.27339142288778001</v>
      </c>
      <c r="IX110" s="11">
        <v>0.27247699265178199</v>
      </c>
      <c r="IY110" s="11">
        <v>0.27156501948955802</v>
      </c>
      <c r="IZ110" s="11">
        <v>0.27065550129668398</v>
      </c>
      <c r="JA110" s="11">
        <v>0.269748435932395</v>
      </c>
      <c r="JB110" s="11">
        <v>0.268843821219929</v>
      </c>
      <c r="JC110" s="11">
        <v>0.26794165494687899</v>
      </c>
      <c r="JD110" s="11">
        <v>0.26704193486553002</v>
      </c>
      <c r="JE110" s="11">
        <v>0.26614465869321102</v>
      </c>
      <c r="JF110" s="11">
        <v>0.26524982411262998</v>
      </c>
      <c r="JG110" s="11">
        <v>0.26435742877221602</v>
      </c>
      <c r="JH110" s="11">
        <v>0.26346747028645601</v>
      </c>
      <c r="JI110" s="11">
        <v>0.26257994623622899</v>
      </c>
    </row>
    <row r="111" spans="1:269" x14ac:dyDescent="0.3">
      <c r="A111" s="11" t="s">
        <v>400</v>
      </c>
      <c r="B111" s="11">
        <v>0.55040082186846495</v>
      </c>
      <c r="C111" s="11">
        <v>0.553777674112098</v>
      </c>
      <c r="D111" s="11">
        <v>0.55439947867134198</v>
      </c>
      <c r="E111" s="11">
        <v>0.555929826221228</v>
      </c>
      <c r="F111" s="11">
        <v>0.55129781290893798</v>
      </c>
      <c r="G111" s="11">
        <v>0.55221032380521995</v>
      </c>
      <c r="H111" s="11">
        <v>0.555790035980542</v>
      </c>
      <c r="I111" s="11">
        <v>0.55307673435780702</v>
      </c>
      <c r="J111" s="11">
        <v>0.55390805205875304</v>
      </c>
      <c r="K111" s="11">
        <v>0.55380969182449602</v>
      </c>
      <c r="L111" s="11">
        <v>0.55925777986135505</v>
      </c>
      <c r="M111" s="11">
        <v>0.55744005303353406</v>
      </c>
      <c r="N111" s="11">
        <v>0.55701245654304399</v>
      </c>
      <c r="O111" s="11">
        <v>0.55855236663410002</v>
      </c>
      <c r="P111" s="11">
        <v>0.55743529992016305</v>
      </c>
      <c r="Q111" s="11">
        <v>0.55812633150749202</v>
      </c>
      <c r="R111" s="11">
        <v>0.56116964452111195</v>
      </c>
      <c r="S111" s="11">
        <v>0.56192359223737998</v>
      </c>
      <c r="T111" s="11">
        <v>0.56210080042242305</v>
      </c>
      <c r="U111" s="11">
        <v>0.56227997939248497</v>
      </c>
      <c r="V111" s="11">
        <v>0.55938582317476304</v>
      </c>
      <c r="W111" s="11">
        <v>0.55676584228674897</v>
      </c>
      <c r="X111" s="11">
        <v>0.55354928983603402</v>
      </c>
      <c r="Y111" s="11">
        <v>0.55269917111463096</v>
      </c>
      <c r="Z111" s="11">
        <v>0.54714229858607499</v>
      </c>
      <c r="AA111" s="11">
        <v>0.54759659664617</v>
      </c>
      <c r="AB111" s="11">
        <v>0.543034939473238</v>
      </c>
      <c r="AC111" s="11">
        <v>0.543280447849809</v>
      </c>
      <c r="AD111" s="11">
        <v>0.543564840914186</v>
      </c>
      <c r="AE111" s="11">
        <v>0.54375131372054497</v>
      </c>
      <c r="AF111" s="11">
        <v>0.541222967232598</v>
      </c>
      <c r="AG111" s="11">
        <v>0.539324035072689</v>
      </c>
      <c r="AH111" s="11">
        <v>0.54152285386738597</v>
      </c>
      <c r="AI111" s="11">
        <v>0.54234904428852904</v>
      </c>
      <c r="AJ111" s="11">
        <v>0.54025778988918904</v>
      </c>
      <c r="AK111" s="11">
        <v>0.54098043722562805</v>
      </c>
      <c r="AL111" s="11">
        <v>0.53842992620339902</v>
      </c>
      <c r="AM111" s="11">
        <v>0.53742808136712605</v>
      </c>
      <c r="AN111" s="11">
        <v>0.53640814266928505</v>
      </c>
      <c r="AO111" s="11">
        <v>0.53537123298046896</v>
      </c>
      <c r="AP111" s="11">
        <v>0.53431841126245905</v>
      </c>
      <c r="AQ111" s="11">
        <v>0.53325067620990096</v>
      </c>
      <c r="AR111" s="11">
        <v>0.53216896968681804</v>
      </c>
      <c r="AS111" s="11">
        <v>0.53107417996925999</v>
      </c>
      <c r="AT111" s="11">
        <v>0.52996714480477702</v>
      </c>
      <c r="AU111" s="11">
        <v>0.52884865429884698</v>
      </c>
      <c r="AV111" s="11">
        <v>0.52771945363787298</v>
      </c>
      <c r="AW111" s="11">
        <v>0.52658024565783101</v>
      </c>
      <c r="AX111" s="11">
        <v>0.52543169326717198</v>
      </c>
      <c r="AY111" s="11">
        <v>0.52427442173212002</v>
      </c>
      <c r="AZ111" s="11">
        <v>0.523109020832071</v>
      </c>
      <c r="BA111" s="11">
        <v>0.52193604689236095</v>
      </c>
      <c r="BB111" s="11">
        <v>0.520756024701306</v>
      </c>
      <c r="BC111" s="11">
        <v>0.51956944931799698</v>
      </c>
      <c r="BD111" s="11">
        <v>0.51837678777702201</v>
      </c>
      <c r="BE111" s="11">
        <v>0.51717848069591399</v>
      </c>
      <c r="BF111" s="11">
        <v>0.515974943790803</v>
      </c>
      <c r="BG111" s="11">
        <v>0.51476656930548703</v>
      </c>
      <c r="BH111" s="11">
        <v>0.51355372735878602</v>
      </c>
      <c r="BI111" s="11">
        <v>0.51233676721482702</v>
      </c>
      <c r="BJ111" s="11">
        <v>0.51111601848061805</v>
      </c>
      <c r="BK111" s="11">
        <v>0.50989179223502701</v>
      </c>
      <c r="BL111" s="11">
        <v>0.50866438209308196</v>
      </c>
      <c r="BM111" s="11">
        <v>0.50743406520923795</v>
      </c>
      <c r="BN111" s="11">
        <v>0.50620110322309897</v>
      </c>
      <c r="BO111" s="11">
        <v>0.50496574315086895</v>
      </c>
      <c r="BP111" s="11">
        <v>0.50372821822560598</v>
      </c>
      <c r="BQ111" s="11">
        <v>0.502488748689216</v>
      </c>
      <c r="BR111" s="11">
        <v>0.50124754253892501</v>
      </c>
      <c r="BS111" s="11">
        <v>0.50000479623083105</v>
      </c>
      <c r="BT111" s="11">
        <v>0.49876069534298101</v>
      </c>
      <c r="BU111" s="11">
        <v>0.49751541520029802</v>
      </c>
      <c r="BV111" s="11">
        <v>0.49626912146352398</v>
      </c>
      <c r="BW111" s="11">
        <v>0.49502197068424197</v>
      </c>
      <c r="BX111" s="11">
        <v>0.493774110827924</v>
      </c>
      <c r="BY111" s="11">
        <v>0.49252568176682698</v>
      </c>
      <c r="BZ111" s="11">
        <v>0.49127681574446702</v>
      </c>
      <c r="CA111" s="11">
        <v>0.49002763781330999</v>
      </c>
      <c r="CB111" s="11">
        <v>0.48877826624719301</v>
      </c>
      <c r="CC111" s="11">
        <v>0.48752881292995498</v>
      </c>
      <c r="CD111" s="11">
        <v>0.486279383721618</v>
      </c>
      <c r="CE111" s="11">
        <v>0.48503007880342103</v>
      </c>
      <c r="CF111" s="11">
        <v>0.48378099300291799</v>
      </c>
      <c r="CG111" s="11">
        <v>0.48253221610029001</v>
      </c>
      <c r="CH111" s="11">
        <v>0.48128383311694301</v>
      </c>
      <c r="CI111" s="11">
        <v>0.480035924587423</v>
      </c>
      <c r="CJ111" s="11">
        <v>0.478788566815602</v>
      </c>
      <c r="CK111" s="11">
        <v>0.47754183211603302</v>
      </c>
      <c r="CL111" s="11">
        <v>0.476295789041349</v>
      </c>
      <c r="CM111" s="11">
        <v>0.47505050259649201</v>
      </c>
      <c r="CN111" s="11">
        <v>0.47380603444053399</v>
      </c>
      <c r="CO111" s="11">
        <v>0.47256244307682299</v>
      </c>
      <c r="CP111" s="11">
        <v>0.47131978403209601</v>
      </c>
      <c r="CQ111" s="11">
        <v>0.47007811002523398</v>
      </c>
      <c r="CR111" s="11">
        <v>0.46883747112622298</v>
      </c>
      <c r="CS111" s="11">
        <v>0.46759791490590602</v>
      </c>
      <c r="CT111" s="11">
        <v>0.466359486577062</v>
      </c>
      <c r="CU111" s="11">
        <v>0.46512222912729401</v>
      </c>
      <c r="CV111" s="11">
        <v>0.46388618344421401</v>
      </c>
      <c r="CW111" s="11">
        <v>0.462651388433376</v>
      </c>
      <c r="CX111" s="11">
        <v>0.461417881129361</v>
      </c>
      <c r="CY111" s="11">
        <v>0.46018569680041799</v>
      </c>
      <c r="CZ111" s="11">
        <v>0.45895486904703903</v>
      </c>
      <c r="DA111" s="11">
        <v>0.45772542989481302</v>
      </c>
      <c r="DB111" s="11">
        <v>0.45649740988189302</v>
      </c>
      <c r="DC111" s="11">
        <v>0.45527083814138603</v>
      </c>
      <c r="DD111" s="11">
        <v>0.45404574247896401</v>
      </c>
      <c r="DE111" s="11">
        <v>0.45282214944597299</v>
      </c>
      <c r="DF111" s="11">
        <v>0.45160008440830002</v>
      </c>
      <c r="DG111" s="11">
        <v>0.45037957161123698</v>
      </c>
      <c r="DH111" s="11">
        <v>0.44916063424059099</v>
      </c>
      <c r="DI111" s="11">
        <v>0.447943294480246</v>
      </c>
      <c r="DJ111" s="11">
        <v>0.44672757356638099</v>
      </c>
      <c r="DK111" s="11">
        <v>0.44551349183854899</v>
      </c>
      <c r="DL111" s="11">
        <v>0.44430106878778902</v>
      </c>
      <c r="DM111" s="11">
        <v>0.44309032310195201</v>
      </c>
      <c r="DN111" s="11">
        <v>0.441881272708396</v>
      </c>
      <c r="DO111" s="11">
        <v>0.44067393481420902</v>
      </c>
      <c r="DP111" s="11">
        <v>0.43946832594409801</v>
      </c>
      <c r="DQ111" s="11">
        <v>0.43826446197608299</v>
      </c>
      <c r="DR111" s="11">
        <v>0.43706235817512901</v>
      </c>
      <c r="DS111" s="11">
        <v>0.43586202922482298</v>
      </c>
      <c r="DT111" s="11">
        <v>0.43466348925722298</v>
      </c>
      <c r="DU111" s="11">
        <v>0.43346675188098199</v>
      </c>
      <c r="DV111" s="11">
        <v>0.432271830207835</v>
      </c>
      <c r="DW111" s="11">
        <v>0.43107873687756998</v>
      </c>
      <c r="DX111" s="11">
        <v>0.42988748408154498</v>
      </c>
      <c r="DY111" s="11">
        <v>0.42869808358485401</v>
      </c>
      <c r="DZ111" s="11">
        <v>0.42751054674721101</v>
      </c>
      <c r="EA111" s="11">
        <v>0.42632488454263001</v>
      </c>
      <c r="EB111" s="11">
        <v>0.42514110757797402</v>
      </c>
      <c r="EC111" s="11">
        <v>0.42395922611043302</v>
      </c>
      <c r="ED111" s="11">
        <v>0.42277925006399902</v>
      </c>
      <c r="EE111" s="11">
        <v>0.42160118904499699</v>
      </c>
      <c r="EF111" s="11">
        <v>0.42042505235671501</v>
      </c>
      <c r="EG111" s="11">
        <v>0.41925084901320903</v>
      </c>
      <c r="EH111" s="11">
        <v>0.418078587752305</v>
      </c>
      <c r="EI111" s="11">
        <v>0.41690827704786498</v>
      </c>
      <c r="EJ111" s="11">
        <v>0.41573992512135199</v>
      </c>
      <c r="EK111" s="11">
        <v>0.414573539952731</v>
      </c>
      <c r="EL111" s="11">
        <v>0.41340912929075302</v>
      </c>
      <c r="EM111" s="11">
        <v>0.41224670066265501</v>
      </c>
      <c r="EN111" s="11">
        <v>0.41108626138330701</v>
      </c>
      <c r="EO111" s="11">
        <v>0.40992781856384197</v>
      </c>
      <c r="EP111" s="11">
        <v>0.40877137911979999</v>
      </c>
      <c r="EQ111" s="11">
        <v>0.40761694977880902</v>
      </c>
      <c r="ER111" s="11">
        <v>0.40646453708784003</v>
      </c>
      <c r="ES111" s="11">
        <v>0.40531414742004501</v>
      </c>
      <c r="ET111" s="11">
        <v>0.40416578698122502</v>
      </c>
      <c r="EU111" s="11">
        <v>0.40301946181592402</v>
      </c>
      <c r="EV111" s="11">
        <v>0.40187517781319498</v>
      </c>
      <c r="EW111" s="11">
        <v>0.40073294071203702</v>
      </c>
      <c r="EX111" s="11">
        <v>0.39959275610653999</v>
      </c>
      <c r="EY111" s="11">
        <v>0.39845462945073701</v>
      </c>
      <c r="EZ111" s="11">
        <v>0.39731856606319799</v>
      </c>
      <c r="FA111" s="11">
        <v>0.39618457113136701</v>
      </c>
      <c r="FB111" s="11">
        <v>0.395052649715671</v>
      </c>
      <c r="FC111" s="11">
        <v>0.39392280675339197</v>
      </c>
      <c r="FD111" s="11">
        <v>0.39279504706234802</v>
      </c>
      <c r="FE111" s="11">
        <v>0.39166937534436003</v>
      </c>
      <c r="FF111" s="11">
        <v>0.39054579618854701</v>
      </c>
      <c r="FG111" s="11">
        <v>0.38942431407443601</v>
      </c>
      <c r="FH111" s="11">
        <v>0.38830493337491501</v>
      </c>
      <c r="FI111" s="11">
        <v>0.38718765835902902</v>
      </c>
      <c r="FJ111" s="11">
        <v>0.386072493194627</v>
      </c>
      <c r="FK111" s="11">
        <v>0.38495944195088</v>
      </c>
      <c r="FL111" s="11">
        <v>0.383848508600658</v>
      </c>
      <c r="FM111" s="11">
        <v>0.38273969702280097</v>
      </c>
      <c r="FN111" s="11">
        <v>0.381633011004259</v>
      </c>
      <c r="FO111" s="11">
        <v>0.38052845424213899</v>
      </c>
      <c r="FP111" s="11">
        <v>0.37942603034564198</v>
      </c>
      <c r="FQ111" s="11">
        <v>0.37832574283790599</v>
      </c>
      <c r="FR111" s="11">
        <v>0.377227595157764</v>
      </c>
      <c r="FS111" s="11">
        <v>0.376131590661409</v>
      </c>
      <c r="FT111" s="11">
        <v>0.37503773262399198</v>
      </c>
      <c r="FU111" s="11">
        <v>0.37394602424112799</v>
      </c>
      <c r="FV111" s="11">
        <v>0.37285646863035199</v>
      </c>
      <c r="FW111" s="11">
        <v>0.371769068832488</v>
      </c>
      <c r="FX111" s="11">
        <v>0.37068382781297299</v>
      </c>
      <c r="FY111" s="11">
        <v>0.36960074846311303</v>
      </c>
      <c r="FZ111" s="11">
        <v>0.36851983360128199</v>
      </c>
      <c r="GA111" s="11">
        <v>0.36744108597407898</v>
      </c>
      <c r="GB111" s="11">
        <v>0.366364508257424</v>
      </c>
      <c r="GC111" s="11">
        <v>0.365290103057616</v>
      </c>
      <c r="GD111" s="11">
        <v>0.36421787291234398</v>
      </c>
      <c r="GE111" s="11">
        <v>0.36314782029166098</v>
      </c>
      <c r="GF111" s="11">
        <v>0.36207994759890999</v>
      </c>
      <c r="GG111" s="11">
        <v>0.36101425717162899</v>
      </c>
      <c r="GH111" s="11">
        <v>0.359950751282406</v>
      </c>
      <c r="GI111" s="11">
        <v>0.35888943213971197</v>
      </c>
      <c r="GJ111" s="11">
        <v>0.35783030188870102</v>
      </c>
      <c r="GK111" s="11">
        <v>0.356773362611981</v>
      </c>
      <c r="GL111" s="11">
        <v>0.35571861633035901</v>
      </c>
      <c r="GM111" s="11">
        <v>0.35466606500355602</v>
      </c>
      <c r="GN111" s="11">
        <v>0.35361571053090801</v>
      </c>
      <c r="GO111" s="11">
        <v>0.35256755475203599</v>
      </c>
      <c r="GP111" s="11">
        <v>0.351521599447497</v>
      </c>
      <c r="GQ111" s="11">
        <v>0.35047784633941598</v>
      </c>
      <c r="GR111" s="11">
        <v>0.349436297092101</v>
      </c>
      <c r="GS111" s="11">
        <v>0.34839695331263398</v>
      </c>
      <c r="GT111" s="11">
        <v>0.34735981655145498</v>
      </c>
      <c r="GU111" s="11">
        <v>0.34632488830291802</v>
      </c>
      <c r="GV111" s="11">
        <v>0.345292170005844</v>
      </c>
      <c r="GW111" s="11">
        <v>0.34426166304405498</v>
      </c>
      <c r="GX111" s="11">
        <v>0.34323336874688898</v>
      </c>
      <c r="GY111" s="11">
        <v>0.34220728838971598</v>
      </c>
      <c r="GZ111" s="11">
        <v>0.34118342319442602</v>
      </c>
      <c r="HA111" s="11">
        <v>0.34016177432992301</v>
      </c>
      <c r="HB111" s="11">
        <v>0.33914234291259099</v>
      </c>
      <c r="HC111" s="11">
        <v>0.33812513000676597</v>
      </c>
      <c r="HD111" s="11">
        <v>0.33711013662518902</v>
      </c>
      <c r="HE111" s="11">
        <v>0.33609736372944998</v>
      </c>
      <c r="HF111" s="11">
        <v>0.33508681223042902</v>
      </c>
      <c r="HG111" s="11">
        <v>0.334078482988728</v>
      </c>
      <c r="HH111" s="11">
        <v>0.33307237681509</v>
      </c>
      <c r="HI111" s="11">
        <v>0.33206849447081699</v>
      </c>
      <c r="HJ111" s="11">
        <v>0.33106683666817799</v>
      </c>
      <c r="HK111" s="11">
        <v>0.33006740407081397</v>
      </c>
      <c r="HL111" s="11">
        <v>0.32907019729413001</v>
      </c>
      <c r="HM111" s="11">
        <v>0.32807521690569202</v>
      </c>
      <c r="HN111" s="11">
        <v>0.32708246342560798</v>
      </c>
      <c r="HO111" s="11">
        <v>0.32609193732691</v>
      </c>
      <c r="HP111" s="11">
        <v>0.32510363903593098</v>
      </c>
      <c r="HQ111" s="11">
        <v>0.32411756893267202</v>
      </c>
      <c r="HR111" s="11">
        <v>0.32313372735117202</v>
      </c>
      <c r="HS111" s="11">
        <v>0.32215211457986898</v>
      </c>
      <c r="HT111" s="11">
        <v>0.32117273086196002</v>
      </c>
      <c r="HU111" s="11">
        <v>0.32019557639575003</v>
      </c>
      <c r="HV111" s="11">
        <v>0.31922065133500999</v>
      </c>
      <c r="HW111" s="11">
        <v>0.31824795578931903</v>
      </c>
      <c r="HX111" s="11">
        <v>0.31727748982441101</v>
      </c>
      <c r="HY111" s="11">
        <v>0.31630925346251298</v>
      </c>
      <c r="HZ111" s="11">
        <v>0.31534324668268798</v>
      </c>
      <c r="IA111" s="11">
        <v>0.31437946942116302</v>
      </c>
      <c r="IB111" s="11">
        <v>0.31341792157166598</v>
      </c>
      <c r="IC111" s="11">
        <v>0.31245860298575301</v>
      </c>
      <c r="ID111" s="11">
        <v>0.31150151347313798</v>
      </c>
      <c r="IE111" s="11">
        <v>0.31054665280201299</v>
      </c>
      <c r="IF111" s="11">
        <v>0.30959402069937197</v>
      </c>
      <c r="IG111" s="11">
        <v>0.30864361685133401</v>
      </c>
      <c r="IH111" s="11">
        <v>0.30769544090345402</v>
      </c>
      <c r="II111" s="11">
        <v>0.30674949246104299</v>
      </c>
      <c r="IJ111" s="11">
        <v>0.30580577108947998</v>
      </c>
      <c r="IK111" s="11">
        <v>0.30486427631452501</v>
      </c>
      <c r="IL111" s="11">
        <v>0.30392500762262298</v>
      </c>
      <c r="IM111" s="11">
        <v>0.30298796446121901</v>
      </c>
      <c r="IN111" s="11">
        <v>0.30205314623905799</v>
      </c>
      <c r="IO111" s="11">
        <v>0.30112055232649099</v>
      </c>
      <c r="IP111" s="11">
        <v>0.30019018205577602</v>
      </c>
      <c r="IQ111" s="11">
        <v>0.29926203472138002</v>
      </c>
      <c r="IR111" s="11">
        <v>0.29833610958027801</v>
      </c>
      <c r="IS111" s="11">
        <v>0.29741240585224898</v>
      </c>
      <c r="IT111" s="11">
        <v>0.29649092272017002</v>
      </c>
      <c r="IU111" s="11">
        <v>0.29557165933031598</v>
      </c>
      <c r="IV111" s="11">
        <v>0.29465461479264399</v>
      </c>
      <c r="IW111" s="11">
        <v>0.29373978818109298</v>
      </c>
      <c r="IX111" s="11">
        <v>0.29282717853386803</v>
      </c>
      <c r="IY111" s="11">
        <v>0.29191678485372902</v>
      </c>
      <c r="IZ111" s="11">
        <v>0.291008606108279</v>
      </c>
      <c r="JA111" s="11">
        <v>0.29010264123025098</v>
      </c>
      <c r="JB111" s="11">
        <v>0.28919888911778902</v>
      </c>
      <c r="JC111" s="11">
        <v>0.288297348634731</v>
      </c>
      <c r="JD111" s="11">
        <v>0.28739801861089498</v>
      </c>
      <c r="JE111" s="11">
        <v>0.286500897842351</v>
      </c>
      <c r="JF111" s="11">
        <v>0.28560598509170898</v>
      </c>
      <c r="JG111" s="11">
        <v>0.28471327908839</v>
      </c>
      <c r="JH111" s="11">
        <v>0.28382277852890703</v>
      </c>
      <c r="JI111" s="11">
        <v>0.28293448207713401</v>
      </c>
    </row>
    <row r="112" spans="1:269" x14ac:dyDescent="0.3">
      <c r="A112" s="11" t="s">
        <v>401</v>
      </c>
      <c r="B112" s="11">
        <v>0.56305901964176897</v>
      </c>
      <c r="C112" s="11">
        <v>0.56600686565092895</v>
      </c>
      <c r="D112" s="11">
        <v>0.56658915717215297</v>
      </c>
      <c r="E112" s="11">
        <v>0.56791652911995305</v>
      </c>
      <c r="F112" s="11">
        <v>0.56357584825919504</v>
      </c>
      <c r="G112" s="11">
        <v>0.56436450907665903</v>
      </c>
      <c r="H112" s="11">
        <v>0.56759922885039005</v>
      </c>
      <c r="I112" s="11">
        <v>0.56515233058889103</v>
      </c>
      <c r="J112" s="11">
        <v>0.56585068579390696</v>
      </c>
      <c r="K112" s="11">
        <v>0.56566608730461299</v>
      </c>
      <c r="L112" s="11">
        <v>0.570638952718448</v>
      </c>
      <c r="M112" s="11">
        <v>0.56886321148564001</v>
      </c>
      <c r="N112" s="11">
        <v>0.56846605790149196</v>
      </c>
      <c r="O112" s="11">
        <v>0.56981809787068105</v>
      </c>
      <c r="P112" s="11">
        <v>0.56872436955132299</v>
      </c>
      <c r="Q112" s="11">
        <v>0.56930054322624801</v>
      </c>
      <c r="R112" s="11">
        <v>0.57203863351727102</v>
      </c>
      <c r="S112" s="11">
        <v>0.57263409568790102</v>
      </c>
      <c r="T112" s="11">
        <v>0.57271996970903805</v>
      </c>
      <c r="U112" s="11">
        <v>0.57287450849814903</v>
      </c>
      <c r="V112" s="11">
        <v>0.57023347119516699</v>
      </c>
      <c r="W112" s="11">
        <v>0.567651678345508</v>
      </c>
      <c r="X112" s="11">
        <v>0.56470285907475903</v>
      </c>
      <c r="Y112" s="11">
        <v>0.56383590399092198</v>
      </c>
      <c r="Z112" s="11">
        <v>0.55872541639489703</v>
      </c>
      <c r="AA112" s="11">
        <v>0.55912258711630702</v>
      </c>
      <c r="AB112" s="11">
        <v>0.55490139544018702</v>
      </c>
      <c r="AC112" s="11">
        <v>0.55507247379878399</v>
      </c>
      <c r="AD112" s="11">
        <v>0.55522678759481803</v>
      </c>
      <c r="AE112" s="11">
        <v>0.55541630380803997</v>
      </c>
      <c r="AF112" s="11">
        <v>0.55308000600273</v>
      </c>
      <c r="AG112" s="11">
        <v>0.55122079826320702</v>
      </c>
      <c r="AH112" s="11">
        <v>0.55331497079456704</v>
      </c>
      <c r="AI112" s="11">
        <v>0.55398405672053297</v>
      </c>
      <c r="AJ112" s="11">
        <v>0.55206884807997203</v>
      </c>
      <c r="AK112" s="11">
        <v>0.55271650817441298</v>
      </c>
      <c r="AL112" s="11">
        <v>0.55030206999595499</v>
      </c>
      <c r="AM112" s="11">
        <v>0.54933819475173495</v>
      </c>
      <c r="AN112" s="11">
        <v>0.548357774319019</v>
      </c>
      <c r="AO112" s="11">
        <v>0.54736182657263499</v>
      </c>
      <c r="AP112" s="11">
        <v>0.54635131142947901</v>
      </c>
      <c r="AQ112" s="11">
        <v>0.54532713415895395</v>
      </c>
      <c r="AR112" s="11">
        <v>0.54429014850582502</v>
      </c>
      <c r="AS112" s="11">
        <v>0.54324115963596797</v>
      </c>
      <c r="AT112" s="11">
        <v>0.54218092691487596</v>
      </c>
      <c r="AU112" s="11">
        <v>0.54111016652830901</v>
      </c>
      <c r="AV112" s="11">
        <v>0.54002955395392105</v>
      </c>
      <c r="AW112" s="11">
        <v>0.53893972629224696</v>
      </c>
      <c r="AX112" s="11">
        <v>0.53784128446494905</v>
      </c>
      <c r="AY112" s="11">
        <v>0.53673479528780699</v>
      </c>
      <c r="AZ112" s="11">
        <v>0.53562079342551505</v>
      </c>
      <c r="BA112" s="11">
        <v>0.53449978323494896</v>
      </c>
      <c r="BB112" s="11">
        <v>0.53337224050322296</v>
      </c>
      <c r="BC112" s="11">
        <v>0.53223861408647599</v>
      </c>
      <c r="BD112" s="11">
        <v>0.53109932745500399</v>
      </c>
      <c r="BE112" s="11">
        <v>0.52995478015006503</v>
      </c>
      <c r="BF112" s="11">
        <v>0.52880534915734101</v>
      </c>
      <c r="BG112" s="11">
        <v>0.52765139020180996</v>
      </c>
      <c r="BH112" s="11">
        <v>0.526493238968471</v>
      </c>
      <c r="BI112" s="11">
        <v>0.52533121225315604</v>
      </c>
      <c r="BJ112" s="11">
        <v>0.52416560904738596</v>
      </c>
      <c r="BK112" s="11">
        <v>0.522996711561037</v>
      </c>
      <c r="BL112" s="11">
        <v>0.52182478618635397</v>
      </c>
      <c r="BM112" s="11">
        <v>0.52065008440664995</v>
      </c>
      <c r="BN112" s="11">
        <v>0.51947284365284696</v>
      </c>
      <c r="BO112" s="11">
        <v>0.51829328811083897</v>
      </c>
      <c r="BP112" s="11">
        <v>0.51711162948246603</v>
      </c>
      <c r="BQ112" s="11">
        <v>0.51592806770277</v>
      </c>
      <c r="BR112" s="11">
        <v>0.51474279161601499</v>
      </c>
      <c r="BS112" s="11">
        <v>0.51355597961282695</v>
      </c>
      <c r="BT112" s="11">
        <v>0.51236780023068995</v>
      </c>
      <c r="BU112" s="11">
        <v>0.51117841271988196</v>
      </c>
      <c r="BV112" s="11">
        <v>0.50998796757682896</v>
      </c>
      <c r="BW112" s="11">
        <v>0.508796607046754</v>
      </c>
      <c r="BX112" s="11">
        <v>0.50760446559736805</v>
      </c>
      <c r="BY112" s="11">
        <v>0.50641167036526402</v>
      </c>
      <c r="BZ112" s="11">
        <v>0.50521834157658596</v>
      </c>
      <c r="CA112" s="11">
        <v>0.50402459294344204</v>
      </c>
      <c r="CB112" s="11">
        <v>0.50283053203745698</v>
      </c>
      <c r="CC112" s="11">
        <v>0.50163626064177003</v>
      </c>
      <c r="CD112" s="11">
        <v>0.50044187508272697</v>
      </c>
      <c r="CE112" s="11">
        <v>0.49924746654242003</v>
      </c>
      <c r="CF112" s="11">
        <v>0.49805312135318902</v>
      </c>
      <c r="CG112" s="11">
        <v>0.49685892127511</v>
      </c>
      <c r="CH112" s="11">
        <v>0.49566494375745501</v>
      </c>
      <c r="CI112" s="11">
        <v>0.494471262185048</v>
      </c>
      <c r="CJ112" s="11">
        <v>0.49327794611037601</v>
      </c>
      <c r="CK112" s="11">
        <v>0.49208506147229097</v>
      </c>
      <c r="CL112" s="11">
        <v>0.49089267080205901</v>
      </c>
      <c r="CM112" s="11">
        <v>0.48970083341749399</v>
      </c>
      <c r="CN112" s="11">
        <v>0.48850960560586998</v>
      </c>
      <c r="CO112" s="11">
        <v>0.487319040796236</v>
      </c>
      <c r="CP112" s="11">
        <v>0.48612918972177199</v>
      </c>
      <c r="CQ112" s="11">
        <v>0.48494010057274201</v>
      </c>
      <c r="CR112" s="11">
        <v>0.48375181914059301</v>
      </c>
      <c r="CS112" s="11">
        <v>0.48256438895371401</v>
      </c>
      <c r="CT112" s="11">
        <v>0.48137785140532802</v>
      </c>
      <c r="CU112" s="11">
        <v>0.48019224587398301</v>
      </c>
      <c r="CV112" s="11">
        <v>0.47900760983705598</v>
      </c>
      <c r="CW112" s="11">
        <v>0.47782397897769002</v>
      </c>
      <c r="CX112" s="11">
        <v>0.47664138728553002</v>
      </c>
      <c r="CY112" s="11">
        <v>0.47545986715161997</v>
      </c>
      <c r="CZ112" s="11">
        <v>0.47427944945780498</v>
      </c>
      <c r="DA112" s="11">
        <v>0.47310016366094798</v>
      </c>
      <c r="DB112" s="11">
        <v>0.47192203787226999</v>
      </c>
      <c r="DC112" s="11">
        <v>0.47074509893208399</v>
      </c>
      <c r="DD112" s="11">
        <v>0.46956937248020197</v>
      </c>
      <c r="DE112" s="11">
        <v>0.46839488302226001</v>
      </c>
      <c r="DF112" s="11">
        <v>0.46722165399219501</v>
      </c>
      <c r="DG112" s="11">
        <v>0.466049707811106</v>
      </c>
      <c r="DH112" s="11">
        <v>0.46487906594269301</v>
      </c>
      <c r="DI112" s="11">
        <v>0.46370974894549299</v>
      </c>
      <c r="DJ112" s="11">
        <v>0.46254177652207601</v>
      </c>
      <c r="DK112" s="11">
        <v>0.46137516756540398</v>
      </c>
      <c r="DL112" s="11">
        <v>0.46020994020248901</v>
      </c>
      <c r="DM112" s="11">
        <v>0.45904611183552702</v>
      </c>
      <c r="DN112" s="11">
        <v>0.45788369918064997</v>
      </c>
      <c r="DO112" s="11">
        <v>0.45672271830442901</v>
      </c>
      <c r="DP112" s="11">
        <v>0.45556318465826101</v>
      </c>
      <c r="DQ112" s="11">
        <v>0.45440511311077397</v>
      </c>
      <c r="DR112" s="11">
        <v>0.45324851797833998</v>
      </c>
      <c r="DS112" s="11">
        <v>0.45209341305383499</v>
      </c>
      <c r="DT112" s="11">
        <v>0.45093981163372898</v>
      </c>
      <c r="DU112" s="11">
        <v>0.44978772654360499</v>
      </c>
      <c r="DV112" s="11">
        <v>0.44863717016221</v>
      </c>
      <c r="DW112" s="11">
        <v>0.447488154444107</v>
      </c>
      <c r="DX112" s="11">
        <v>0.44634069094102302</v>
      </c>
      <c r="DY112" s="11">
        <v>0.445194790821966</v>
      </c>
      <c r="DZ112" s="11">
        <v>0.44405046489216998</v>
      </c>
      <c r="EA112" s="11">
        <v>0.44290772361095898</v>
      </c>
      <c r="EB112" s="11">
        <v>0.44176657710856898</v>
      </c>
      <c r="EC112" s="11">
        <v>0.44062703520201502</v>
      </c>
      <c r="ED112" s="11">
        <v>0.439489107410026</v>
      </c>
      <c r="EE112" s="11">
        <v>0.43835280296713602</v>
      </c>
      <c r="EF112" s="11">
        <v>0.43721813083695399</v>
      </c>
      <c r="EG112" s="11">
        <v>0.43608509972467702</v>
      </c>
      <c r="EH112" s="11">
        <v>0.434953718088887</v>
      </c>
      <c r="EI112" s="11">
        <v>0.43382399415265899</v>
      </c>
      <c r="EJ112" s="11">
        <v>0.43269593591404898</v>
      </c>
      <c r="EK112" s="11">
        <v>0.43156955115596901</v>
      </c>
      <c r="EL112" s="11">
        <v>0.43044484745550499</v>
      </c>
      <c r="EM112" s="11">
        <v>0.42932183219269998</v>
      </c>
      <c r="EN112" s="11">
        <v>0.42820051255883501</v>
      </c>
      <c r="EO112" s="11">
        <v>0.427080895564243</v>
      </c>
      <c r="EP112" s="11">
        <v>0.42596298804567501</v>
      </c>
      <c r="EQ112" s="11">
        <v>0.42484679667325098</v>
      </c>
      <c r="ER112" s="11">
        <v>0.42373232795701499</v>
      </c>
      <c r="ES112" s="11">
        <v>0.42261958825311902</v>
      </c>
      <c r="ET112" s="11">
        <v>0.42150858376966399</v>
      </c>
      <c r="EU112" s="11">
        <v>0.42039932057220603</v>
      </c>
      <c r="EV112" s="11">
        <v>0.41929180458895399</v>
      </c>
      <c r="EW112" s="11">
        <v>0.41818604161568301</v>
      </c>
      <c r="EX112" s="11">
        <v>0.41708203732036198</v>
      </c>
      <c r="EY112" s="11">
        <v>0.41597979724753398</v>
      </c>
      <c r="EZ112" s="11">
        <v>0.41487932682244799</v>
      </c>
      <c r="FA112" s="11">
        <v>0.41378063135496501</v>
      </c>
      <c r="FB112" s="11">
        <v>0.412683716043246</v>
      </c>
      <c r="FC112" s="11">
        <v>0.41158858597723802</v>
      </c>
      <c r="FD112" s="11">
        <v>0.41049524614197302</v>
      </c>
      <c r="FE112" s="11">
        <v>0.409403701420681</v>
      </c>
      <c r="FF112" s="11">
        <v>0.40831395659774</v>
      </c>
      <c r="FG112" s="11">
        <v>0.407226016361461</v>
      </c>
      <c r="FH112" s="11">
        <v>0.40613988530673101</v>
      </c>
      <c r="FI112" s="11">
        <v>0.40505556793750602</v>
      </c>
      <c r="FJ112" s="11">
        <v>0.40397306866917898</v>
      </c>
      <c r="FK112" s="11">
        <v>0.40289239183081599</v>
      </c>
      <c r="FL112" s="11">
        <v>0.401813541667282</v>
      </c>
      <c r="FM112" s="11">
        <v>0.40073652234125101</v>
      </c>
      <c r="FN112" s="11">
        <v>0.39966133793511399</v>
      </c>
      <c r="FO112" s="11">
        <v>0.39858799245278398</v>
      </c>
      <c r="FP112" s="11">
        <v>0.39751648982142002</v>
      </c>
      <c r="FQ112" s="11">
        <v>0.39644683389304902</v>
      </c>
      <c r="FR112" s="11">
        <v>0.39537902844612299</v>
      </c>
      <c r="FS112" s="11">
        <v>0.394313077186981</v>
      </c>
      <c r="FT112" s="11">
        <v>0.393248983751255</v>
      </c>
      <c r="FU112" s="11">
        <v>0.39218675170519701</v>
      </c>
      <c r="FV112" s="11">
        <v>0.39112638454694498</v>
      </c>
      <c r="FW112" s="11">
        <v>0.39006788570773099</v>
      </c>
      <c r="FX112" s="11">
        <v>0.38901125855303098</v>
      </c>
      <c r="FY112" s="11">
        <v>0.38795650638365398</v>
      </c>
      <c r="FZ112" s="11">
        <v>0.38690363243679599</v>
      </c>
      <c r="GA112" s="11">
        <v>0.385852639887033</v>
      </c>
      <c r="GB112" s="11">
        <v>0.38480353184727301</v>
      </c>
      <c r="GC112" s="11">
        <v>0.38375631136967098</v>
      </c>
      <c r="GD112" s="11">
        <v>0.38271098144649601</v>
      </c>
      <c r="GE112" s="11">
        <v>0.381667545010971</v>
      </c>
      <c r="GF112" s="11">
        <v>0.38062600493806698</v>
      </c>
      <c r="GG112" s="11">
        <v>0.37958636404527302</v>
      </c>
      <c r="GH112" s="11">
        <v>0.37854862509333098</v>
      </c>
      <c r="GI112" s="11">
        <v>0.377512790786939</v>
      </c>
      <c r="GJ112" s="11">
        <v>0.37647886377543299</v>
      </c>
      <c r="GK112" s="11">
        <v>0.37544684665344003</v>
      </c>
      <c r="GL112" s="11">
        <v>0.37441674196150398</v>
      </c>
      <c r="GM112" s="11">
        <v>0.37338855218669198</v>
      </c>
      <c r="GN112" s="11">
        <v>0.37236227976318198</v>
      </c>
      <c r="GO112" s="11">
        <v>0.37133792707281899</v>
      </c>
      <c r="GP112" s="11">
        <v>0.37031549644566603</v>
      </c>
      <c r="GQ112" s="11">
        <v>0.36929499016052902</v>
      </c>
      <c r="GR112" s="11">
        <v>0.368276410445462</v>
      </c>
      <c r="GS112" s="11">
        <v>0.367259759478267</v>
      </c>
      <c r="GT112" s="11">
        <v>0.36624503938696901</v>
      </c>
      <c r="GU112" s="11">
        <v>0.365232252250279</v>
      </c>
      <c r="GV112" s="11">
        <v>0.36422140009804799</v>
      </c>
      <c r="GW112" s="11">
        <v>0.36321248491170299</v>
      </c>
      <c r="GX112" s="11">
        <v>0.36220550862467399</v>
      </c>
      <c r="GY112" s="11">
        <v>0.36120047312281001</v>
      </c>
      <c r="GZ112" s="11">
        <v>0.36019738024478298</v>
      </c>
      <c r="HA112" s="11">
        <v>0.359196231782483</v>
      </c>
      <c r="HB112" s="11">
        <v>0.35819702948140197</v>
      </c>
      <c r="HC112" s="11">
        <v>0.35719977504101602</v>
      </c>
      <c r="HD112" s="11">
        <v>0.356204470115145</v>
      </c>
      <c r="HE112" s="11">
        <v>0.355211116312322</v>
      </c>
      <c r="HF112" s="11">
        <v>0.35421971519613998</v>
      </c>
      <c r="HG112" s="11">
        <v>0.353230268285601</v>
      </c>
      <c r="HH112" s="11">
        <v>0.35224277705545498</v>
      </c>
      <c r="HI112" s="11">
        <v>0.35125724293653199</v>
      </c>
      <c r="HJ112" s="11">
        <v>0.35027366731607401</v>
      </c>
      <c r="HK112" s="11">
        <v>0.34929205153805098</v>
      </c>
      <c r="HL112" s="11">
        <v>0.34831239690348098</v>
      </c>
      <c r="HM112" s="11">
        <v>0.34733470467074401</v>
      </c>
      <c r="HN112" s="11">
        <v>0.34635897605588201</v>
      </c>
      <c r="HO112" s="11">
        <v>0.34538521223290902</v>
      </c>
      <c r="HP112" s="11">
        <v>0.34441341433410599</v>
      </c>
      <c r="HQ112" s="11">
        <v>0.343443583450317</v>
      </c>
      <c r="HR112" s="11">
        <v>0.34247572063123699</v>
      </c>
      <c r="HS112" s="11">
        <v>0.34150982688570303</v>
      </c>
      <c r="HT112" s="11">
        <v>0.34054590318197497</v>
      </c>
      <c r="HU112" s="11">
        <v>0.33958395044801798</v>
      </c>
      <c r="HV112" s="11">
        <v>0.33862396957177798</v>
      </c>
      <c r="HW112" s="11">
        <v>0.33766596140145999</v>
      </c>
      <c r="HX112" s="11">
        <v>0.33670992674579803</v>
      </c>
      <c r="HY112" s="11">
        <v>0.33575586637432198</v>
      </c>
      <c r="HZ112" s="11">
        <v>0.33480378101762898</v>
      </c>
      <c r="IA112" s="11">
        <v>0.33385367136764699</v>
      </c>
      <c r="IB112" s="11">
        <v>0.33290553807789403</v>
      </c>
      <c r="IC112" s="11">
        <v>0.33195938176374201</v>
      </c>
      <c r="ID112" s="11">
        <v>0.33101520300267201</v>
      </c>
      <c r="IE112" s="11">
        <v>0.33007300233453302</v>
      </c>
      <c r="IF112" s="11">
        <v>0.32913278026179399</v>
      </c>
      <c r="IG112" s="11">
        <v>0.32819453724979802</v>
      </c>
      <c r="IH112" s="11">
        <v>0.327258273727011</v>
      </c>
      <c r="II112" s="11">
        <v>0.32632399008527502</v>
      </c>
      <c r="IJ112" s="11">
        <v>0.32539168668004997</v>
      </c>
      <c r="IK112" s="11">
        <v>0.32446136383066398</v>
      </c>
      <c r="IL112" s="11">
        <v>0.32353302182055799</v>
      </c>
      <c r="IM112" s="11">
        <v>0.32260666089752399</v>
      </c>
      <c r="IN112" s="11">
        <v>0.32168228127395398</v>
      </c>
      <c r="IO112" s="11">
        <v>0.32075988312707399</v>
      </c>
      <c r="IP112" s="11">
        <v>0.31983946659918999</v>
      </c>
      <c r="IQ112" s="11">
        <v>0.31892103179791698</v>
      </c>
      <c r="IR112" s="11">
        <v>0.31800457879642502</v>
      </c>
      <c r="IS112" s="11">
        <v>0.31709010763366902</v>
      </c>
      <c r="IT112" s="11">
        <v>0.31617761831462399</v>
      </c>
      <c r="IU112" s="11">
        <v>0.315267110810522</v>
      </c>
      <c r="IV112" s="11">
        <v>0.31435858505907899</v>
      </c>
      <c r="IW112" s="11">
        <v>0.313452040964732</v>
      </c>
      <c r="IX112" s="11">
        <v>0.31254747839886199</v>
      </c>
      <c r="IY112" s="11">
        <v>0.31164489720003302</v>
      </c>
      <c r="IZ112" s="11">
        <v>0.31074429717421098</v>
      </c>
      <c r="JA112" s="11">
        <v>0.30984567809499802</v>
      </c>
      <c r="JB112" s="11">
        <v>0.30894903970385501</v>
      </c>
      <c r="JC112" s="11">
        <v>0.30805438171032701</v>
      </c>
      <c r="JD112" s="11">
        <v>0.30716170379227198</v>
      </c>
      <c r="JE112" s="11">
        <v>0.306271005596079</v>
      </c>
      <c r="JF112" s="11">
        <v>0.30538228673689699</v>
      </c>
      <c r="JG112" s="11">
        <v>0.30449554679884999</v>
      </c>
      <c r="JH112" s="11">
        <v>0.30361078533526498</v>
      </c>
      <c r="JI112" s="11">
        <v>0.30272800186888799</v>
      </c>
    </row>
    <row r="113" spans="1:269" x14ac:dyDescent="0.3">
      <c r="A113" s="11" t="s">
        <v>402</v>
      </c>
      <c r="B113" s="11">
        <v>0.57427845708440595</v>
      </c>
      <c r="C113" s="11">
        <v>0.57682643802188205</v>
      </c>
      <c r="D113" s="11">
        <v>0.57737075594693099</v>
      </c>
      <c r="E113" s="11">
        <v>0.578509395214302</v>
      </c>
      <c r="F113" s="11">
        <v>0.57444883294325799</v>
      </c>
      <c r="G113" s="11">
        <v>0.57512233212026798</v>
      </c>
      <c r="H113" s="11">
        <v>0.57803261465478595</v>
      </c>
      <c r="I113" s="11">
        <v>0.57583602116237498</v>
      </c>
      <c r="J113" s="11">
        <v>0.57641137023775502</v>
      </c>
      <c r="K113" s="11">
        <v>0.57614938277052696</v>
      </c>
      <c r="L113" s="11">
        <v>0.580673920602087</v>
      </c>
      <c r="M113" s="11">
        <v>0.57894265084172702</v>
      </c>
      <c r="N113" s="11">
        <v>0.578574491354928</v>
      </c>
      <c r="O113" s="11">
        <v>0.57975166474759199</v>
      </c>
      <c r="P113" s="11">
        <v>0.578683028564278</v>
      </c>
      <c r="Q113" s="11">
        <v>0.57915322805450198</v>
      </c>
      <c r="R113" s="11">
        <v>0.58160549693260699</v>
      </c>
      <c r="S113" s="11">
        <v>0.58205560813160995</v>
      </c>
      <c r="T113" s="11">
        <v>0.58205865241564103</v>
      </c>
      <c r="U113" s="11">
        <v>0.58219037918754801</v>
      </c>
      <c r="V113" s="11">
        <v>0.57978752728077998</v>
      </c>
      <c r="W113" s="11">
        <v>0.57724953469936702</v>
      </c>
      <c r="X113" s="11">
        <v>0.57455355311234801</v>
      </c>
      <c r="Y113" s="11">
        <v>0.57367450542416898</v>
      </c>
      <c r="Z113" s="11">
        <v>0.56898688508026396</v>
      </c>
      <c r="AA113" s="11">
        <v>0.56933083970586196</v>
      </c>
      <c r="AB113" s="11">
        <v>0.565433825331635</v>
      </c>
      <c r="AC113" s="11">
        <v>0.56553678002166496</v>
      </c>
      <c r="AD113" s="11">
        <v>0.56557259015337302</v>
      </c>
      <c r="AE113" s="11">
        <v>0.56576416609149005</v>
      </c>
      <c r="AF113" s="11">
        <v>0.56361066266805404</v>
      </c>
      <c r="AG113" s="11">
        <v>0.56179440156195404</v>
      </c>
      <c r="AH113" s="11">
        <v>0.56378587322751805</v>
      </c>
      <c r="AI113" s="11">
        <v>0.56431002253303397</v>
      </c>
      <c r="AJ113" s="11">
        <v>0.56256154980814999</v>
      </c>
      <c r="AK113" s="11">
        <v>0.56313879568592395</v>
      </c>
      <c r="AL113" s="11">
        <v>0.56085674960714205</v>
      </c>
      <c r="AM113" s="11">
        <v>0.55993091458179001</v>
      </c>
      <c r="AN113" s="11">
        <v>0.55899001257987802</v>
      </c>
      <c r="AO113" s="11">
        <v>0.55803496342383097</v>
      </c>
      <c r="AP113" s="11">
        <v>0.557066634538532</v>
      </c>
      <c r="AQ113" s="11">
        <v>0.55608584394980198</v>
      </c>
      <c r="AR113" s="11">
        <v>0.55509336311221302</v>
      </c>
      <c r="AS113" s="11">
        <v>0.55408991957585496</v>
      </c>
      <c r="AT113" s="11">
        <v>0.55307619950112297</v>
      </c>
      <c r="AU113" s="11">
        <v>0.55205285003011895</v>
      </c>
      <c r="AV113" s="11">
        <v>0.55102048152275895</v>
      </c>
      <c r="AW113" s="11">
        <v>0.54997966966525902</v>
      </c>
      <c r="AX113" s="11">
        <v>0.54893095745820297</v>
      </c>
      <c r="AY113" s="11">
        <v>0.547874857091048</v>
      </c>
      <c r="AZ113" s="11">
        <v>0.54681185170948698</v>
      </c>
      <c r="BA113" s="11">
        <v>0.54574239708175798</v>
      </c>
      <c r="BB113" s="11">
        <v>0.54466692316965004</v>
      </c>
      <c r="BC113" s="11">
        <v>0.54358583560960605</v>
      </c>
      <c r="BD113" s="11">
        <v>0.54249951710904898</v>
      </c>
      <c r="BE113" s="11">
        <v>0.54140832876275402</v>
      </c>
      <c r="BF113" s="11">
        <v>0.54031261129381003</v>
      </c>
      <c r="BG113" s="11">
        <v>0.53921268622347895</v>
      </c>
      <c r="BH113" s="11">
        <v>0.53810885697399002</v>
      </c>
      <c r="BI113" s="11">
        <v>0.53700140990810796</v>
      </c>
      <c r="BJ113" s="11">
        <v>0.53589061530907001</v>
      </c>
      <c r="BK113" s="11">
        <v>0.53477672830429501</v>
      </c>
      <c r="BL113" s="11">
        <v>0.53365998973608297</v>
      </c>
      <c r="BM113" s="11">
        <v>0.53254062698231996</v>
      </c>
      <c r="BN113" s="11">
        <v>0.53141885473005901</v>
      </c>
      <c r="BO113" s="11">
        <v>0.53029487570464695</v>
      </c>
      <c r="BP113" s="11">
        <v>0.52916888135697204</v>
      </c>
      <c r="BQ113" s="11">
        <v>0.52804105251119104</v>
      </c>
      <c r="BR113" s="11">
        <v>0.52691155997522399</v>
      </c>
      <c r="BS113" s="11">
        <v>0.52578056511613502</v>
      </c>
      <c r="BT113" s="11">
        <v>0.52464822040241099</v>
      </c>
      <c r="BU113" s="11">
        <v>0.52351466991503903</v>
      </c>
      <c r="BV113" s="11">
        <v>0.52238004982915798</v>
      </c>
      <c r="BW113" s="11">
        <v>0.52124448886798402</v>
      </c>
      <c r="BX113" s="11">
        <v>0.52010810873059699</v>
      </c>
      <c r="BY113" s="11">
        <v>0.51897102449507404</v>
      </c>
      <c r="BZ113" s="11">
        <v>0.51783334499840294</v>
      </c>
      <c r="CA113" s="11">
        <v>0.51669517319449798</v>
      </c>
      <c r="CB113" s="11">
        <v>0.51555660649156898</v>
      </c>
      <c r="CC113" s="11">
        <v>0.51441773707004801</v>
      </c>
      <c r="CD113" s="11">
        <v>0.51327865218216695</v>
      </c>
      <c r="CE113" s="11">
        <v>0.51213943443426302</v>
      </c>
      <c r="CF113" s="11">
        <v>0.51100016205278598</v>
      </c>
      <c r="CG113" s="11">
        <v>0.50986090913495596</v>
      </c>
      <c r="CH113" s="11">
        <v>0.508721745884953</v>
      </c>
      <c r="CI113" s="11">
        <v>0.50758273883646099</v>
      </c>
      <c r="CJ113" s="11">
        <v>0.50644395106236895</v>
      </c>
      <c r="CK113" s="11">
        <v>0.50530544237234998</v>
      </c>
      <c r="CL113" s="11">
        <v>0.50416726949903101</v>
      </c>
      <c r="CM113" s="11">
        <v>0.50302948627339705</v>
      </c>
      <c r="CN113" s="11">
        <v>0.50189214379006797</v>
      </c>
      <c r="CO113" s="11">
        <v>0.50075529056300805</v>
      </c>
      <c r="CP113" s="11">
        <v>0.49961897267224098</v>
      </c>
      <c r="CQ113" s="11">
        <v>0.49848323390207799</v>
      </c>
      <c r="CR113" s="11">
        <v>0.49734811587135103</v>
      </c>
      <c r="CS113" s="11">
        <v>0.49621365815611002</v>
      </c>
      <c r="CT113" s="11">
        <v>0.49507989840522498</v>
      </c>
      <c r="CU113" s="11">
        <v>0.49394687244929403</v>
      </c>
      <c r="CV113" s="11">
        <v>0.49281461440325602</v>
      </c>
      <c r="CW113" s="11">
        <v>0.49168315676305402</v>
      </c>
      <c r="CX113" s="11">
        <v>0.49055253049670899</v>
      </c>
      <c r="CY113" s="11">
        <v>0.48942276513012301</v>
      </c>
      <c r="CZ113" s="11">
        <v>0.48829388882790598</v>
      </c>
      <c r="DA113" s="11">
        <v>0.487165928469531</v>
      </c>
      <c r="DB113" s="11">
        <v>0.486038909721075</v>
      </c>
      <c r="DC113" s="11">
        <v>0.48491285710280302</v>
      </c>
      <c r="DD113" s="11">
        <v>0.48378779405284</v>
      </c>
      <c r="DE113" s="11">
        <v>0.48266374298715398</v>
      </c>
      <c r="DF113" s="11">
        <v>0.48154072535606801</v>
      </c>
      <c r="DG113" s="11">
        <v>0.48041876169748998</v>
      </c>
      <c r="DH113" s="11">
        <v>0.479297871687069</v>
      </c>
      <c r="DI113" s="11">
        <v>0.47817807418543501</v>
      </c>
      <c r="DJ113" s="11">
        <v>0.47705938728271502</v>
      </c>
      <c r="DK113" s="11">
        <v>0.47594182834045701</v>
      </c>
      <c r="DL113" s="11">
        <v>0.47482541403113399</v>
      </c>
      <c r="DM113" s="11">
        <v>0.47371016037535801</v>
      </c>
      <c r="DN113" s="11">
        <v>0.47259608277693699</v>
      </c>
      <c r="DO113" s="11">
        <v>0.4714831960559</v>
      </c>
      <c r="DP113" s="11">
        <v>0.470371514479615</v>
      </c>
      <c r="DQ113" s="11">
        <v>0.46926105179209898</v>
      </c>
      <c r="DR113" s="11">
        <v>0.46815182124163501</v>
      </c>
      <c r="DS113" s="11">
        <v>0.46704383560678903</v>
      </c>
      <c r="DT113" s="11">
        <v>0.46593710722092002</v>
      </c>
      <c r="DU113" s="11">
        <v>0.46483164799527399</v>
      </c>
      <c r="DV113" s="11">
        <v>0.463727469440739</v>
      </c>
      <c r="DW113" s="11">
        <v>0.462624582688346</v>
      </c>
      <c r="DX113" s="11">
        <v>0.46152299850857997</v>
      </c>
      <c r="DY113" s="11">
        <v>0.46042272732957801</v>
      </c>
      <c r="DZ113" s="11">
        <v>0.45932377925427198</v>
      </c>
      <c r="EA113" s="11">
        <v>0.45822616407654798</v>
      </c>
      <c r="EB113" s="11">
        <v>0.45712989129646597</v>
      </c>
      <c r="EC113" s="11">
        <v>0.45603497013460298</v>
      </c>
      <c r="ED113" s="11">
        <v>0.454941409545571</v>
      </c>
      <c r="EE113" s="11">
        <v>0.45384921823075303</v>
      </c>
      <c r="EF113" s="11">
        <v>0.45275840465030898</v>
      </c>
      <c r="EG113" s="11">
        <v>0.451668977034487</v>
      </c>
      <c r="EH113" s="11">
        <v>0.45058094339428101</v>
      </c>
      <c r="EI113" s="11">
        <v>0.449494311531487</v>
      </c>
      <c r="EJ113" s="11">
        <v>0.44840908904816801</v>
      </c>
      <c r="EK113" s="11">
        <v>0.44732528335558402</v>
      </c>
      <c r="EL113" s="11">
        <v>0.446242901682608</v>
      </c>
      <c r="EM113" s="11">
        <v>0.44516195108366102</v>
      </c>
      <c r="EN113" s="11">
        <v>0.444082438446189</v>
      </c>
      <c r="EO113" s="11">
        <v>0.44300437049771701</v>
      </c>
      <c r="EP113" s="11">
        <v>0.44192775381249799</v>
      </c>
      <c r="EQ113" s="11">
        <v>0.44085259481778699</v>
      </c>
      <c r="ER113" s="11">
        <v>0.43977889979974899</v>
      </c>
      <c r="ES113" s="11">
        <v>0.43870667490904097</v>
      </c>
      <c r="ET113" s="11">
        <v>0.437635926166075</v>
      </c>
      <c r="EU113" s="11">
        <v>0.43656665946597401</v>
      </c>
      <c r="EV113" s="11">
        <v>0.43549888058326203</v>
      </c>
      <c r="EW113" s="11">
        <v>0.43443259517628102</v>
      </c>
      <c r="EX113" s="11">
        <v>0.433367808791358</v>
      </c>
      <c r="EY113" s="11">
        <v>0.43230452686674098</v>
      </c>
      <c r="EZ113" s="11">
        <v>0.43124275473631901</v>
      </c>
      <c r="FA113" s="11">
        <v>0.430182497633123</v>
      </c>
      <c r="FB113" s="11">
        <v>0.42912376069264302</v>
      </c>
      <c r="FC113" s="11">
        <v>0.42806654895595497</v>
      </c>
      <c r="FD113" s="11">
        <v>0.42701086737267102</v>
      </c>
      <c r="FE113" s="11">
        <v>0.42595672080373997</v>
      </c>
      <c r="FF113" s="11">
        <v>0.42490411402407702</v>
      </c>
      <c r="FG113" s="11">
        <v>0.42385305172506099</v>
      </c>
      <c r="FH113" s="11">
        <v>0.422803538516896</v>
      </c>
      <c r="FI113" s="11">
        <v>0.42175557893082999</v>
      </c>
      <c r="FJ113" s="11">
        <v>0.420709177421276</v>
      </c>
      <c r="FK113" s="11">
        <v>0.41966433836779798</v>
      </c>
      <c r="FL113" s="11">
        <v>0.418621066077004</v>
      </c>
      <c r="FM113" s="11">
        <v>0.417579364784334</v>
      </c>
      <c r="FN113" s="11">
        <v>0.41653923865574899</v>
      </c>
      <c r="FO113" s="11">
        <v>0.41550069178934101</v>
      </c>
      <c r="FP113" s="11">
        <v>0.41446372821684802</v>
      </c>
      <c r="FQ113" s="11">
        <v>0.41342835190509603</v>
      </c>
      <c r="FR113" s="11">
        <v>0.41239456675736902</v>
      </c>
      <c r="FS113" s="11">
        <v>0.41136237661470298</v>
      </c>
      <c r="FT113" s="11">
        <v>0.410331785257115</v>
      </c>
      <c r="FU113" s="11">
        <v>0.40930279640477701</v>
      </c>
      <c r="FV113" s="11">
        <v>0.40827541371912202</v>
      </c>
      <c r="FW113" s="11">
        <v>0.40724964080390302</v>
      </c>
      <c r="FX113" s="11">
        <v>0.406225481206195</v>
      </c>
      <c r="FY113" s="11">
        <v>0.40520293841735</v>
      </c>
      <c r="FZ113" s="11">
        <v>0.40418201587390901</v>
      </c>
      <c r="GA113" s="11">
        <v>0.40316271695846401</v>
      </c>
      <c r="GB113" s="11">
        <v>0.40214504500048998</v>
      </c>
      <c r="GC113" s="11">
        <v>0.40112900327712803</v>
      </c>
      <c r="GD113" s="11">
        <v>0.40011459501393998</v>
      </c>
      <c r="GE113" s="11">
        <v>0.399101823385622</v>
      </c>
      <c r="GF113" s="11">
        <v>0.39809069151669702</v>
      </c>
      <c r="GG113" s="11">
        <v>0.39708120248216799</v>
      </c>
      <c r="GH113" s="11">
        <v>0.39607335930814602</v>
      </c>
      <c r="GI113" s="11">
        <v>0.39506716497244898</v>
      </c>
      <c r="GJ113" s="11">
        <v>0.39406262240518702</v>
      </c>
      <c r="GK113" s="11">
        <v>0.39305973448930698</v>
      </c>
      <c r="GL113" s="11">
        <v>0.39205850406112602</v>
      </c>
      <c r="GM113" s="11">
        <v>0.39105893391084401</v>
      </c>
      <c r="GN113" s="11">
        <v>0.390061026783035</v>
      </c>
      <c r="GO113" s="11">
        <v>0.38906478537711497</v>
      </c>
      <c r="GP113" s="11">
        <v>0.38807021234780098</v>
      </c>
      <c r="GQ113" s="11">
        <v>0.38707731030554798</v>
      </c>
      <c r="GR113" s="11">
        <v>0.38608608181697501</v>
      </c>
      <c r="GS113" s="11">
        <v>0.385096529405271</v>
      </c>
      <c r="GT113" s="11">
        <v>0.38410865555058998</v>
      </c>
      <c r="GU113" s="11">
        <v>0.38312246269043698</v>
      </c>
      <c r="GV113" s="11">
        <v>0.38213795322003702</v>
      </c>
      <c r="GW113" s="11">
        <v>0.38115512949269198</v>
      </c>
      <c r="GX113" s="11">
        <v>0.380173993820135</v>
      </c>
      <c r="GY113" s="11">
        <v>0.37919454847286199</v>
      </c>
      <c r="GZ113" s="11">
        <v>0.37821679568046601</v>
      </c>
      <c r="HA113" s="11">
        <v>0.37724073763195598</v>
      </c>
      <c r="HB113" s="11">
        <v>0.37626637647606798</v>
      </c>
      <c r="HC113" s="11">
        <v>0.37529371432156899</v>
      </c>
      <c r="HD113" s="11">
        <v>0.37432275323755398</v>
      </c>
      <c r="HE113" s="11">
        <v>0.37335349525373901</v>
      </c>
      <c r="HF113" s="11">
        <v>0.37238594236073602</v>
      </c>
      <c r="HG113" s="11">
        <v>0.37142009651033803</v>
      </c>
      <c r="HH113" s="11">
        <v>0.37045595961578498</v>
      </c>
      <c r="HI113" s="11">
        <v>0.36949353355203102</v>
      </c>
      <c r="HJ113" s="11">
        <v>0.36853282015600503</v>
      </c>
      <c r="HK113" s="11">
        <v>0.36757382122686599</v>
      </c>
      <c r="HL113" s="11">
        <v>0.36661653852625298</v>
      </c>
      <c r="HM113" s="11">
        <v>0.36566097377853202</v>
      </c>
      <c r="HN113" s="11">
        <v>0.36470712867103899</v>
      </c>
      <c r="HO113" s="11">
        <v>0.363755004854319</v>
      </c>
      <c r="HP113" s="11">
        <v>0.36280460394235797</v>
      </c>
      <c r="HQ113" s="11">
        <v>0.36185592751281798</v>
      </c>
      <c r="HR113" s="11">
        <v>0.360908977107263</v>
      </c>
      <c r="HS113" s="11">
        <v>0.35996375423138499</v>
      </c>
      <c r="HT113" s="11">
        <v>0.35902026035522699</v>
      </c>
      <c r="HU113" s="11">
        <v>0.35807849691340099</v>
      </c>
      <c r="HV113" s="11">
        <v>0.35713846530530602</v>
      </c>
      <c r="HW113" s="11">
        <v>0.35620016689534401</v>
      </c>
      <c r="HX113" s="11">
        <v>0.35526360301312698</v>
      </c>
      <c r="HY113" s="11">
        <v>0.35432877495369502</v>
      </c>
      <c r="HZ113" s="11">
        <v>0.35339568397771798</v>
      </c>
      <c r="IA113" s="11">
        <v>0.35246433131170202</v>
      </c>
      <c r="IB113" s="11">
        <v>0.35153471814819798</v>
      </c>
      <c r="IC113" s="11">
        <v>0.35060684564600098</v>
      </c>
      <c r="ID113" s="11">
        <v>0.34968071493035002</v>
      </c>
      <c r="IE113" s="11">
        <v>0.34875632709312998</v>
      </c>
      <c r="IF113" s="11">
        <v>0.34783368319306701</v>
      </c>
      <c r="IG113" s="11">
        <v>0.34691278425592798</v>
      </c>
      <c r="IH113" s="11">
        <v>0.34599363127471</v>
      </c>
      <c r="II113" s="11">
        <v>0.34507622520984099</v>
      </c>
      <c r="IJ113" s="11">
        <v>0.34416056698936498</v>
      </c>
      <c r="IK113" s="11">
        <v>0.34324665750913902</v>
      </c>
      <c r="IL113" s="11">
        <v>0.34233449763302098</v>
      </c>
      <c r="IM113" s="11">
        <v>0.34142408819305597</v>
      </c>
      <c r="IN113" s="11">
        <v>0.34051542998967199</v>
      </c>
      <c r="IO113" s="11">
        <v>0.33960852379185602</v>
      </c>
      <c r="IP113" s="11">
        <v>0.33870337033735098</v>
      </c>
      <c r="IQ113" s="11">
        <v>0.33779997033283199</v>
      </c>
      <c r="IR113" s="11">
        <v>0.33689832445409701</v>
      </c>
      <c r="IS113" s="11">
        <v>0.33599843334624702</v>
      </c>
      <c r="IT113" s="11">
        <v>0.335100297623869</v>
      </c>
      <c r="IU113" s="11">
        <v>0.334203917871219</v>
      </c>
      <c r="IV113" s="11">
        <v>0.3333092946424</v>
      </c>
      <c r="IW113" s="11">
        <v>0.33241642846154901</v>
      </c>
      <c r="IX113" s="11">
        <v>0.33152531982300798</v>
      </c>
      <c r="IY113" s="11">
        <v>0.33063596919151</v>
      </c>
      <c r="IZ113" s="11">
        <v>0.32974837700235299</v>
      </c>
      <c r="JA113" s="11">
        <v>0.32886254366157902</v>
      </c>
      <c r="JB113" s="11">
        <v>0.32797846954615401</v>
      </c>
      <c r="JC113" s="11">
        <v>0.32709615500413702</v>
      </c>
      <c r="JD113" s="11">
        <v>0.32621560035486502</v>
      </c>
      <c r="JE113" s="11">
        <v>0.32533680588912001</v>
      </c>
      <c r="JF113" s="11">
        <v>0.32445977186931002</v>
      </c>
      <c r="JG113" s="11">
        <v>0.323584498529639</v>
      </c>
      <c r="JH113" s="11">
        <v>0.32271098607628101</v>
      </c>
      <c r="JI113" s="11">
        <v>0.32183923468755399</v>
      </c>
    </row>
    <row r="114" spans="1:269" x14ac:dyDescent="0.3">
      <c r="A114" s="11" t="s">
        <v>403</v>
      </c>
      <c r="B114" s="11">
        <v>0.58412441451557895</v>
      </c>
      <c r="C114" s="11">
        <v>0.58630976306819904</v>
      </c>
      <c r="D114" s="11">
        <v>0.58681806241924095</v>
      </c>
      <c r="E114" s="11">
        <v>0.58778601549155096</v>
      </c>
      <c r="F114" s="11">
        <v>0.58399136000955998</v>
      </c>
      <c r="G114" s="11">
        <v>0.58456076379317801</v>
      </c>
      <c r="H114" s="11">
        <v>0.58717261085756101</v>
      </c>
      <c r="I114" s="11">
        <v>0.58520598122789902</v>
      </c>
      <c r="J114" s="11">
        <v>0.58567095158301696</v>
      </c>
      <c r="K114" s="11">
        <v>0.58534280804817895</v>
      </c>
      <c r="L114" s="11">
        <v>0.58945264795554297</v>
      </c>
      <c r="M114" s="11">
        <v>0.58776917225613801</v>
      </c>
      <c r="N114" s="11">
        <v>0.58742821625198505</v>
      </c>
      <c r="O114" s="11">
        <v>0.588446782248359</v>
      </c>
      <c r="P114" s="11">
        <v>0.58740557651299496</v>
      </c>
      <c r="Q114" s="11">
        <v>0.58778093169138301</v>
      </c>
      <c r="R114" s="11">
        <v>0.589971375296796</v>
      </c>
      <c r="S114" s="11">
        <v>0.59029251029303698</v>
      </c>
      <c r="T114" s="11">
        <v>0.59022336952247101</v>
      </c>
      <c r="U114" s="11">
        <v>0.59033454462292101</v>
      </c>
      <c r="V114" s="11">
        <v>0.58815161819191197</v>
      </c>
      <c r="W114" s="11">
        <v>0.585664889970269</v>
      </c>
      <c r="X114" s="11">
        <v>0.58320334388497697</v>
      </c>
      <c r="Y114" s="11">
        <v>0.58231829279035896</v>
      </c>
      <c r="Z114" s="11">
        <v>0.57802410217771005</v>
      </c>
      <c r="AA114" s="11">
        <v>0.57831979635743103</v>
      </c>
      <c r="AB114" s="11">
        <v>0.57472628335484099</v>
      </c>
      <c r="AC114" s="11">
        <v>0.574769169455559</v>
      </c>
      <c r="AD114" s="11">
        <v>0.57470124610453299</v>
      </c>
      <c r="AE114" s="11">
        <v>0.57489362441409697</v>
      </c>
      <c r="AF114" s="11">
        <v>0.57291109414578301</v>
      </c>
      <c r="AG114" s="11">
        <v>0.57114186009184198</v>
      </c>
      <c r="AH114" s="11">
        <v>0.573033160967932</v>
      </c>
      <c r="AI114" s="11">
        <v>0.57342791332960397</v>
      </c>
      <c r="AJ114" s="11">
        <v>0.57183427612528304</v>
      </c>
      <c r="AK114" s="11">
        <v>0.57234696287220099</v>
      </c>
      <c r="AL114" s="11">
        <v>0.57019255380540801</v>
      </c>
      <c r="AM114" s="11">
        <v>0.56930481470800698</v>
      </c>
      <c r="AN114" s="11">
        <v>0.56840338702298399</v>
      </c>
      <c r="AO114" s="11">
        <v>0.56748910070699499</v>
      </c>
      <c r="AP114" s="11">
        <v>0.56656273841746896</v>
      </c>
      <c r="AQ114" s="11">
        <v>0.565625038223313</v>
      </c>
      <c r="AR114" s="11">
        <v>0.56467669616080896</v>
      </c>
      <c r="AS114" s="11">
        <v>0.56371836864348401</v>
      </c>
      <c r="AT114" s="11">
        <v>0.56275067473423701</v>
      </c>
      <c r="AU114" s="11">
        <v>0.56177419828757102</v>
      </c>
      <c r="AV114" s="11">
        <v>0.56078948996928901</v>
      </c>
      <c r="AW114" s="11">
        <v>0.55979706916064398</v>
      </c>
      <c r="AX114" s="11">
        <v>0.55879742575352798</v>
      </c>
      <c r="AY114" s="11">
        <v>0.55779102184288298</v>
      </c>
      <c r="AZ114" s="11">
        <v>0.55677829332221096</v>
      </c>
      <c r="BA114" s="11">
        <v>0.555759651387707</v>
      </c>
      <c r="BB114" s="11">
        <v>0.55473548395620897</v>
      </c>
      <c r="BC114" s="11">
        <v>0.55370615700190395</v>
      </c>
      <c r="BD114" s="11">
        <v>0.55267201581641401</v>
      </c>
      <c r="BE114" s="11">
        <v>0.55163338619663405</v>
      </c>
      <c r="BF114" s="11">
        <v>0.55059057556445501</v>
      </c>
      <c r="BG114" s="11">
        <v>0.54954387402226701</v>
      </c>
      <c r="BH114" s="11">
        <v>0.54849355534788802</v>
      </c>
      <c r="BI114" s="11">
        <v>0.547439877932416</v>
      </c>
      <c r="BJ114" s="11">
        <v>0.546383085664229</v>
      </c>
      <c r="BK114" s="11">
        <v>0.54532340876225005</v>
      </c>
      <c r="BL114" s="11">
        <v>0.54426106456134404</v>
      </c>
      <c r="BM114" s="11">
        <v>0.54319625825260898</v>
      </c>
      <c r="BN114" s="11">
        <v>0.54212918358113205</v>
      </c>
      <c r="BO114" s="11">
        <v>0.54106002350365301</v>
      </c>
      <c r="BP114" s="11">
        <v>0.53998895080841303</v>
      </c>
      <c r="BQ114" s="11">
        <v>0.53891612869938199</v>
      </c>
      <c r="BR114" s="11">
        <v>0.53784171134687397</v>
      </c>
      <c r="BS114" s="11">
        <v>0.53676584440649999</v>
      </c>
      <c r="BT114" s="11">
        <v>0.53568866550826699</v>
      </c>
      <c r="BU114" s="11">
        <v>0.53461030471752202</v>
      </c>
      <c r="BV114" s="11">
        <v>0.53353088496937295</v>
      </c>
      <c r="BW114" s="11">
        <v>0.53245052247809799</v>
      </c>
      <c r="BX114" s="11">
        <v>0.53136932712298002</v>
      </c>
      <c r="BY114" s="11">
        <v>0.530287402811916</v>
      </c>
      <c r="BZ114" s="11">
        <v>0.52920484782408606</v>
      </c>
      <c r="CA114" s="11">
        <v>0.52812175513287296</v>
      </c>
      <c r="CB114" s="11">
        <v>0.52703821271017004</v>
      </c>
      <c r="CC114" s="11">
        <v>0.525954303813156</v>
      </c>
      <c r="CD114" s="11">
        <v>0.52487010725452699</v>
      </c>
      <c r="CE114" s="11">
        <v>0.52378569765715199</v>
      </c>
      <c r="CF114" s="11">
        <v>0.52270114569403203</v>
      </c>
      <c r="CG114" s="11">
        <v>0.52161651831443001</v>
      </c>
      <c r="CH114" s="11">
        <v>0.52053187895693698</v>
      </c>
      <c r="CI114" s="11">
        <v>0.51944728775025395</v>
      </c>
      <c r="CJ114" s="11">
        <v>0.51836280170238003</v>
      </c>
      <c r="CK114" s="11">
        <v>0.51727847487887901</v>
      </c>
      <c r="CL114" s="11">
        <v>0.51619435857085205</v>
      </c>
      <c r="CM114" s="11">
        <v>0.51511050145321102</v>
      </c>
      <c r="CN114" s="11">
        <v>0.51402694973380703</v>
      </c>
      <c r="CO114" s="11">
        <v>0.51294374729394598</v>
      </c>
      <c r="CP114" s="11">
        <v>0.51186093582078895</v>
      </c>
      <c r="CQ114" s="11">
        <v>0.51077855493209101</v>
      </c>
      <c r="CR114" s="11">
        <v>0.50969664229373901</v>
      </c>
      <c r="CS114" s="11">
        <v>0.508615233730493</v>
      </c>
      <c r="CT114" s="11">
        <v>0.50753436333032298</v>
      </c>
      <c r="CU114" s="11">
        <v>0.50645406354271705</v>
      </c>
      <c r="CV114" s="11">
        <v>0.50537436527129698</v>
      </c>
      <c r="CW114" s="11">
        <v>0.50429529796108596</v>
      </c>
      <c r="CX114" s="11">
        <v>0.50321688968072098</v>
      </c>
      <c r="CY114" s="11">
        <v>0.50213916719991403</v>
      </c>
      <c r="CZ114" s="11">
        <v>0.50106215606242999</v>
      </c>
      <c r="DA114" s="11">
        <v>0.49998588065484001</v>
      </c>
      <c r="DB114" s="11">
        <v>0.49891036427129798</v>
      </c>
      <c r="DC114" s="11">
        <v>0.49783562917457003</v>
      </c>
      <c r="DD114" s="11">
        <v>0.49676169665352499</v>
      </c>
      <c r="DE114" s="11">
        <v>0.49568858707730701</v>
      </c>
      <c r="DF114" s="11">
        <v>0.49461631994636501</v>
      </c>
      <c r="DG114" s="11">
        <v>0.49354491394052602</v>
      </c>
      <c r="DH114" s="11">
        <v>0.49247438696429502</v>
      </c>
      <c r="DI114" s="11">
        <v>0.491404756189525</v>
      </c>
      <c r="DJ114" s="11">
        <v>0.49033603809561499</v>
      </c>
      <c r="DK114" s="11">
        <v>0.48926824850738698</v>
      </c>
      <c r="DL114" s="11">
        <v>0.488201402630765</v>
      </c>
      <c r="DM114" s="11">
        <v>0.48713551508639102</v>
      </c>
      <c r="DN114" s="11">
        <v>0.48607059994129198</v>
      </c>
      <c r="DO114" s="11">
        <v>0.485006670738718</v>
      </c>
      <c r="DP114" s="11">
        <v>0.483943740526246</v>
      </c>
      <c r="DQ114" s="11">
        <v>0.48288182188226603</v>
      </c>
      <c r="DR114" s="11">
        <v>0.48182092694092199</v>
      </c>
      <c r="DS114" s="11">
        <v>0.48076106741562402</v>
      </c>
      <c r="DT114" s="11">
        <v>0.47970225462118699</v>
      </c>
      <c r="DU114" s="11">
        <v>0.47864449949469401</v>
      </c>
      <c r="DV114" s="11">
        <v>0.47758781261515099</v>
      </c>
      <c r="DW114" s="11">
        <v>0.47653220422200898</v>
      </c>
      <c r="DX114" s="11">
        <v>0.475477684232606</v>
      </c>
      <c r="DY114" s="11">
        <v>0.47442426225861201</v>
      </c>
      <c r="DZ114" s="11">
        <v>0.47337194762150903</v>
      </c>
      <c r="EA114" s="11">
        <v>0.47232074936719298</v>
      </c>
      <c r="EB114" s="11">
        <v>0.47127067627971903</v>
      </c>
      <c r="EC114" s="11">
        <v>0.470221736894256</v>
      </c>
      <c r="ED114" s="11">
        <v>0.46917393950929998</v>
      </c>
      <c r="EE114" s="11">
        <v>0.46812729219817201</v>
      </c>
      <c r="EF114" s="11">
        <v>0.467081802819861</v>
      </c>
      <c r="EG114" s="11">
        <v>0.46603747902923798</v>
      </c>
      <c r="EH114" s="11">
        <v>0.46499432828668102</v>
      </c>
      <c r="EI114" s="11">
        <v>0.46395235786715</v>
      </c>
      <c r="EJ114" s="11">
        <v>0.46291157486873102</v>
      </c>
      <c r="EK114" s="11">
        <v>0.46187198622069903</v>
      </c>
      <c r="EL114" s="11">
        <v>0.46083359869111101</v>
      </c>
      <c r="EM114" s="11">
        <v>0.459796418893962</v>
      </c>
      <c r="EN114" s="11">
        <v>0.45876045329593501</v>
      </c>
      <c r="EO114" s="11">
        <v>0.45772570822276099</v>
      </c>
      <c r="EP114" s="11">
        <v>0.45669218986521398</v>
      </c>
      <c r="EQ114" s="11">
        <v>0.45565990428476599</v>
      </c>
      <c r="ER114" s="11">
        <v>0.45462885741891701</v>
      </c>
      <c r="ES114" s="11">
        <v>0.45359905508621801</v>
      </c>
      <c r="ET114" s="11">
        <v>0.45257050299101198</v>
      </c>
      <c r="EU114" s="11">
        <v>0.45154320672790399</v>
      </c>
      <c r="EV114" s="11">
        <v>0.450517171785974</v>
      </c>
      <c r="EW114" s="11">
        <v>0.44949240355275399</v>
      </c>
      <c r="EX114" s="11">
        <v>0.448468907317979</v>
      </c>
      <c r="EY114" s="11">
        <v>0.44744668827712403</v>
      </c>
      <c r="EZ114" s="11">
        <v>0.44642575153474401</v>
      </c>
      <c r="FA114" s="11">
        <v>0.44540610210762199</v>
      </c>
      <c r="FB114" s="11">
        <v>0.44438774492774602</v>
      </c>
      <c r="FC114" s="11">
        <v>0.44337068484511</v>
      </c>
      <c r="FD114" s="11">
        <v>0.44235492663037002</v>
      </c>
      <c r="FE114" s="11">
        <v>0.44134047497734002</v>
      </c>
      <c r="FF114" s="11">
        <v>0.44032733450535799</v>
      </c>
      <c r="FG114" s="11">
        <v>0.43931550976151401</v>
      </c>
      <c r="FH114" s="11">
        <v>0.438305005222763</v>
      </c>
      <c r="FI114" s="11">
        <v>0.43729582529791</v>
      </c>
      <c r="FJ114" s="11">
        <v>0.43628797432949701</v>
      </c>
      <c r="FK114" s="11">
        <v>0.43528145659558198</v>
      </c>
      <c r="FL114" s="11">
        <v>0.43427627631142002</v>
      </c>
      <c r="FM114" s="11">
        <v>0.433272437631054</v>
      </c>
      <c r="FN114" s="11">
        <v>0.43226994464882201</v>
      </c>
      <c r="FO114" s="11">
        <v>0.431268801400778</v>
      </c>
      <c r="FP114" s="11">
        <v>0.43026901186604699</v>
      </c>
      <c r="FQ114" s="11">
        <v>0.42927057996809198</v>
      </c>
      <c r="FR114" s="11">
        <v>0.42827350957593202</v>
      </c>
      <c r="FS114" s="11">
        <v>0.42727780450528102</v>
      </c>
      <c r="FT114" s="11">
        <v>0.426283468519638</v>
      </c>
      <c r="FU114" s="11">
        <v>0.42529050533131502</v>
      </c>
      <c r="FV114" s="11">
        <v>0.42429891860241398</v>
      </c>
      <c r="FW114" s="11">
        <v>0.42330871194575198</v>
      </c>
      <c r="FX114" s="11">
        <v>0.42231988892574401</v>
      </c>
      <c r="FY114" s="11">
        <v>0.421332453059238</v>
      </c>
      <c r="FZ114" s="11">
        <v>0.420346407816304</v>
      </c>
      <c r="GA114" s="11">
        <v>0.41936175662099801</v>
      </c>
      <c r="GB114" s="11">
        <v>0.41837850285207301</v>
      </c>
      <c r="GC114" s="11">
        <v>0.41739664984366598</v>
      </c>
      <c r="GD114" s="11">
        <v>0.416416200885947</v>
      </c>
      <c r="GE114" s="11">
        <v>0.41543715922574198</v>
      </c>
      <c r="GF114" s="11">
        <v>0.414459528067122</v>
      </c>
      <c r="GG114" s="11">
        <v>0.41348331057196902</v>
      </c>
      <c r="GH114" s="11">
        <v>0.41250850986051402</v>
      </c>
      <c r="GI114" s="11">
        <v>0.41153512901185002</v>
      </c>
      <c r="GJ114" s="11">
        <v>0.41056317106442902</v>
      </c>
      <c r="GK114" s="11">
        <v>0.40959263901652698</v>
      </c>
      <c r="GL114" s="11">
        <v>0.40862353582670002</v>
      </c>
      <c r="GM114" s="11">
        <v>0.40765586441421098</v>
      </c>
      <c r="GN114" s="11">
        <v>0.40668962765944799</v>
      </c>
      <c r="GO114" s="11">
        <v>0.405724828404321</v>
      </c>
      <c r="GP114" s="11">
        <v>0.40476146945264102</v>
      </c>
      <c r="GQ114" s="11">
        <v>0.40379955357049002</v>
      </c>
      <c r="GR114" s="11">
        <v>0.40283908348657299</v>
      </c>
      <c r="GS114" s="11">
        <v>0.40188006189255998</v>
      </c>
      <c r="GT114" s="11">
        <v>0.40092249144341002</v>
      </c>
      <c r="GU114" s="11">
        <v>0.39996637475769098</v>
      </c>
      <c r="GV114" s="11">
        <v>0.39901171441788402</v>
      </c>
      <c r="GW114" s="11">
        <v>0.39805851297067602</v>
      </c>
      <c r="GX114" s="11">
        <v>0.397106772927249</v>
      </c>
      <c r="GY114" s="11">
        <v>0.39615649676355702</v>
      </c>
      <c r="GZ114" s="11">
        <v>0.395207686920588</v>
      </c>
      <c r="HA114" s="11">
        <v>0.39426034580463198</v>
      </c>
      <c r="HB114" s="11">
        <v>0.39331447578752698</v>
      </c>
      <c r="HC114" s="11">
        <v>0.39237007920690697</v>
      </c>
      <c r="HD114" s="11">
        <v>0.39142715836644099</v>
      </c>
      <c r="HE114" s="11">
        <v>0.39048571553606698</v>
      </c>
      <c r="HF114" s="11">
        <v>0.389545752952212</v>
      </c>
      <c r="HG114" s="11">
        <v>0.38860727281802099</v>
      </c>
      <c r="HH114" s="11">
        <v>0.38767027730356801</v>
      </c>
      <c r="HI114" s="11">
        <v>0.38673476854606897</v>
      </c>
      <c r="HJ114" s="11">
        <v>0.38580074865008601</v>
      </c>
      <c r="HK114" s="11">
        <v>0.38486821968773</v>
      </c>
      <c r="HL114" s="11">
        <v>0.38393718369885999</v>
      </c>
      <c r="HM114" s="11">
        <v>0.38300764269127702</v>
      </c>
      <c r="HN114" s="11">
        <v>0.38207959864091101</v>
      </c>
      <c r="HO114" s="11">
        <v>0.38115305349201101</v>
      </c>
      <c r="HP114" s="11">
        <v>0.38022800915733002</v>
      </c>
      <c r="HQ114" s="11">
        <v>0.37930446751830099</v>
      </c>
      <c r="HR114" s="11">
        <v>0.37838243042522002</v>
      </c>
      <c r="HS114" s="11">
        <v>0.377461899697416</v>
      </c>
      <c r="HT114" s="11">
        <v>0.37654287712343099</v>
      </c>
      <c r="HU114" s="11">
        <v>0.375625364461181</v>
      </c>
      <c r="HV114" s="11">
        <v>0.37470936343813399</v>
      </c>
      <c r="HW114" s="11">
        <v>0.37379487575146803</v>
      </c>
      <c r="HX114" s="11">
        <v>0.37288190306823799</v>
      </c>
      <c r="HY114" s="11">
        <v>0.37197044702554</v>
      </c>
      <c r="HZ114" s="11">
        <v>0.37106050923067002</v>
      </c>
      <c r="IA114" s="11">
        <v>0.37015209126128001</v>
      </c>
      <c r="IB114" s="11">
        <v>0.36924519466554201</v>
      </c>
      <c r="IC114" s="11">
        <v>0.36833982096229501</v>
      </c>
      <c r="ID114" s="11">
        <v>0.36743597164120601</v>
      </c>
      <c r="IE114" s="11">
        <v>0.366533648162922</v>
      </c>
      <c r="IF114" s="11">
        <v>0.36563285195922002</v>
      </c>
      <c r="IG114" s="11">
        <v>0.36473358443315601</v>
      </c>
      <c r="IH114" s="11">
        <v>0.363835846959219</v>
      </c>
      <c r="II114" s="11">
        <v>0.36293964088347902</v>
      </c>
      <c r="IJ114" s="11">
        <v>0.362044967523729</v>
      </c>
      <c r="IK114" s="11">
        <v>0.36115182816963698</v>
      </c>
      <c r="IL114" s="11">
        <v>0.36026022408289099</v>
      </c>
      <c r="IM114" s="11">
        <v>0.359370156497341</v>
      </c>
      <c r="IN114" s="11">
        <v>0.35848162661914701</v>
      </c>
      <c r="IO114" s="11">
        <v>0.35759463562691701</v>
      </c>
      <c r="IP114" s="11">
        <v>0.35670918467185497</v>
      </c>
      <c r="IQ114" s="11">
        <v>0.355825274877899</v>
      </c>
      <c r="IR114" s="11">
        <v>0.35494290734186501</v>
      </c>
      <c r="IS114" s="11">
        <v>0.35406208313358301</v>
      </c>
      <c r="IT114" s="11">
        <v>0.35318280329604501</v>
      </c>
      <c r="IU114" s="11">
        <v>0.35230506884553398</v>
      </c>
      <c r="IV114" s="11">
        <v>0.35142888077177198</v>
      </c>
      <c r="IW114" s="11">
        <v>0.35055424003805202</v>
      </c>
      <c r="IX114" s="11">
        <v>0.34968114758138202</v>
      </c>
      <c r="IY114" s="11">
        <v>0.34880960431261399</v>
      </c>
      <c r="IZ114" s="11">
        <v>0.347939611116589</v>
      </c>
      <c r="JA114" s="11">
        <v>0.34707116885226902</v>
      </c>
      <c r="JB114" s="11">
        <v>0.34620427835287299</v>
      </c>
      <c r="JC114" s="11">
        <v>0.34533894042601498</v>
      </c>
      <c r="JD114" s="11">
        <v>0.34447515585383698</v>
      </c>
      <c r="JE114" s="11">
        <v>0.34361292539314597</v>
      </c>
      <c r="JF114" s="11">
        <v>0.34275224977554403</v>
      </c>
      <c r="JG114" s="11">
        <v>0.34189312970756702</v>
      </c>
      <c r="JH114" s="11">
        <v>0.34103556587081701</v>
      </c>
      <c r="JI114" s="11">
        <v>0.34017955892209301</v>
      </c>
    </row>
    <row r="115" spans="1:269" x14ac:dyDescent="0.3">
      <c r="A115" s="11" t="s">
        <v>404</v>
      </c>
      <c r="B115" s="11">
        <v>0.592679109306952</v>
      </c>
      <c r="C115" s="11">
        <v>0.59454442364600102</v>
      </c>
      <c r="D115" s="11">
        <v>0.59501893940712003</v>
      </c>
      <c r="E115" s="11">
        <v>0.59583676072923897</v>
      </c>
      <c r="F115" s="11">
        <v>0.59229178223831003</v>
      </c>
      <c r="G115" s="11">
        <v>0.59276973073689898</v>
      </c>
      <c r="H115" s="11">
        <v>0.59511274960807503</v>
      </c>
      <c r="I115" s="11">
        <v>0.59335293778279696</v>
      </c>
      <c r="J115" s="11">
        <v>0.59372191786062301</v>
      </c>
      <c r="K115" s="11">
        <v>0.59334041495045997</v>
      </c>
      <c r="L115" s="11">
        <v>0.59707361891677302</v>
      </c>
      <c r="M115" s="11">
        <v>0.59544180690967197</v>
      </c>
      <c r="N115" s="11">
        <v>0.59512603938752895</v>
      </c>
      <c r="O115" s="11">
        <v>0.59600438944702905</v>
      </c>
      <c r="P115" s="11">
        <v>0.59499333662387899</v>
      </c>
      <c r="Q115" s="11">
        <v>0.59528644780094697</v>
      </c>
      <c r="R115" s="11">
        <v>0.59724205546624898</v>
      </c>
      <c r="S115" s="11">
        <v>0.59745270164879904</v>
      </c>
      <c r="T115" s="11">
        <v>0.59732341803212197</v>
      </c>
      <c r="U115" s="11">
        <v>0.597416582549671</v>
      </c>
      <c r="V115" s="11">
        <v>0.595433169584068</v>
      </c>
      <c r="W115" s="11">
        <v>0.59300639978491798</v>
      </c>
      <c r="X115" s="11">
        <v>0.59075859601265401</v>
      </c>
      <c r="Y115" s="11">
        <v>0.58987451724085804</v>
      </c>
      <c r="Z115" s="11">
        <v>0.58594040951452897</v>
      </c>
      <c r="AA115" s="11">
        <v>0.58619349042050395</v>
      </c>
      <c r="AB115" s="11">
        <v>0.58287987258486096</v>
      </c>
      <c r="AC115" s="11">
        <v>0.58287190544646905</v>
      </c>
      <c r="AD115" s="11">
        <v>0.58271713637859501</v>
      </c>
      <c r="AE115" s="11">
        <v>0.58290887961937998</v>
      </c>
      <c r="AF115" s="11">
        <v>0.58108378116300996</v>
      </c>
      <c r="AG115" s="11">
        <v>0.57936620659406501</v>
      </c>
      <c r="AH115" s="11">
        <v>0.58116027429777894</v>
      </c>
      <c r="AI115" s="11">
        <v>0.58144341072468297</v>
      </c>
      <c r="AJ115" s="11">
        <v>0.57999097529367205</v>
      </c>
      <c r="AK115" s="11">
        <v>0.58044581456422195</v>
      </c>
      <c r="AL115" s="11">
        <v>0.57841355253000803</v>
      </c>
      <c r="AM115" s="11">
        <v>0.57756394539594702</v>
      </c>
      <c r="AN115" s="11">
        <v>0.57670190787990305</v>
      </c>
      <c r="AO115" s="11">
        <v>0.575828189025825</v>
      </c>
      <c r="AP115" s="11">
        <v>0.57494349516997301</v>
      </c>
      <c r="AQ115" s="11">
        <v>0.57404849239127198</v>
      </c>
      <c r="AR115" s="11">
        <v>0.57314380882136595</v>
      </c>
      <c r="AS115" s="11">
        <v>0.57223003682237406</v>
      </c>
      <c r="AT115" s="11">
        <v>0.57130773503990395</v>
      </c>
      <c r="AU115" s="11">
        <v>0.57037743033844002</v>
      </c>
      <c r="AV115" s="11">
        <v>0.56943961962583001</v>
      </c>
      <c r="AW115" s="11">
        <v>0.56849477157320605</v>
      </c>
      <c r="AX115" s="11">
        <v>0.56754332823630904</v>
      </c>
      <c r="AY115" s="11">
        <v>0.56658570658386698</v>
      </c>
      <c r="AZ115" s="11">
        <v>0.56562229993833102</v>
      </c>
      <c r="BA115" s="11">
        <v>0.56465347933398302</v>
      </c>
      <c r="BB115" s="11">
        <v>0.56367959479714702</v>
      </c>
      <c r="BC115" s="11">
        <v>0.56270097655295404</v>
      </c>
      <c r="BD115" s="11">
        <v>0.56171793616286303</v>
      </c>
      <c r="BE115" s="11">
        <v>0.56073076759691098</v>
      </c>
      <c r="BF115" s="11">
        <v>0.55973974824441297</v>
      </c>
      <c r="BG115" s="11">
        <v>0.55874513986664298</v>
      </c>
      <c r="BH115" s="11">
        <v>0.55774718949482305</v>
      </c>
      <c r="BI115" s="11">
        <v>0.55674613027653397</v>
      </c>
      <c r="BJ115" s="11">
        <v>0.55574218227352601</v>
      </c>
      <c r="BK115" s="11">
        <v>0.55473555321369294</v>
      </c>
      <c r="BL115" s="11">
        <v>0.55372643919983999</v>
      </c>
      <c r="BM115" s="11">
        <v>0.55271502537773198</v>
      </c>
      <c r="BN115" s="11">
        <v>0.55170148656573303</v>
      </c>
      <c r="BO115" s="11">
        <v>0.55068598784826905</v>
      </c>
      <c r="BP115" s="11">
        <v>0.54966868513515099</v>
      </c>
      <c r="BQ115" s="11">
        <v>0.54864972568875103</v>
      </c>
      <c r="BR115" s="11">
        <v>0.54762924862084605</v>
      </c>
      <c r="BS115" s="11">
        <v>0.54660738536088604</v>
      </c>
      <c r="BT115" s="11">
        <v>0.54558426009732097</v>
      </c>
      <c r="BU115" s="11">
        <v>0.54455999019352996</v>
      </c>
      <c r="BV115" s="11">
        <v>0.54353468657980797</v>
      </c>
      <c r="BW115" s="11">
        <v>0.54250845412279602</v>
      </c>
      <c r="BX115" s="11">
        <v>0.54148139197362799</v>
      </c>
      <c r="BY115" s="11">
        <v>0.54045359389604397</v>
      </c>
      <c r="BZ115" s="11">
        <v>0.53942514857559098</v>
      </c>
      <c r="CA115" s="11">
        <v>0.53839613991102397</v>
      </c>
      <c r="CB115" s="11">
        <v>0.53736664728890704</v>
      </c>
      <c r="CC115" s="11">
        <v>0.53633674584239499</v>
      </c>
      <c r="CD115" s="11">
        <v>0.53530650669510205</v>
      </c>
      <c r="CE115" s="11">
        <v>0.53427599719090701</v>
      </c>
      <c r="CF115" s="11">
        <v>0.53324528111050995</v>
      </c>
      <c r="CG115" s="11">
        <v>0.53221441887550702</v>
      </c>
      <c r="CH115" s="11">
        <v>0.53118346774068204</v>
      </c>
      <c r="CI115" s="11">
        <v>0.53015248197522202</v>
      </c>
      <c r="CJ115" s="11">
        <v>0.529121513033465</v>
      </c>
      <c r="CK115" s="11">
        <v>0.52809060971580002</v>
      </c>
      <c r="CL115" s="11">
        <v>0.52705981832028104</v>
      </c>
      <c r="CM115" s="11">
        <v>0.52602918278548905</v>
      </c>
      <c r="CN115" s="11">
        <v>0.52499874482514897</v>
      </c>
      <c r="CO115" s="11">
        <v>0.52396854405496796</v>
      </c>
      <c r="CP115" s="11">
        <v>0.52293861811215503</v>
      </c>
      <c r="CQ115" s="11">
        <v>0.52190900276803798</v>
      </c>
      <c r="CR115" s="11">
        <v>0.52087973203416704</v>
      </c>
      <c r="CS115" s="11">
        <v>0.51985083826230305</v>
      </c>
      <c r="CT115" s="11">
        <v>0.51882235223861395</v>
      </c>
      <c r="CU115" s="11">
        <v>0.51779430327243503</v>
      </c>
      <c r="CV115" s="11">
        <v>0.51676671927990203</v>
      </c>
      <c r="CW115" s="11">
        <v>0.51573962686274299</v>
      </c>
      <c r="CX115" s="11">
        <v>0.51471305138252099</v>
      </c>
      <c r="CY115" s="11">
        <v>0.51368701703058295</v>
      </c>
      <c r="CZ115" s="11">
        <v>0.51266154689396404</v>
      </c>
      <c r="DA115" s="11">
        <v>0.51163666301747801</v>
      </c>
      <c r="DB115" s="11">
        <v>0.51061238646222296</v>
      </c>
      <c r="DC115" s="11">
        <v>0.50958873736070098</v>
      </c>
      <c r="DD115" s="11">
        <v>0.50856573496874402</v>
      </c>
      <c r="DE115" s="11">
        <v>0.50754339771444201</v>
      </c>
      <c r="DF115" s="11">
        <v>0.50652174324424204</v>
      </c>
      <c r="DG115" s="11">
        <v>0.50550078846637403</v>
      </c>
      <c r="DH115" s="11">
        <v>0.50448054959176702</v>
      </c>
      <c r="DI115" s="11">
        <v>0.50346104217259902</v>
      </c>
      <c r="DJ115" s="11">
        <v>0.502442281138617</v>
      </c>
      <c r="DK115" s="11">
        <v>0.50142428083135004</v>
      </c>
      <c r="DL115" s="11">
        <v>0.50040705503634497</v>
      </c>
      <c r="DM115" s="11">
        <v>0.49939061701354198</v>
      </c>
      <c r="DN115" s="11">
        <v>0.498374979525885</v>
      </c>
      <c r="DO115" s="11">
        <v>0.49736015486627899</v>
      </c>
      <c r="DP115" s="11">
        <v>0.496346154882986</v>
      </c>
      <c r="DQ115" s="11">
        <v>0.49533299100355599</v>
      </c>
      <c r="DR115" s="11">
        <v>0.49432067425736598</v>
      </c>
      <c r="DS115" s="11">
        <v>0.493309215296863</v>
      </c>
      <c r="DT115" s="11">
        <v>0.492298624417569</v>
      </c>
      <c r="DU115" s="11">
        <v>0.491288911576934</v>
      </c>
      <c r="DV115" s="11">
        <v>0.49028008641210102</v>
      </c>
      <c r="DW115" s="11">
        <v>0.489272158256634</v>
      </c>
      <c r="DX115" s="11">
        <v>0.48826513615628597</v>
      </c>
      <c r="DY115" s="11">
        <v>0.48725902888385503</v>
      </c>
      <c r="DZ115" s="11">
        <v>0.48625384495317697</v>
      </c>
      <c r="EA115" s="11">
        <v>0.48524959263231199</v>
      </c>
      <c r="EB115" s="11">
        <v>0.48424627995596897</v>
      </c>
      <c r="EC115" s="11">
        <v>0.48324391473721101</v>
      </c>
      <c r="ED115" s="11">
        <v>0.482242504578486</v>
      </c>
      <c r="EE115" s="11">
        <v>0.48124205688201699</v>
      </c>
      <c r="EF115" s="11">
        <v>0.48024257885959698</v>
      </c>
      <c r="EG115" s="11">
        <v>0.47924407754181497</v>
      </c>
      <c r="EH115" s="11">
        <v>0.47824655978675101</v>
      </c>
      <c r="EI115" s="11">
        <v>0.47725003228816998</v>
      </c>
      <c r="EJ115" s="11">
        <v>0.47625450158324101</v>
      </c>
      <c r="EK115" s="11">
        <v>0.47525997405981701</v>
      </c>
      <c r="EL115" s="11">
        <v>0.47426645596328798</v>
      </c>
      <c r="EM115" s="11">
        <v>0.47327395340304501</v>
      </c>
      <c r="EN115" s="11">
        <v>0.47228247235857002</v>
      </c>
      <c r="EO115" s="11">
        <v>0.47129201868518</v>
      </c>
      <c r="EP115" s="11">
        <v>0.47030259811943198</v>
      </c>
      <c r="EQ115" s="11">
        <v>0.46931421628422498</v>
      </c>
      <c r="ER115" s="11">
        <v>0.468326878693611</v>
      </c>
      <c r="ES115" s="11">
        <v>0.46734059075732298</v>
      </c>
      <c r="ET115" s="11">
        <v>0.466355357785049</v>
      </c>
      <c r="EU115" s="11">
        <v>0.46537118499046098</v>
      </c>
      <c r="EV115" s="11">
        <v>0.46438807749501099</v>
      </c>
      <c r="EW115" s="11">
        <v>0.463406040331516</v>
      </c>
      <c r="EX115" s="11">
        <v>0.462425078447531</v>
      </c>
      <c r="EY115" s="11">
        <v>0.46144519670853801</v>
      </c>
      <c r="EZ115" s="11">
        <v>0.46046639990094701</v>
      </c>
      <c r="FA115" s="11">
        <v>0.45948869273493398</v>
      </c>
      <c r="FB115" s="11">
        <v>0.45851207984710701</v>
      </c>
      <c r="FC115" s="11">
        <v>0.45753656580303698</v>
      </c>
      <c r="FD115" s="11">
        <v>0.456562155099631</v>
      </c>
      <c r="FE115" s="11">
        <v>0.45558885216737899</v>
      </c>
      <c r="FF115" s="11">
        <v>0.45461666137247603</v>
      </c>
      <c r="FG115" s="11">
        <v>0.45364558701882002</v>
      </c>
      <c r="FH115" s="11">
        <v>0.45267563334990502</v>
      </c>
      <c r="FI115" s="11">
        <v>0.45170680455059797</v>
      </c>
      <c r="FJ115" s="11">
        <v>0.450739104748828</v>
      </c>
      <c r="FK115" s="11">
        <v>0.44977253801717698</v>
      </c>
      <c r="FL115" s="11">
        <v>0.44880710837437998</v>
      </c>
      <c r="FM115" s="11">
        <v>0.44784281978675</v>
      </c>
      <c r="FN115" s="11">
        <v>0.44687967616951302</v>
      </c>
      <c r="FO115" s="11">
        <v>0.44591768138808502</v>
      </c>
      <c r="FP115" s="11">
        <v>0.44495683925926699</v>
      </c>
      <c r="FQ115" s="11">
        <v>0.44399715355238101</v>
      </c>
      <c r="FR115" s="11">
        <v>0.44303862799034399</v>
      </c>
      <c r="FS115" s="11">
        <v>0.442081266250681</v>
      </c>
      <c r="FT115" s="11">
        <v>0.44112507196649298</v>
      </c>
      <c r="FU115" s="11">
        <v>0.44017004872736298</v>
      </c>
      <c r="FV115" s="11">
        <v>0.439216200080217</v>
      </c>
      <c r="FW115" s="11">
        <v>0.43826352953014702</v>
      </c>
      <c r="FX115" s="11">
        <v>0.437312040541182</v>
      </c>
      <c r="FY115" s="11">
        <v>0.43636173653702198</v>
      </c>
      <c r="FZ115" s="11">
        <v>0.43541262090173799</v>
      </c>
      <c r="GA115" s="11">
        <v>0.43446469698043</v>
      </c>
      <c r="GB115" s="11">
        <v>0.43351796807985898</v>
      </c>
      <c r="GC115" s="11">
        <v>0.43257243746903901</v>
      </c>
      <c r="GD115" s="11">
        <v>0.43162810837980897</v>
      </c>
      <c r="GE115" s="11">
        <v>0.43068498400736699</v>
      </c>
      <c r="GF115" s="11">
        <v>0.429743067510787</v>
      </c>
      <c r="GG115" s="11">
        <v>0.42880236201350502</v>
      </c>
      <c r="GH115" s="11">
        <v>0.42786287060378497</v>
      </c>
      <c r="GI115" s="11">
        <v>0.426924596335162</v>
      </c>
      <c r="GJ115" s="11">
        <v>0.42598754222686303</v>
      </c>
      <c r="GK115" s="11">
        <v>0.42505171126421598</v>
      </c>
      <c r="GL115" s="11">
        <v>0.424117106399026</v>
      </c>
      <c r="GM115" s="11">
        <v>0.42318373054995101</v>
      </c>
      <c r="GN115" s="11">
        <v>0.422251586602851</v>
      </c>
      <c r="GO115" s="11">
        <v>0.421320677411123</v>
      </c>
      <c r="GP115" s="11">
        <v>0.420391005796029</v>
      </c>
      <c r="GQ115" s="11">
        <v>0.41946257454699798</v>
      </c>
      <c r="GR115" s="11">
        <v>0.418535386421926</v>
      </c>
      <c r="GS115" s="11">
        <v>0.41760944414746398</v>
      </c>
      <c r="GT115" s="11">
        <v>0.41668475041928499</v>
      </c>
      <c r="GU115" s="11">
        <v>0.41576130790235299</v>
      </c>
      <c r="GV115" s="11">
        <v>0.41483911923117101</v>
      </c>
      <c r="GW115" s="11">
        <v>0.41391818701003003</v>
      </c>
      <c r="GX115" s="11">
        <v>0.41299851381323999</v>
      </c>
      <c r="GY115" s="11">
        <v>0.41208010218535901</v>
      </c>
      <c r="GZ115" s="11">
        <v>0.411162954641414</v>
      </c>
      <c r="HA115" s="11">
        <v>0.410247073667107</v>
      </c>
      <c r="HB115" s="11">
        <v>0.40933246171902898</v>
      </c>
      <c r="HC115" s="11">
        <v>0.40841912122485102</v>
      </c>
      <c r="HD115" s="11">
        <v>0.40750705458352199</v>
      </c>
      <c r="HE115" s="11">
        <v>0.40659626416545203</v>
      </c>
      <c r="HF115" s="11">
        <v>0.40568675231269902</v>
      </c>
      <c r="HG115" s="11">
        <v>0.40477852133914</v>
      </c>
      <c r="HH115" s="11">
        <v>0.40387157353064701</v>
      </c>
      <c r="HI115" s="11">
        <v>0.40296591114525498</v>
      </c>
      <c r="HJ115" s="11">
        <v>0.40206153641332298</v>
      </c>
      <c r="HK115" s="11">
        <v>0.40115845153769503</v>
      </c>
      <c r="HL115" s="11">
        <v>0.40025665869385602</v>
      </c>
      <c r="HM115" s="11">
        <v>0.39935616003008501</v>
      </c>
      <c r="HN115" s="11">
        <v>0.39845695766760503</v>
      </c>
      <c r="HO115" s="11">
        <v>0.39755905370072497</v>
      </c>
      <c r="HP115" s="11">
        <v>0.39666245019698898</v>
      </c>
      <c r="HQ115" s="11">
        <v>0.39576714919731398</v>
      </c>
      <c r="HR115" s="11">
        <v>0.39487315271612899</v>
      </c>
      <c r="HS115" s="11">
        <v>0.393980462741509</v>
      </c>
      <c r="HT115" s="11">
        <v>0.393089081235311</v>
      </c>
      <c r="HU115" s="11">
        <v>0.39219901013330499</v>
      </c>
      <c r="HV115" s="11">
        <v>0.39131025134530301</v>
      </c>
      <c r="HW115" s="11">
        <v>0.39042280675528501</v>
      </c>
      <c r="HX115" s="11">
        <v>0.38953667822152999</v>
      </c>
      <c r="HY115" s="11">
        <v>0.38865186757673598</v>
      </c>
      <c r="HZ115" s="11">
        <v>0.38776837662814201</v>
      </c>
      <c r="IA115" s="11">
        <v>0.38688620715765598</v>
      </c>
      <c r="IB115" s="11">
        <v>0.38600536092196602</v>
      </c>
      <c r="IC115" s="11">
        <v>0.385125839652667</v>
      </c>
      <c r="ID115" s="11">
        <v>0.38424764505637299</v>
      </c>
      <c r="IE115" s="11">
        <v>0.383370778814835</v>
      </c>
      <c r="IF115" s="11">
        <v>0.38249524258505802</v>
      </c>
      <c r="IG115" s="11">
        <v>0.38162103799941499</v>
      </c>
      <c r="IH115" s="11">
        <v>0.380748166665758</v>
      </c>
      <c r="II115" s="11">
        <v>0.37987663016753298</v>
      </c>
      <c r="IJ115" s="11">
        <v>0.37900643006389101</v>
      </c>
      <c r="IK115" s="11">
        <v>0.37813756788980102</v>
      </c>
      <c r="IL115" s="11">
        <v>0.37727004515615598</v>
      </c>
      <c r="IM115" s="11">
        <v>0.37640386334988701</v>
      </c>
      <c r="IN115" s="11">
        <v>0.37553902393406902</v>
      </c>
      <c r="IO115" s="11">
        <v>0.37467552834803097</v>
      </c>
      <c r="IP115" s="11">
        <v>0.373813378007462</v>
      </c>
      <c r="IQ115" s="11">
        <v>0.372952574304522</v>
      </c>
      <c r="IR115" s="11">
        <v>0.37209311860794397</v>
      </c>
      <c r="IS115" s="11">
        <v>0.37123501226314298</v>
      </c>
      <c r="IT115" s="11">
        <v>0.37037825659232199</v>
      </c>
      <c r="IU115" s="11">
        <v>0.36952285289457398</v>
      </c>
      <c r="IV115" s="11">
        <v>0.36866880244599398</v>
      </c>
      <c r="IW115" s="11">
        <v>0.36781610649977498</v>
      </c>
      <c r="IX115" s="11">
        <v>0.36696476628631802</v>
      </c>
      <c r="IY115" s="11">
        <v>0.366114783013334</v>
      </c>
      <c r="IZ115" s="11">
        <v>0.36526615786594702</v>
      </c>
      <c r="JA115" s="11">
        <v>0.364418892006799</v>
      </c>
      <c r="JB115" s="11">
        <v>0.363572986576151</v>
      </c>
      <c r="JC115" s="11">
        <v>0.36272844269198801</v>
      </c>
      <c r="JD115" s="11">
        <v>0.36188526145011601</v>
      </c>
      <c r="JE115" s="11">
        <v>0.36104344392427101</v>
      </c>
      <c r="JF115" s="11">
        <v>0.36020299116621701</v>
      </c>
      <c r="JG115" s="11">
        <v>0.35936390420584902</v>
      </c>
      <c r="JH115" s="11">
        <v>0.358526184051291</v>
      </c>
      <c r="JI115" s="11">
        <v>0.35768983168900298</v>
      </c>
    </row>
    <row r="116" spans="1:269" x14ac:dyDescent="0.3">
      <c r="A116" s="11" t="s">
        <v>405</v>
      </c>
      <c r="B116" s="11">
        <v>0.60003577022643395</v>
      </c>
      <c r="C116" s="11">
        <v>0.60162666130633102</v>
      </c>
      <c r="D116" s="11">
        <v>0.60206979291115204</v>
      </c>
      <c r="E116" s="11">
        <v>0.60275943009227895</v>
      </c>
      <c r="F116" s="11">
        <v>0.59944671348814105</v>
      </c>
      <c r="G116" s="11">
        <v>0.59984672752779</v>
      </c>
      <c r="H116" s="11">
        <v>0.601952552492653</v>
      </c>
      <c r="I116" s="11">
        <v>0.60037483919210199</v>
      </c>
      <c r="J116" s="11">
        <v>0.60066319450118799</v>
      </c>
      <c r="K116" s="11">
        <v>0.60024198335926404</v>
      </c>
      <c r="L116" s="11">
        <v>0.60363908379796305</v>
      </c>
      <c r="M116" s="11">
        <v>0.60206309246544398</v>
      </c>
      <c r="N116" s="11">
        <v>0.60177037309266002</v>
      </c>
      <c r="O116" s="11">
        <v>0.60252807013336696</v>
      </c>
      <c r="P116" s="11">
        <v>0.60155009735156295</v>
      </c>
      <c r="Q116" s="11">
        <v>0.601774370047784</v>
      </c>
      <c r="R116" s="11">
        <v>0.60352376315456602</v>
      </c>
      <c r="S116" s="11">
        <v>0.60364355440210804</v>
      </c>
      <c r="T116" s="11">
        <v>0.60346692922099998</v>
      </c>
      <c r="U116" s="11">
        <v>0.60354477590247702</v>
      </c>
      <c r="V116" s="11">
        <v>0.60173930304899304</v>
      </c>
      <c r="W116" s="11">
        <v>0.59938186027157203</v>
      </c>
      <c r="X116" s="11">
        <v>0.59732584198730099</v>
      </c>
      <c r="Y116" s="11">
        <v>0.59645019515777897</v>
      </c>
      <c r="Z116" s="11">
        <v>0.59284061838334401</v>
      </c>
      <c r="AA116" s="11">
        <v>0.59305712161802304</v>
      </c>
      <c r="AB116" s="11">
        <v>0.58999809992876395</v>
      </c>
      <c r="AC116" s="11">
        <v>0.58994914537647603</v>
      </c>
      <c r="AD116" s="11">
        <v>0.58972560230980198</v>
      </c>
      <c r="AE116" s="11">
        <v>0.58991517539858396</v>
      </c>
      <c r="AF116" s="11">
        <v>0.588232967563172</v>
      </c>
      <c r="AG116" s="11">
        <v>0.58657195919913996</v>
      </c>
      <c r="AH116" s="11">
        <v>0.58827199824503795</v>
      </c>
      <c r="AI116" s="11">
        <v>0.58846256397816499</v>
      </c>
      <c r="AJ116" s="11">
        <v>0.58713669488089004</v>
      </c>
      <c r="AK116" s="11">
        <v>0.58754088949818295</v>
      </c>
      <c r="AL116" s="11">
        <v>0.58562482873455901</v>
      </c>
      <c r="AM116" s="11">
        <v>0.58481335951390001</v>
      </c>
      <c r="AN116" s="11">
        <v>0.58399058530715298</v>
      </c>
      <c r="AO116" s="11">
        <v>0.58315718356776602</v>
      </c>
      <c r="AP116" s="11">
        <v>0.58231379310423803</v>
      </c>
      <c r="AQ116" s="11">
        <v>0.58146101629931501</v>
      </c>
      <c r="AR116" s="11">
        <v>0.58059942120189401</v>
      </c>
      <c r="AS116" s="11">
        <v>0.57972954349890105</v>
      </c>
      <c r="AT116" s="11">
        <v>0.57885188837403501</v>
      </c>
      <c r="AU116" s="11">
        <v>0.57796693225985596</v>
      </c>
      <c r="AV116" s="11">
        <v>0.57707512448932996</v>
      </c>
      <c r="AW116" s="11">
        <v>0.576176888852587</v>
      </c>
      <c r="AX116" s="11">
        <v>0.57527262506433896</v>
      </c>
      <c r="AY116" s="11">
        <v>0.57436271014705997</v>
      </c>
      <c r="AZ116" s="11">
        <v>0.57344749973477604</v>
      </c>
      <c r="BA116" s="11">
        <v>0.57252732930199901</v>
      </c>
      <c r="BB116" s="11">
        <v>0.57160251532211304</v>
      </c>
      <c r="BC116" s="11">
        <v>0.57067335635923599</v>
      </c>
      <c r="BD116" s="11">
        <v>0.56974013409739299</v>
      </c>
      <c r="BE116" s="11">
        <v>0.56880311431057895</v>
      </c>
      <c r="BF116" s="11">
        <v>0.56786254777710798</v>
      </c>
      <c r="BG116" s="11">
        <v>0.56691867114144201</v>
      </c>
      <c r="BH116" s="11">
        <v>0.56597170772650296</v>
      </c>
      <c r="BI116" s="11">
        <v>0.56502186829932199</v>
      </c>
      <c r="BJ116" s="11">
        <v>0.56406935179268802</v>
      </c>
      <c r="BK116" s="11">
        <v>0.56311434598532595</v>
      </c>
      <c r="BL116" s="11">
        <v>0.56215702814298496</v>
      </c>
      <c r="BM116" s="11">
        <v>0.56119756562266498</v>
      </c>
      <c r="BN116" s="11">
        <v>0.56023611644211802</v>
      </c>
      <c r="BO116" s="11">
        <v>0.55927282981659598</v>
      </c>
      <c r="BP116" s="11">
        <v>0.55830784666473598</v>
      </c>
      <c r="BQ116" s="11">
        <v>0.55734130008534599</v>
      </c>
      <c r="BR116" s="11">
        <v>0.55637331580677296</v>
      </c>
      <c r="BS116" s="11">
        <v>0.55540401261040495</v>
      </c>
      <c r="BT116" s="11">
        <v>0.55443350272982395</v>
      </c>
      <c r="BU116" s="11">
        <v>0.55346189222696995</v>
      </c>
      <c r="BV116" s="11">
        <v>0.55248928134666697</v>
      </c>
      <c r="BW116" s="11">
        <v>0.55151576485073694</v>
      </c>
      <c r="BX116" s="11">
        <v>0.550541432332879</v>
      </c>
      <c r="BY116" s="11">
        <v>0.54956636851541696</v>
      </c>
      <c r="BZ116" s="11">
        <v>0.54859065352895797</v>
      </c>
      <c r="CA116" s="11">
        <v>0.54761436317594103</v>
      </c>
      <c r="CB116" s="11">
        <v>0.54663756917900896</v>
      </c>
      <c r="CC116" s="11">
        <v>0.54566033941506398</v>
      </c>
      <c r="CD116" s="11">
        <v>0.544682738135842</v>
      </c>
      <c r="CE116" s="11">
        <v>0.54370482617576998</v>
      </c>
      <c r="CF116" s="11">
        <v>0.54272666114784596</v>
      </c>
      <c r="CG116" s="11">
        <v>0.54174829762822496</v>
      </c>
      <c r="CH116" s="11">
        <v>0.54076978733016201</v>
      </c>
      <c r="CI116" s="11">
        <v>0.53979117926792897</v>
      </c>
      <c r="CJ116" s="11">
        <v>0.53881251991127099</v>
      </c>
      <c r="CK116" s="11">
        <v>0.53783385333095901</v>
      </c>
      <c r="CL116" s="11">
        <v>0.53685522133594299</v>
      </c>
      <c r="CM116" s="11">
        <v>0.53587666360259401</v>
      </c>
      <c r="CN116" s="11">
        <v>0.53489821779648405</v>
      </c>
      <c r="CO116" s="11">
        <v>0.53391991968714403</v>
      </c>
      <c r="CP116" s="11">
        <v>0.532941803256192</v>
      </c>
      <c r="CQ116" s="11">
        <v>0.53196390079922495</v>
      </c>
      <c r="CR116" s="11">
        <v>0.53098624302182096</v>
      </c>
      <c r="CS116" s="11">
        <v>0.53000885913000395</v>
      </c>
      <c r="CT116" s="11">
        <v>0.52903177691548298</v>
      </c>
      <c r="CU116" s="11">
        <v>0.52805502283596595</v>
      </c>
      <c r="CV116" s="11">
        <v>0.527078622090837</v>
      </c>
      <c r="CW116" s="11">
        <v>0.52610259869246001</v>
      </c>
      <c r="CX116" s="11">
        <v>0.52512697553336496</v>
      </c>
      <c r="CY116" s="11">
        <v>0.52415177444954797</v>
      </c>
      <c r="CZ116" s="11">
        <v>0.52317701628011704</v>
      </c>
      <c r="DA116" s="11">
        <v>0.52220272092348996</v>
      </c>
      <c r="DB116" s="11">
        <v>0.521228907390344</v>
      </c>
      <c r="DC116" s="11">
        <v>0.52025559385350295</v>
      </c>
      <c r="DD116" s="11">
        <v>0.51928279769493901</v>
      </c>
      <c r="DE116" s="11">
        <v>0.51831053555006801</v>
      </c>
      <c r="DF116" s="11">
        <v>0.51733882334946402</v>
      </c>
      <c r="DG116" s="11">
        <v>0.51636767635818104</v>
      </c>
      <c r="DH116" s="11">
        <v>0.51539710921279103</v>
      </c>
      <c r="DI116" s="11">
        <v>0.51442713595627898</v>
      </c>
      <c r="DJ116" s="11">
        <v>0.51345777007092397</v>
      </c>
      <c r="DK116" s="11">
        <v>0.51248902450927702</v>
      </c>
      <c r="DL116" s="11">
        <v>0.51152091172334602</v>
      </c>
      <c r="DM116" s="11">
        <v>0.51055344369209399</v>
      </c>
      <c r="DN116" s="11">
        <v>0.50958663194734499</v>
      </c>
      <c r="DO116" s="11">
        <v>0.50862048759819301</v>
      </c>
      <c r="DP116" s="11">
        <v>0.50765502135399798</v>
      </c>
      <c r="DQ116" s="11">
        <v>0.50669024354604997</v>
      </c>
      <c r="DR116" s="11">
        <v>0.50572616414798399</v>
      </c>
      <c r="DS116" s="11">
        <v>0.50476279279501002</v>
      </c>
      <c r="DT116" s="11">
        <v>0.50380013880203101</v>
      </c>
      <c r="DU116" s="11">
        <v>0.50283821118071703</v>
      </c>
      <c r="DV116" s="11">
        <v>0.50187701865558498</v>
      </c>
      <c r="DW116" s="11">
        <v>0.50091656967915199</v>
      </c>
      <c r="DX116" s="11">
        <v>0.49995687244621601</v>
      </c>
      <c r="DY116" s="11">
        <v>0.49899793490730099</v>
      </c>
      <c r="DZ116" s="11">
        <v>0.498039764781332</v>
      </c>
      <c r="EA116" s="11">
        <v>0.49708236956757701</v>
      </c>
      <c r="EB116" s="11">
        <v>0.496125756556897</v>
      </c>
      <c r="EC116" s="11">
        <v>0.49516993284234101</v>
      </c>
      <c r="ED116" s="11">
        <v>0.49421490532913798</v>
      </c>
      <c r="EE116" s="11">
        <v>0.49326068074410301</v>
      </c>
      <c r="EF116" s="11">
        <v>0.492307265644507</v>
      </c>
      <c r="EG116" s="11">
        <v>0.491354666426425</v>
      </c>
      <c r="EH116" s="11">
        <v>0.490402889332615</v>
      </c>
      <c r="EI116" s="11">
        <v>0.48945194045992801</v>
      </c>
      <c r="EJ116" s="11">
        <v>0.48850182576630202</v>
      </c>
      <c r="EK116" s="11">
        <v>0.48755255107734502</v>
      </c>
      <c r="EL116" s="11">
        <v>0.48660412209254</v>
      </c>
      <c r="EM116" s="11">
        <v>0.48565654439109701</v>
      </c>
      <c r="EN116" s="11">
        <v>0.48470982343746</v>
      </c>
      <c r="EO116" s="11">
        <v>0.483763964586503</v>
      </c>
      <c r="EP116" s="11">
        <v>0.48281897308842298</v>
      </c>
      <c r="EQ116" s="11">
        <v>0.48187485409335601</v>
      </c>
      <c r="ER116" s="11">
        <v>0.48093161265571899</v>
      </c>
      <c r="ES116" s="11">
        <v>0.47998925373831303</v>
      </c>
      <c r="ET116" s="11">
        <v>0.47904778221618499</v>
      </c>
      <c r="EU116" s="11">
        <v>0.47810720288026598</v>
      </c>
      <c r="EV116" s="11">
        <v>0.47716752044080601</v>
      </c>
      <c r="EW116" s="11">
        <v>0.47622873953060602</v>
      </c>
      <c r="EX116" s="11">
        <v>0.47529086470807302</v>
      </c>
      <c r="EY116" s="11">
        <v>0.47435390046009301</v>
      </c>
      <c r="EZ116" s="11">
        <v>0.473417851204741</v>
      </c>
      <c r="FA116" s="11">
        <v>0.472482721293843</v>
      </c>
      <c r="FB116" s="11">
        <v>0.47154851501538197</v>
      </c>
      <c r="FC116" s="11">
        <v>0.47061523659577698</v>
      </c>
      <c r="FD116" s="11">
        <v>0.46968289020202197</v>
      </c>
      <c r="FE116" s="11">
        <v>0.46875147994371602</v>
      </c>
      <c r="FF116" s="11">
        <v>0.467821009874967</v>
      </c>
      <c r="FG116" s="11">
        <v>0.46689148399619201</v>
      </c>
      <c r="FH116" s="11">
        <v>0.46596290625582099</v>
      </c>
      <c r="FI116" s="11">
        <v>0.46503528055189602</v>
      </c>
      <c r="FJ116" s="11">
        <v>0.464108610733587</v>
      </c>
      <c r="FK116" s="11">
        <v>0.46318290060261802</v>
      </c>
      <c r="FL116" s="11">
        <v>0.46225815391462</v>
      </c>
      <c r="FM116" s="11">
        <v>0.46133437438039798</v>
      </c>
      <c r="FN116" s="11">
        <v>0.46041156566714098</v>
      </c>
      <c r="FO116" s="11">
        <v>0.45948973139955102</v>
      </c>
      <c r="FP116" s="11">
        <v>0.45856887516092198</v>
      </c>
      <c r="FQ116" s="11">
        <v>0.45764900049414903</v>
      </c>
      <c r="FR116" s="11">
        <v>0.456730110902692</v>
      </c>
      <c r="FS116" s="11">
        <v>0.45581220985147602</v>
      </c>
      <c r="FT116" s="11">
        <v>0.45489530076775198</v>
      </c>
      <c r="FU116" s="11">
        <v>0.45397938704190499</v>
      </c>
      <c r="FV116" s="11">
        <v>0.45306447202822397</v>
      </c>
      <c r="FW116" s="11">
        <v>0.45215055904562201</v>
      </c>
      <c r="FX116" s="11">
        <v>0.451237651378326</v>
      </c>
      <c r="FY116" s="11">
        <v>0.45032575227652899</v>
      </c>
      <c r="FZ116" s="11">
        <v>0.44941486495699901</v>
      </c>
      <c r="GA116" s="11">
        <v>0.44850499260367299</v>
      </c>
      <c r="GB116" s="11">
        <v>0.4475961383682</v>
      </c>
      <c r="GC116" s="11">
        <v>0.44668830537047099</v>
      </c>
      <c r="GD116" s="11">
        <v>0.44578149669911599</v>
      </c>
      <c r="GE116" s="11">
        <v>0.44487571541197601</v>
      </c>
      <c r="GF116" s="11">
        <v>0.44397096453655099</v>
      </c>
      <c r="GG116" s="11">
        <v>0.443067247070425</v>
      </c>
      <c r="GH116" s="11">
        <v>0.44216456598167297</v>
      </c>
      <c r="GI116" s="11">
        <v>0.44126292420924501</v>
      </c>
      <c r="GJ116" s="11">
        <v>0.44036232466333303</v>
      </c>
      <c r="GK116" s="11">
        <v>0.439462770225716</v>
      </c>
      <c r="GL116" s="11">
        <v>0.43856426375009899</v>
      </c>
      <c r="GM116" s="11">
        <v>0.43766680806242098</v>
      </c>
      <c r="GN116" s="11">
        <v>0.43677040596116501</v>
      </c>
      <c r="GO116" s="11">
        <v>0.43587506021764</v>
      </c>
      <c r="GP116" s="11">
        <v>0.43498077357626003</v>
      </c>
      <c r="GQ116" s="11">
        <v>0.43408754875480399</v>
      </c>
      <c r="GR116" s="11">
        <v>0.43319538844467098</v>
      </c>
      <c r="GS116" s="11">
        <v>0.43230429531111397</v>
      </c>
      <c r="GT116" s="11">
        <v>0.43141427199348098</v>
      </c>
      <c r="GU116" s="11">
        <v>0.43052532110542402</v>
      </c>
      <c r="GV116" s="11">
        <v>0.42963744523512098</v>
      </c>
      <c r="GW116" s="11">
        <v>0.42875064694547199</v>
      </c>
      <c r="GX116" s="11">
        <v>0.42786492877430099</v>
      </c>
      <c r="GY116" s="11">
        <v>0.42698029323453901</v>
      </c>
      <c r="GZ116" s="11">
        <v>0.42609674281440701</v>
      </c>
      <c r="HA116" s="11">
        <v>0.42521427997759098</v>
      </c>
      <c r="HB116" s="11">
        <v>0.42433290716341099</v>
      </c>
      <c r="HC116" s="11">
        <v>0.42345262678698198</v>
      </c>
      <c r="HD116" s="11">
        <v>0.42257344123936902</v>
      </c>
      <c r="HE116" s="11">
        <v>0.42169535288774501</v>
      </c>
      <c r="HF116" s="11">
        <v>0.42081836407553103</v>
      </c>
      <c r="HG116" s="11">
        <v>0.41994247712254501</v>
      </c>
      <c r="HH116" s="11">
        <v>0.41906769432513502</v>
      </c>
      <c r="HI116" s="11">
        <v>0.418194017956315</v>
      </c>
      <c r="HJ116" s="11">
        <v>0.41732145026589801</v>
      </c>
      <c r="HK116" s="11">
        <v>0.41644999348061801</v>
      </c>
      <c r="HL116" s="11">
        <v>0.41557964980425799</v>
      </c>
      <c r="HM116" s="11">
        <v>0.41471042141776798</v>
      </c>
      <c r="HN116" s="11">
        <v>0.41384231047938502</v>
      </c>
      <c r="HO116" s="11">
        <v>0.412975319124743</v>
      </c>
      <c r="HP116" s="11">
        <v>0.41210944946699202</v>
      </c>
      <c r="HQ116" s="11">
        <v>0.41124470359690002</v>
      </c>
      <c r="HR116" s="11">
        <v>0.41038108358296899</v>
      </c>
      <c r="HS116" s="11">
        <v>0.40951859147153402</v>
      </c>
      <c r="HT116" s="11">
        <v>0.40865722928686699</v>
      </c>
      <c r="HU116" s="11">
        <v>0.40779699903128303</v>
      </c>
      <c r="HV116" s="11">
        <v>0.406937902685236</v>
      </c>
      <c r="HW116" s="11">
        <v>0.406079942207417</v>
      </c>
      <c r="HX116" s="11">
        <v>0.40522311953485102</v>
      </c>
      <c r="HY116" s="11">
        <v>0.40436743658299401</v>
      </c>
      <c r="HZ116" s="11">
        <v>0.40351289524582601</v>
      </c>
      <c r="IA116" s="11">
        <v>0.40265949739594098</v>
      </c>
      <c r="IB116" s="11">
        <v>0.40180724488463998</v>
      </c>
      <c r="IC116" s="11">
        <v>0.40095613954202303</v>
      </c>
      <c r="ID116" s="11">
        <v>0.40010618317707602</v>
      </c>
      <c r="IE116" s="11">
        <v>0.39925737757775898</v>
      </c>
      <c r="IF116" s="11">
        <v>0.39840972451109302</v>
      </c>
      <c r="IG116" s="11">
        <v>0.39756322572324798</v>
      </c>
      <c r="IH116" s="11">
        <v>0.39671788293962801</v>
      </c>
      <c r="II116" s="11">
        <v>0.39587369786495502</v>
      </c>
      <c r="IJ116" s="11">
        <v>0.39503067218335303</v>
      </c>
      <c r="IK116" s="11">
        <v>0.394188807558432</v>
      </c>
      <c r="IL116" s="11">
        <v>0.39334810563337202</v>
      </c>
      <c r="IM116" s="11">
        <v>0.39250856803100198</v>
      </c>
      <c r="IN116" s="11">
        <v>0.391670196353885</v>
      </c>
      <c r="IO116" s="11">
        <v>0.39083299218439599</v>
      </c>
      <c r="IP116" s="11">
        <v>0.38999695708480597</v>
      </c>
      <c r="IQ116" s="11">
        <v>0.38916209259736001</v>
      </c>
      <c r="IR116" s="11">
        <v>0.388328400244357</v>
      </c>
      <c r="IS116" s="11">
        <v>0.387495881528231</v>
      </c>
      <c r="IT116" s="11">
        <v>0.38666453793162697</v>
      </c>
      <c r="IU116" s="11">
        <v>0.38583437091748402</v>
      </c>
      <c r="IV116" s="11">
        <v>0.38500538192910899</v>
      </c>
      <c r="IW116" s="11">
        <v>0.38417757239025702</v>
      </c>
      <c r="IX116" s="11">
        <v>0.383350943705211</v>
      </c>
      <c r="IY116" s="11">
        <v>0.38252549725885399</v>
      </c>
      <c r="IZ116" s="11">
        <v>0.38170123441675402</v>
      </c>
      <c r="JA116" s="11">
        <v>0.38087815652523399</v>
      </c>
      <c r="JB116" s="11">
        <v>0.380056264911451</v>
      </c>
      <c r="JC116" s="11">
        <v>0.37923556088347599</v>
      </c>
      <c r="JD116" s="11">
        <v>0.37841604573036602</v>
      </c>
      <c r="JE116" s="11">
        <v>0.37759772072224201</v>
      </c>
      <c r="JF116" s="11">
        <v>0.376780587110365</v>
      </c>
      <c r="JG116" s="11">
        <v>0.37596464612721398</v>
      </c>
      <c r="JH116" s="11">
        <v>0.37514989898655698</v>
      </c>
      <c r="JI116" s="11">
        <v>0.37433634688353301</v>
      </c>
    </row>
    <row r="117" spans="1:269" x14ac:dyDescent="0.3">
      <c r="A117" s="11" t="s">
        <v>406</v>
      </c>
      <c r="B117" s="11">
        <v>0.60629354531741397</v>
      </c>
      <c r="C117" s="11">
        <v>0.607656710535731</v>
      </c>
      <c r="D117" s="11">
        <v>0.60807092810159902</v>
      </c>
      <c r="E117" s="11">
        <v>0.60865481079998096</v>
      </c>
      <c r="F117" s="11">
        <v>0.60555643058430098</v>
      </c>
      <c r="G117" s="11">
        <v>0.60589234417078597</v>
      </c>
      <c r="H117" s="11">
        <v>0.60779334893839398</v>
      </c>
      <c r="I117" s="11">
        <v>0.60637244640636601</v>
      </c>
      <c r="J117" s="11">
        <v>0.60659587784306801</v>
      </c>
      <c r="K117" s="11">
        <v>0.60614888155334801</v>
      </c>
      <c r="L117" s="11">
        <v>0.60925128760848801</v>
      </c>
      <c r="M117" s="11">
        <v>0.607735342168089</v>
      </c>
      <c r="N117" s="11">
        <v>0.60746348514195603</v>
      </c>
      <c r="O117" s="11">
        <v>0.60812048043218303</v>
      </c>
      <c r="P117" s="11">
        <v>0.60717856806660098</v>
      </c>
      <c r="Q117" s="11">
        <v>0.60734766949830898</v>
      </c>
      <c r="R117" s="11">
        <v>0.60891999691046195</v>
      </c>
      <c r="S117" s="11">
        <v>0.60896892416861303</v>
      </c>
      <c r="T117" s="11">
        <v>0.60875799459324598</v>
      </c>
      <c r="U117" s="11">
        <v>0.60882326275530196</v>
      </c>
      <c r="V117" s="11">
        <v>0.60717379515915704</v>
      </c>
      <c r="W117" s="11">
        <v>0.604895254125002</v>
      </c>
      <c r="X117" s="11">
        <v>0.60300863163418295</v>
      </c>
      <c r="Y117" s="11">
        <v>0.60214902525283398</v>
      </c>
      <c r="Z117" s="11">
        <v>0.59882760406908797</v>
      </c>
      <c r="AA117" s="11">
        <v>0.59901370549714705</v>
      </c>
      <c r="AB117" s="11">
        <v>0.59618329288945304</v>
      </c>
      <c r="AC117" s="11">
        <v>0.596103447205096</v>
      </c>
      <c r="AD117" s="11">
        <v>0.59582961605569895</v>
      </c>
      <c r="AE117" s="11">
        <v>0.59601545502048503</v>
      </c>
      <c r="AF117" s="11">
        <v>0.594461182637125</v>
      </c>
      <c r="AG117" s="11">
        <v>0.59286168544763995</v>
      </c>
      <c r="AH117" s="11">
        <v>0.59447105867445504</v>
      </c>
      <c r="AI117" s="11">
        <v>0.59458855903329999</v>
      </c>
      <c r="AJ117" s="11">
        <v>0.59337421595317896</v>
      </c>
      <c r="AK117" s="11">
        <v>0.59373516053183295</v>
      </c>
      <c r="AL117" s="11">
        <v>0.59192912098347406</v>
      </c>
      <c r="AM117" s="11">
        <v>0.59115575336762605</v>
      </c>
      <c r="AN117" s="11">
        <v>0.59037206708327095</v>
      </c>
      <c r="AO117" s="11">
        <v>0.58957867736826097</v>
      </c>
      <c r="AP117" s="11">
        <v>0.58877616434558799</v>
      </c>
      <c r="AQ117" s="11">
        <v>0.58796507504124995</v>
      </c>
      <c r="AR117" s="11">
        <v>0.58714592528619103</v>
      </c>
      <c r="AS117" s="11">
        <v>0.58631920150899397</v>
      </c>
      <c r="AT117" s="11">
        <v>0.58548536242557603</v>
      </c>
      <c r="AU117" s="11">
        <v>0.58464484063182798</v>
      </c>
      <c r="AV117" s="11">
        <v>0.583798044104755</v>
      </c>
      <c r="AW117" s="11">
        <v>0.58294535761738497</v>
      </c>
      <c r="AX117" s="11">
        <v>0.58208714407238704</v>
      </c>
      <c r="AY117" s="11">
        <v>0.58122374575908298</v>
      </c>
      <c r="AZ117" s="11">
        <v>0.58035548553822902</v>
      </c>
      <c r="BA117" s="11">
        <v>0.57948266795874603</v>
      </c>
      <c r="BB117" s="11">
        <v>0.57860558031027098</v>
      </c>
      <c r="BC117" s="11">
        <v>0.57772449361524603</v>
      </c>
      <c r="BD117" s="11">
        <v>0.57683966356399097</v>
      </c>
      <c r="BE117" s="11">
        <v>0.57595133139605603</v>
      </c>
      <c r="BF117" s="11">
        <v>0.57505972473091005</v>
      </c>
      <c r="BG117" s="11">
        <v>0.57416505835090703</v>
      </c>
      <c r="BH117" s="11">
        <v>0.57326753493923699</v>
      </c>
      <c r="BI117" s="11">
        <v>0.57236734577547099</v>
      </c>
      <c r="BJ117" s="11">
        <v>0.57146467139111801</v>
      </c>
      <c r="BK117" s="11">
        <v>0.57055968218749598</v>
      </c>
      <c r="BL117" s="11">
        <v>0.569652539018079</v>
      </c>
      <c r="BM117" s="11">
        <v>0.56874339373736504</v>
      </c>
      <c r="BN117" s="11">
        <v>0.56783238971817296</v>
      </c>
      <c r="BO117" s="11">
        <v>0.566919662339196</v>
      </c>
      <c r="BP117" s="11">
        <v>0.56600533944450904</v>
      </c>
      <c r="BQ117" s="11">
        <v>0.56508954177664805</v>
      </c>
      <c r="BR117" s="11">
        <v>0.56417238338476905</v>
      </c>
      <c r="BS117" s="11">
        <v>0.56325397200932803</v>
      </c>
      <c r="BT117" s="11">
        <v>0.56233440944462298</v>
      </c>
      <c r="BU117" s="11">
        <v>0.56141379188047202</v>
      </c>
      <c r="BV117" s="11">
        <v>0.56049221022423101</v>
      </c>
      <c r="BW117" s="11">
        <v>0.55956975040426404</v>
      </c>
      <c r="BX117" s="11">
        <v>0.55864649365595398</v>
      </c>
      <c r="BY117" s="11">
        <v>0.55772251679124196</v>
      </c>
      <c r="BZ117" s="11">
        <v>0.556797892452641</v>
      </c>
      <c r="CA117" s="11">
        <v>0.55587268935262502</v>
      </c>
      <c r="CB117" s="11">
        <v>0.55494697249923297</v>
      </c>
      <c r="CC117" s="11">
        <v>0.554020803408667</v>
      </c>
      <c r="CD117" s="11">
        <v>0.55309424030565102</v>
      </c>
      <c r="CE117" s="11">
        <v>0.55216733831224296</v>
      </c>
      <c r="CF117" s="11">
        <v>0.55124014962576096</v>
      </c>
      <c r="CG117" s="11">
        <v>0.55031272368646</v>
      </c>
      <c r="CH117" s="11">
        <v>0.54938510733554302</v>
      </c>
      <c r="CI117" s="11">
        <v>0.54845734496405996</v>
      </c>
      <c r="CJ117" s="11">
        <v>0.54752947865322699</v>
      </c>
      <c r="CK117" s="11">
        <v>0.54660154830664498</v>
      </c>
      <c r="CL117" s="11">
        <v>0.54567359177490704</v>
      </c>
      <c r="CM117" s="11">
        <v>0.54474564497300204</v>
      </c>
      <c r="CN117" s="11">
        <v>0.543817741990963</v>
      </c>
      <c r="CO117" s="11">
        <v>0.54288991519811902</v>
      </c>
      <c r="CP117" s="11">
        <v>0.54196219534133705</v>
      </c>
      <c r="CQ117" s="11">
        <v>0.54103461163759503</v>
      </c>
      <c r="CR117" s="11">
        <v>0.54010719186121303</v>
      </c>
      <c r="CS117" s="11">
        <v>0.53917996242604604</v>
      </c>
      <c r="CT117" s="11">
        <v>0.53825294846293803</v>
      </c>
      <c r="CU117" s="11">
        <v>0.53732617389269499</v>
      </c>
      <c r="CV117" s="11">
        <v>0.53639966149485696</v>
      </c>
      <c r="CW117" s="11">
        <v>0.53547343297248995</v>
      </c>
      <c r="CX117" s="11">
        <v>0.534547509013239</v>
      </c>
      <c r="CY117" s="11">
        <v>0.53362190934685405</v>
      </c>
      <c r="CZ117" s="11">
        <v>0.53269665279939404</v>
      </c>
      <c r="DA117" s="11">
        <v>0.53177175734430304</v>
      </c>
      <c r="DB117" s="11">
        <v>0.53084724015052798</v>
      </c>
      <c r="DC117" s="11">
        <v>0.52992311762786004</v>
      </c>
      <c r="DD117" s="11">
        <v>0.52899940546966195</v>
      </c>
      <c r="DE117" s="11">
        <v>0.52807611869311399</v>
      </c>
      <c r="DF117" s="11">
        <v>0.52715327167714499</v>
      </c>
      <c r="DG117" s="11">
        <v>0.52623087819816505</v>
      </c>
      <c r="DH117" s="11">
        <v>0.52530895146373502</v>
      </c>
      <c r="DI117" s="11">
        <v>0.52438750414428803</v>
      </c>
      <c r="DJ117" s="11">
        <v>0.52346654840301898</v>
      </c>
      <c r="DK117" s="11">
        <v>0.522546095924045</v>
      </c>
      <c r="DL117" s="11">
        <v>0.52162615793893896</v>
      </c>
      <c r="DM117" s="11">
        <v>0.520706745251725</v>
      </c>
      <c r="DN117" s="11">
        <v>0.51978786826243395</v>
      </c>
      <c r="DO117" s="11">
        <v>0.51886953698929295</v>
      </c>
      <c r="DP117" s="11">
        <v>0.51795176108963203</v>
      </c>
      <c r="DQ117" s="11">
        <v>0.51703454987958697</v>
      </c>
      <c r="DR117" s="11">
        <v>0.51611791235264903</v>
      </c>
      <c r="DS117" s="11">
        <v>0.51520185719716305</v>
      </c>
      <c r="DT117" s="11">
        <v>0.51428639281279098</v>
      </c>
      <c r="DU117" s="11">
        <v>0.51337152732603997</v>
      </c>
      <c r="DV117" s="11">
        <v>0.51245726860488305</v>
      </c>
      <c r="DW117" s="11">
        <v>0.51154362427254096</v>
      </c>
      <c r="DX117" s="11">
        <v>0.51063060172045804</v>
      </c>
      <c r="DY117" s="11">
        <v>0.50971820812053803</v>
      </c>
      <c r="DZ117" s="11">
        <v>0.50880645043666495</v>
      </c>
      <c r="EA117" s="11">
        <v>0.50789533543555798</v>
      </c>
      <c r="EB117" s="11">
        <v>0.50698486969700596</v>
      </c>
      <c r="EC117" s="11">
        <v>0.50607505962349997</v>
      </c>
      <c r="ED117" s="11">
        <v>0.505165911449315</v>
      </c>
      <c r="EE117" s="11">
        <v>0.50425743124906797</v>
      </c>
      <c r="EF117" s="11">
        <v>0.50334962494577695</v>
      </c>
      <c r="EG117" s="11">
        <v>0.502442498318455</v>
      </c>
      <c r="EH117" s="11">
        <v>0.50153605700926895</v>
      </c>
      <c r="EI117" s="11">
        <v>0.50063030653028096</v>
      </c>
      <c r="EJ117" s="11">
        <v>0.49972525226980302</v>
      </c>
      <c r="EK117" s="11">
        <v>0.49882089949837999</v>
      </c>
      <c r="EL117" s="11">
        <v>0.49791725337443499</v>
      </c>
      <c r="EM117" s="11">
        <v>0.49701431894958398</v>
      </c>
      <c r="EN117" s="11">
        <v>0.49611210117363902</v>
      </c>
      <c r="EO117" s="11">
        <v>0.49521060489933599</v>
      </c>
      <c r="EP117" s="11">
        <v>0.49430983488677599</v>
      </c>
      <c r="EQ117" s="11">
        <v>0.49340979580761701</v>
      </c>
      <c r="ER117" s="11">
        <v>0.49251049224902599</v>
      </c>
      <c r="ES117" s="11">
        <v>0.491611928717402</v>
      </c>
      <c r="ET117" s="11">
        <v>0.49071410964188</v>
      </c>
      <c r="EU117" s="11">
        <v>0.48981703937763699</v>
      </c>
      <c r="EV117" s="11">
        <v>0.488920722209014</v>
      </c>
      <c r="EW117" s="11">
        <v>0.48802516235244697</v>
      </c>
      <c r="EX117" s="11">
        <v>0.48713036395923498</v>
      </c>
      <c r="EY117" s="11">
        <v>0.48623633111815501</v>
      </c>
      <c r="EZ117" s="11">
        <v>0.48534306785791698</v>
      </c>
      <c r="FA117" s="11">
        <v>0.484450578149484</v>
      </c>
      <c r="FB117" s="11">
        <v>0.48355886590825897</v>
      </c>
      <c r="FC117" s="11">
        <v>0.48266793499614402</v>
      </c>
      <c r="FD117" s="11">
        <v>0.48177778922348702</v>
      </c>
      <c r="FE117" s="11">
        <v>0.480888432350912</v>
      </c>
      <c r="FF117" s="11">
        <v>0.479999868091048</v>
      </c>
      <c r="FG117" s="11">
        <v>0.47911210011015598</v>
      </c>
      <c r="FH117" s="11">
        <v>0.47822513202967298</v>
      </c>
      <c r="FI117" s="11">
        <v>0.47733896742765403</v>
      </c>
      <c r="FJ117" s="11">
        <v>0.47645360984014601</v>
      </c>
      <c r="FK117" s="11">
        <v>0.47556906276247302</v>
      </c>
      <c r="FL117" s="11">
        <v>0.47468532965045901</v>
      </c>
      <c r="FM117" s="11">
        <v>0.47380241392157302</v>
      </c>
      <c r="FN117" s="11">
        <v>0.47292031895601699</v>
      </c>
      <c r="FO117" s="11">
        <v>0.472039048097745</v>
      </c>
      <c r="FP117" s="11">
        <v>0.47115860465543302</v>
      </c>
      <c r="FQ117" s="11">
        <v>0.47027899190339201</v>
      </c>
      <c r="FR117" s="11">
        <v>0.46940021308242402</v>
      </c>
      <c r="FS117" s="11">
        <v>0.46852227140064501</v>
      </c>
      <c r="FT117" s="11">
        <v>0.467645170034243</v>
      </c>
      <c r="FU117" s="11">
        <v>0.46676891212821298</v>
      </c>
      <c r="FV117" s="11">
        <v>0.465893500797042</v>
      </c>
      <c r="FW117" s="11">
        <v>0.46501893912535303</v>
      </c>
      <c r="FX117" s="11">
        <v>0.46414523016852399</v>
      </c>
      <c r="FY117" s="11">
        <v>0.46327237695326601</v>
      </c>
      <c r="FZ117" s="11">
        <v>0.462400382478173</v>
      </c>
      <c r="GA117" s="11">
        <v>0.46152924971423898</v>
      </c>
      <c r="GB117" s="11">
        <v>0.46065898160535301</v>
      </c>
      <c r="GC117" s="11">
        <v>0.459789581068763</v>
      </c>
      <c r="GD117" s="11">
        <v>0.458921050995515</v>
      </c>
      <c r="GE117" s="11">
        <v>0.45805339425087399</v>
      </c>
      <c r="GF117" s="11">
        <v>0.45718661367471802</v>
      </c>
      <c r="GG117" s="11">
        <v>0.45632071208191599</v>
      </c>
      <c r="GH117" s="11">
        <v>0.45545569226267901</v>
      </c>
      <c r="GI117" s="11">
        <v>0.45459155698290299</v>
      </c>
      <c r="GJ117" s="11">
        <v>0.45372830898448702</v>
      </c>
      <c r="GK117" s="11">
        <v>0.45286595098563998</v>
      </c>
      <c r="GL117" s="11">
        <v>0.45200448568116702</v>
      </c>
      <c r="GM117" s="11">
        <v>0.45114391574274998</v>
      </c>
      <c r="GN117" s="11">
        <v>0.45028424381920201</v>
      </c>
      <c r="GO117" s="11">
        <v>0.44942547253672599</v>
      </c>
      <c r="GP117" s="11">
        <v>0.44856760449914501</v>
      </c>
      <c r="GQ117" s="11">
        <v>0.44771064228812901</v>
      </c>
      <c r="GR117" s="11">
        <v>0.44685458846341702</v>
      </c>
      <c r="GS117" s="11">
        <v>0.44599944556301502</v>
      </c>
      <c r="GT117" s="11">
        <v>0.44514521610339802</v>
      </c>
      <c r="GU117" s="11">
        <v>0.44429190257969398</v>
      </c>
      <c r="GV117" s="11">
        <v>0.44343950746587002</v>
      </c>
      <c r="GW117" s="11">
        <v>0.44258803321489698</v>
      </c>
      <c r="GX117" s="11">
        <v>0.44173748225891701</v>
      </c>
      <c r="GY117" s="11">
        <v>0.44088785700940297</v>
      </c>
      <c r="GZ117" s="11">
        <v>0.44003915985730901</v>
      </c>
      <c r="HA117" s="11">
        <v>0.43919139317321498</v>
      </c>
      <c r="HB117" s="11">
        <v>0.43834455930746902</v>
      </c>
      <c r="HC117" s="11">
        <v>0.437498660590315</v>
      </c>
      <c r="HD117" s="11">
        <v>0.43665369933203302</v>
      </c>
      <c r="HE117" s="11">
        <v>0.43580967782305402</v>
      </c>
      <c r="HF117" s="11">
        <v>0.43496659833408502</v>
      </c>
      <c r="HG117" s="11">
        <v>0.43412446311622499</v>
      </c>
      <c r="HH117" s="11">
        <v>0.433283274401076</v>
      </c>
      <c r="HI117" s="11">
        <v>0.43244303440085202</v>
      </c>
      <c r="HJ117" s="11">
        <v>0.431603745308484</v>
      </c>
      <c r="HK117" s="11">
        <v>0.430765409297722</v>
      </c>
      <c r="HL117" s="11">
        <v>0.42992802852323603</v>
      </c>
      <c r="HM117" s="11">
        <v>0.42909160512070699</v>
      </c>
      <c r="HN117" s="11">
        <v>0.42825614120692501</v>
      </c>
      <c r="HO117" s="11">
        <v>0.427421638879878</v>
      </c>
      <c r="HP117" s="11">
        <v>0.42658810021884103</v>
      </c>
      <c r="HQ117" s="11">
        <v>0.42575552728446098</v>
      </c>
      <c r="HR117" s="11">
        <v>0.424923922118841</v>
      </c>
      <c r="HS117" s="11">
        <v>0.42409328674562602</v>
      </c>
      <c r="HT117" s="11">
        <v>0.42326362317007798</v>
      </c>
      <c r="HU117" s="11">
        <v>0.42243493337915999</v>
      </c>
      <c r="HV117" s="11">
        <v>0.421607219341609</v>
      </c>
      <c r="HW117" s="11">
        <v>0.42078048300801202</v>
      </c>
      <c r="HX117" s="11">
        <v>0.41995472631088199</v>
      </c>
      <c r="HY117" s="11">
        <v>0.41912995116473301</v>
      </c>
      <c r="HZ117" s="11">
        <v>0.41830615946614402</v>
      </c>
      <c r="IA117" s="11">
        <v>0.417483353093837</v>
      </c>
      <c r="IB117" s="11">
        <v>0.416661533908744</v>
      </c>
      <c r="IC117" s="11">
        <v>0.415840703754074</v>
      </c>
      <c r="ID117" s="11">
        <v>0.415020864455382</v>
      </c>
      <c r="IE117" s="11">
        <v>0.41420201782063398</v>
      </c>
      <c r="IF117" s="11">
        <v>0.41338416564027503</v>
      </c>
      <c r="IG117" s="11">
        <v>0.41256730968729299</v>
      </c>
      <c r="IH117" s="11">
        <v>0.411751451717282</v>
      </c>
      <c r="II117" s="11">
        <v>0.41093659346850597</v>
      </c>
      <c r="IJ117" s="11">
        <v>0.41012273666196403</v>
      </c>
      <c r="IK117" s="11">
        <v>0.40930988300144999</v>
      </c>
      <c r="IL117" s="11">
        <v>0.40849803417361602</v>
      </c>
      <c r="IM117" s="11">
        <v>0.40768719184803298</v>
      </c>
      <c r="IN117" s="11">
        <v>0.40687735767724997</v>
      </c>
      <c r="IO117" s="11">
        <v>0.40606853329685899</v>
      </c>
      <c r="IP117" s="11">
        <v>0.405260720325549</v>
      </c>
      <c r="IQ117" s="11">
        <v>0.40445392036517003</v>
      </c>
      <c r="IR117" s="11">
        <v>0.40364813500079</v>
      </c>
      <c r="IS117" s="11">
        <v>0.40284336580075703</v>
      </c>
      <c r="IT117" s="11">
        <v>0.402039614316752</v>
      </c>
      <c r="IU117" s="11">
        <v>0.401236882083852</v>
      </c>
      <c r="IV117" s="11">
        <v>0.40043517062058698</v>
      </c>
      <c r="IW117" s="11">
        <v>0.39963448142899399</v>
      </c>
      <c r="IX117" s="11">
        <v>0.39883481599468201</v>
      </c>
      <c r="IY117" s="11">
        <v>0.398036175786883</v>
      </c>
      <c r="IZ117" s="11">
        <v>0.39723856225851101</v>
      </c>
      <c r="JA117" s="11">
        <v>0.39644197684621801</v>
      </c>
      <c r="JB117" s="11">
        <v>0.39564642097045399</v>
      </c>
      <c r="JC117" s="11">
        <v>0.39485189603552001</v>
      </c>
      <c r="JD117" s="11">
        <v>0.394058403429626</v>
      </c>
      <c r="JE117" s="11">
        <v>0.39326594452494801</v>
      </c>
      <c r="JF117" s="11">
        <v>0.39247452067768202</v>
      </c>
      <c r="JG117" s="11">
        <v>0.39168413322810203</v>
      </c>
      <c r="JH117" s="11">
        <v>0.39089478350061602</v>
      </c>
      <c r="JI117" s="11">
        <v>0.39010647280381999</v>
      </c>
    </row>
    <row r="118" spans="1:269" x14ac:dyDescent="0.3">
      <c r="A118" s="11" t="s">
        <v>407</v>
      </c>
      <c r="B118" s="11">
        <v>0.61155335513812803</v>
      </c>
      <c r="C118" s="11">
        <v>0.61273507703278096</v>
      </c>
      <c r="D118" s="11">
        <v>0.61312284862890598</v>
      </c>
      <c r="E118" s="11">
        <v>0.61362317917635301</v>
      </c>
      <c r="F118" s="11">
        <v>0.61072122255313099</v>
      </c>
      <c r="G118" s="11">
        <v>0.61100674021833101</v>
      </c>
      <c r="H118" s="11">
        <v>0.61273503601738499</v>
      </c>
      <c r="I118" s="11">
        <v>0.61144586973534298</v>
      </c>
      <c r="J118" s="11">
        <v>0.61161991315432296</v>
      </c>
      <c r="K118" s="11">
        <v>0.61116087134499697</v>
      </c>
      <c r="L118" s="11">
        <v>0.61400963217329996</v>
      </c>
      <c r="M118" s="11">
        <v>0.61255785116968098</v>
      </c>
      <c r="N118" s="11">
        <v>0.61230468685434702</v>
      </c>
      <c r="O118" s="11">
        <v>0.61288071054845605</v>
      </c>
      <c r="P118" s="11">
        <v>0.61197777128610198</v>
      </c>
      <c r="Q118" s="11">
        <v>0.61210520641566102</v>
      </c>
      <c r="R118" s="11">
        <v>0.61352928727182998</v>
      </c>
      <c r="S118" s="11">
        <v>0.61352708235815401</v>
      </c>
      <c r="T118" s="11">
        <v>0.61329471200409502</v>
      </c>
      <c r="U118" s="11">
        <v>0.61335010571302595</v>
      </c>
      <c r="V118" s="11">
        <v>0.611834965502844</v>
      </c>
      <c r="W118" s="11">
        <v>0.60964473239063699</v>
      </c>
      <c r="X118" s="11">
        <v>0.60790532671781905</v>
      </c>
      <c r="Y118" s="11">
        <v>0.607069253028241</v>
      </c>
      <c r="Z118" s="11">
        <v>0.60399986168354802</v>
      </c>
      <c r="AA118" s="11">
        <v>0.60416168329851305</v>
      </c>
      <c r="AB118" s="11">
        <v>0.60153398636799704</v>
      </c>
      <c r="AC118" s="11">
        <v>0.60143324629300998</v>
      </c>
      <c r="AD118" s="11">
        <v>0.60112742197450497</v>
      </c>
      <c r="AE118" s="11">
        <v>0.60130798842458599</v>
      </c>
      <c r="AF118" s="11">
        <v>0.59986673899036003</v>
      </c>
      <c r="AG118" s="11">
        <v>0.59833354712547204</v>
      </c>
      <c r="AH118" s="11">
        <v>0.59985569393711002</v>
      </c>
      <c r="AI118" s="11">
        <v>0.59991946257377105</v>
      </c>
      <c r="AJ118" s="11">
        <v>0.59880166650819899</v>
      </c>
      <c r="AK118" s="11">
        <v>0.59912671290636099</v>
      </c>
      <c r="AL118" s="11">
        <v>0.59742445018172396</v>
      </c>
      <c r="AM118" s="11">
        <v>0.59668909428834305</v>
      </c>
      <c r="AN118" s="11">
        <v>0.59594426571310899</v>
      </c>
      <c r="AO118" s="11">
        <v>0.59519052666484196</v>
      </c>
      <c r="AP118" s="11">
        <v>0.59442840724503798</v>
      </c>
      <c r="AQ118" s="11">
        <v>0.59365840729390196</v>
      </c>
      <c r="AR118" s="11">
        <v>0.592880998130218</v>
      </c>
      <c r="AS118" s="11">
        <v>0.59209662419117803</v>
      </c>
      <c r="AT118" s="11">
        <v>0.59130570457792597</v>
      </c>
      <c r="AU118" s="11">
        <v>0.59050863451223101</v>
      </c>
      <c r="AV118" s="11">
        <v>0.58970578670942198</v>
      </c>
      <c r="AW118" s="11">
        <v>0.588897512672378</v>
      </c>
      <c r="AX118" s="11">
        <v>0.58808414391114106</v>
      </c>
      <c r="AY118" s="11">
        <v>0.58726599309240302</v>
      </c>
      <c r="AZ118" s="11">
        <v>0.58644335512291801</v>
      </c>
      <c r="BA118" s="11">
        <v>0.58561650817063204</v>
      </c>
      <c r="BB118" s="11">
        <v>0.58478571462710904</v>
      </c>
      <c r="BC118" s="11">
        <v>0.58395122201462801</v>
      </c>
      <c r="BD118" s="11">
        <v>0.58311326384114004</v>
      </c>
      <c r="BE118" s="11">
        <v>0.58227206040605906</v>
      </c>
      <c r="BF118" s="11">
        <v>0.58142781955974598</v>
      </c>
      <c r="BG118" s="11">
        <v>0.58058073741931004</v>
      </c>
      <c r="BH118" s="11">
        <v>0.57973099904326497</v>
      </c>
      <c r="BI118" s="11">
        <v>0.57887877906739005</v>
      </c>
      <c r="BJ118" s="11">
        <v>0.57802424230402805</v>
      </c>
      <c r="BK118" s="11">
        <v>0.57716754430691797</v>
      </c>
      <c r="BL118" s="11">
        <v>0.57630883190355298</v>
      </c>
      <c r="BM118" s="11">
        <v>0.57544824369691205</v>
      </c>
      <c r="BN118" s="11">
        <v>0.57458591053833497</v>
      </c>
      <c r="BO118" s="11">
        <v>0.57372195597320497</v>
      </c>
      <c r="BP118" s="11">
        <v>0.57285649666098004</v>
      </c>
      <c r="BQ118" s="11">
        <v>0.571989642771074</v>
      </c>
      <c r="BR118" s="11">
        <v>0.57112149835594594</v>
      </c>
      <c r="BS118" s="11">
        <v>0.57025216170273096</v>
      </c>
      <c r="BT118" s="11">
        <v>0.56938172566463496</v>
      </c>
      <c r="BU118" s="11">
        <v>0.56851027797325104</v>
      </c>
      <c r="BV118" s="11">
        <v>0.56763790153290805</v>
      </c>
      <c r="BW118" s="11">
        <v>0.56676467469806802</v>
      </c>
      <c r="BX118" s="11">
        <v>0.56589067153475803</v>
      </c>
      <c r="BY118" s="11">
        <v>0.56501596206695304</v>
      </c>
      <c r="BZ118" s="11">
        <v>0.56414061250875902</v>
      </c>
      <c r="CA118" s="11">
        <v>0.56326468548324504</v>
      </c>
      <c r="CB118" s="11">
        <v>0.56238824022865197</v>
      </c>
      <c r="CC118" s="11">
        <v>0.56151133279274001</v>
      </c>
      <c r="CD118" s="11">
        <v>0.56063401621592901</v>
      </c>
      <c r="CE118" s="11">
        <v>0.55975634070389302</v>
      </c>
      <c r="CF118" s="11">
        <v>0.558878353790213</v>
      </c>
      <c r="CG118" s="11">
        <v>0.55800010048964799</v>
      </c>
      <c r="CH118" s="11">
        <v>0.55712162344258198</v>
      </c>
      <c r="CI118" s="11">
        <v>0.55624296305114196</v>
      </c>
      <c r="CJ118" s="11">
        <v>0.55536415760746705</v>
      </c>
      <c r="CK118" s="11">
        <v>0.55448524341458805</v>
      </c>
      <c r="CL118" s="11">
        <v>0.553606254900332</v>
      </c>
      <c r="CM118" s="11">
        <v>0.55272722472466396</v>
      </c>
      <c r="CN118" s="11">
        <v>0.55184818388083701</v>
      </c>
      <c r="CO118" s="11">
        <v>0.55096916179070299</v>
      </c>
      <c r="CP118" s="11">
        <v>0.550090186394536</v>
      </c>
      <c r="CQ118" s="11">
        <v>0.54921128423566701</v>
      </c>
      <c r="CR118" s="11">
        <v>0.54833248054023498</v>
      </c>
      <c r="CS118" s="11">
        <v>0.54745379929233995</v>
      </c>
      <c r="CT118" s="11">
        <v>0.54657526330486095</v>
      </c>
      <c r="CU118" s="11">
        <v>0.54569689428618096</v>
      </c>
      <c r="CV118" s="11">
        <v>0.54481871290306405</v>
      </c>
      <c r="CW118" s="11">
        <v>0.54394073883990701</v>
      </c>
      <c r="CX118" s="11">
        <v>0.543062990854561</v>
      </c>
      <c r="CY118" s="11">
        <v>0.54218548683094203</v>
      </c>
      <c r="CZ118" s="11">
        <v>0.541308243828591</v>
      </c>
      <c r="DA118" s="11">
        <v>0.54043127812938696</v>
      </c>
      <c r="DB118" s="11">
        <v>0.53955460528154497</v>
      </c>
      <c r="DC118" s="11">
        <v>0.538678240141092</v>
      </c>
      <c r="DD118" s="11">
        <v>0.53780219691093001</v>
      </c>
      <c r="DE118" s="11">
        <v>0.53692648917765295</v>
      </c>
      <c r="DF118" s="11">
        <v>0.53605112994623405</v>
      </c>
      <c r="DG118" s="11">
        <v>0.53517613167271005</v>
      </c>
      <c r="DH118" s="11">
        <v>0.53430150629497297</v>
      </c>
      <c r="DI118" s="11">
        <v>0.53342726526178796</v>
      </c>
      <c r="DJ118" s="11">
        <v>0.53255341956012903</v>
      </c>
      <c r="DK118" s="11">
        <v>0.53167997974094305</v>
      </c>
      <c r="DL118" s="11">
        <v>0.53080695594341298</v>
      </c>
      <c r="DM118" s="11">
        <v>0.52993435791782995</v>
      </c>
      <c r="DN118" s="11">
        <v>0.52906219504713403</v>
      </c>
      <c r="DO118" s="11">
        <v>0.52819047636722005</v>
      </c>
      <c r="DP118" s="11">
        <v>0.52731921058605702</v>
      </c>
      <c r="DQ118" s="11">
        <v>0.52644840610171495</v>
      </c>
      <c r="DR118" s="11">
        <v>0.52557807101933696</v>
      </c>
      <c r="DS118" s="11">
        <v>0.524708213167144</v>
      </c>
      <c r="DT118" s="11">
        <v>0.52383884011149795</v>
      </c>
      <c r="DU118" s="11">
        <v>0.522969959171112</v>
      </c>
      <c r="DV118" s="11">
        <v>0.52210157743041996</v>
      </c>
      <c r="DW118" s="11">
        <v>0.52123370175218997</v>
      </c>
      <c r="DX118" s="11">
        <v>0.52036633878939698</v>
      </c>
      <c r="DY118" s="11">
        <v>0.51949949499641501</v>
      </c>
      <c r="DZ118" s="11">
        <v>0.51863317663955799</v>
      </c>
      <c r="EA118" s="11">
        <v>0.51776738980701698</v>
      </c>
      <c r="EB118" s="11">
        <v>0.51690214041821203</v>
      </c>
      <c r="EC118" s="11">
        <v>0.51603743423261705</v>
      </c>
      <c r="ED118" s="11">
        <v>0.51517327685806602</v>
      </c>
      <c r="EE118" s="11">
        <v>0.51430967375857894</v>
      </c>
      <c r="EF118" s="11">
        <v>0.51344663026173598</v>
      </c>
      <c r="EG118" s="11">
        <v>0.51258415156562998</v>
      </c>
      <c r="EH118" s="11">
        <v>0.511722242745412</v>
      </c>
      <c r="EI118" s="11">
        <v>0.510860908759456</v>
      </c>
      <c r="EJ118" s="11">
        <v>0.51000015445517899</v>
      </c>
      <c r="EK118" s="11">
        <v>0.50913998457450904</v>
      </c>
      <c r="EL118" s="11">
        <v>0.50828040375905204</v>
      </c>
      <c r="EM118" s="11">
        <v>0.50742141655494999</v>
      </c>
      <c r="EN118" s="11">
        <v>0.50656302741745995</v>
      </c>
      <c r="EO118" s="11">
        <v>0.505705240715277</v>
      </c>
      <c r="EP118" s="11">
        <v>0.50484806073459598</v>
      </c>
      <c r="EQ118" s="11">
        <v>0.50399149168294499</v>
      </c>
      <c r="ER118" s="11">
        <v>0.50313553769280095</v>
      </c>
      <c r="ES118" s="11">
        <v>0.50228020282498598</v>
      </c>
      <c r="ET118" s="11">
        <v>0.50142549107188095</v>
      </c>
      <c r="EU118" s="11">
        <v>0.50057140636044295</v>
      </c>
      <c r="EV118" s="11">
        <v>0.49971795255505502</v>
      </c>
      <c r="EW118" s="11">
        <v>0.49886513346021</v>
      </c>
      <c r="EX118" s="11">
        <v>0.49801295282303998</v>
      </c>
      <c r="EY118" s="11">
        <v>0.49716141433569899</v>
      </c>
      <c r="EZ118" s="11">
        <v>0.49631052163761202</v>
      </c>
      <c r="FA118" s="11">
        <v>0.49546027831758999</v>
      </c>
      <c r="FB118" s="11">
        <v>0.49461068791582902</v>
      </c>
      <c r="FC118" s="11">
        <v>0.49376175392578697</v>
      </c>
      <c r="FD118" s="11">
        <v>0.492913479795964</v>
      </c>
      <c r="FE118" s="11">
        <v>0.49206586893156601</v>
      </c>
      <c r="FF118" s="11">
        <v>0.49121892469608902</v>
      </c>
      <c r="FG118" s="11">
        <v>0.49037265041279898</v>
      </c>
      <c r="FH118" s="11">
        <v>0.489527049366137</v>
      </c>
      <c r="FI118" s="11">
        <v>0.48868212480303802</v>
      </c>
      <c r="FJ118" s="11">
        <v>0.48783787993417699</v>
      </c>
      <c r="FK118" s="11">
        <v>0.48699431793514503</v>
      </c>
      <c r="FL118" s="11">
        <v>0.48615144194755699</v>
      </c>
      <c r="FM118" s="11">
        <v>0.48530925508009498</v>
      </c>
      <c r="FN118" s="11">
        <v>0.48446776040949602</v>
      </c>
      <c r="FO118" s="11">
        <v>0.483626960981482</v>
      </c>
      <c r="FP118" s="11">
        <v>0.48278685981163599</v>
      </c>
      <c r="FQ118" s="11">
        <v>0.481947459886233</v>
      </c>
      <c r="FR118" s="11">
        <v>0.48110876416301601</v>
      </c>
      <c r="FS118" s="11">
        <v>0.48027077557193998</v>
      </c>
      <c r="FT118" s="11">
        <v>0.47943349701586502</v>
      </c>
      <c r="FU118" s="11">
        <v>0.47859693137121301</v>
      </c>
      <c r="FV118" s="11">
        <v>0.47776108148858798</v>
      </c>
      <c r="FW118" s="11">
        <v>0.47692595019336698</v>
      </c>
      <c r="FX118" s="11">
        <v>0.47609154028624601</v>
      </c>
      <c r="FY118" s="11">
        <v>0.47525785454377101</v>
      </c>
      <c r="FZ118" s="11">
        <v>0.47442489571882601</v>
      </c>
      <c r="GA118" s="11">
        <v>0.47359266654110499</v>
      </c>
      <c r="GB118" s="11">
        <v>0.472761169717552</v>
      </c>
      <c r="GC118" s="11">
        <v>0.47193040793277602</v>
      </c>
      <c r="GD118" s="11">
        <v>0.47110038384944902</v>
      </c>
      <c r="GE118" s="11">
        <v>0.470271100108683</v>
      </c>
      <c r="GF118" s="11">
        <v>0.46944255933037499</v>
      </c>
      <c r="GG118" s="11">
        <v>0.46861476411355102</v>
      </c>
      <c r="GH118" s="11">
        <v>0.46778771703667599</v>
      </c>
      <c r="GI118" s="11">
        <v>0.46696142065795998</v>
      </c>
      <c r="GJ118" s="11">
        <v>0.46613587751563901</v>
      </c>
      <c r="GK118" s="11">
        <v>0.46531109012824701</v>
      </c>
      <c r="GL118" s="11">
        <v>0.46448706099487003</v>
      </c>
      <c r="GM118" s="11">
        <v>0.46366379259538998</v>
      </c>
      <c r="GN118" s="11">
        <v>0.462841287390718</v>
      </c>
      <c r="GO118" s="11">
        <v>0.46201954782300703</v>
      </c>
      <c r="GP118" s="11">
        <v>0.46119857631586703</v>
      </c>
      <c r="GQ118" s="11">
        <v>0.460378375274555</v>
      </c>
      <c r="GR118" s="11">
        <v>0.45955894708617101</v>
      </c>
      <c r="GS118" s="11">
        <v>0.45874029411983203</v>
      </c>
      <c r="GT118" s="11">
        <v>0.45792241872684197</v>
      </c>
      <c r="GU118" s="11">
        <v>0.45710532324086001</v>
      </c>
      <c r="GV118" s="11">
        <v>0.456289009978045</v>
      </c>
      <c r="GW118" s="11">
        <v>0.45547348123721498</v>
      </c>
      <c r="GX118" s="11">
        <v>0.45465873929997902</v>
      </c>
      <c r="GY118" s="11">
        <v>0.453844786430876</v>
      </c>
      <c r="GZ118" s="11">
        <v>0.45303162487750298</v>
      </c>
      <c r="HA118" s="11">
        <v>0.45221925687064002</v>
      </c>
      <c r="HB118" s="11">
        <v>0.45140768462436198</v>
      </c>
      <c r="HC118" s="11">
        <v>0.45059691033615801</v>
      </c>
      <c r="HD118" s="11">
        <v>0.44978693618704002</v>
      </c>
      <c r="HE118" s="11">
        <v>0.44897776434164199</v>
      </c>
      <c r="HF118" s="11">
        <v>0.44816939694832197</v>
      </c>
      <c r="HG118" s="11">
        <v>0.447361836139261</v>
      </c>
      <c r="HH118" s="11">
        <v>0.446555084030552</v>
      </c>
      <c r="HI118" s="11">
        <v>0.44574914272229099</v>
      </c>
      <c r="HJ118" s="11">
        <v>0.44494401429866298</v>
      </c>
      <c r="HK118" s="11">
        <v>0.44413970082802301</v>
      </c>
      <c r="HL118" s="11">
        <v>0.44333620436298099</v>
      </c>
      <c r="HM118" s="11">
        <v>0.44253352694047199</v>
      </c>
      <c r="HN118" s="11">
        <v>0.44173167058184098</v>
      </c>
      <c r="HO118" s="11">
        <v>0.44093063729290399</v>
      </c>
      <c r="HP118" s="11">
        <v>0.44013042906403099</v>
      </c>
      <c r="HQ118" s="11">
        <v>0.43933104787020399</v>
      </c>
      <c r="HR118" s="11">
        <v>0.43853249567109098</v>
      </c>
      <c r="HS118" s="11">
        <v>0.43773477441110697</v>
      </c>
      <c r="HT118" s="11">
        <v>0.43693788601947697</v>
      </c>
      <c r="HU118" s="11">
        <v>0.43614183241030202</v>
      </c>
      <c r="HV118" s="11">
        <v>0.435346615482613</v>
      </c>
      <c r="HW118" s="11">
        <v>0.434552237120434</v>
      </c>
      <c r="HX118" s="11">
        <v>0.43375869919283899</v>
      </c>
      <c r="HY118" s="11">
        <v>0.432966003554006</v>
      </c>
      <c r="HZ118" s="11">
        <v>0.43217415204327297</v>
      </c>
      <c r="IA118" s="11">
        <v>0.43138314648519399</v>
      </c>
      <c r="IB118" s="11">
        <v>0.43059298868959101</v>
      </c>
      <c r="IC118" s="11">
        <v>0.429803680451604</v>
      </c>
      <c r="ID118" s="11">
        <v>0.42901522355174498</v>
      </c>
      <c r="IE118" s="11">
        <v>0.42822761975594598</v>
      </c>
      <c r="IF118" s="11">
        <v>0.427440870815611</v>
      </c>
      <c r="IG118" s="11">
        <v>0.42665497846766498</v>
      </c>
      <c r="IH118" s="11">
        <v>0.42586994443459902</v>
      </c>
      <c r="II118" s="11">
        <v>0.42508577042452</v>
      </c>
      <c r="IJ118" s="11">
        <v>0.42430245813119999</v>
      </c>
      <c r="IK118" s="11">
        <v>0.42352000923411798</v>
      </c>
      <c r="IL118" s="11">
        <v>0.42273842539850898</v>
      </c>
      <c r="IM118" s="11">
        <v>0.42195770827541101</v>
      </c>
      <c r="IN118" s="11">
        <v>0.421177859501706</v>
      </c>
      <c r="IO118" s="11">
        <v>0.42039888070016801</v>
      </c>
      <c r="IP118" s="11">
        <v>0.41962077347950499</v>
      </c>
      <c r="IQ118" s="11">
        <v>0.418843539434406</v>
      </c>
      <c r="IR118" s="11">
        <v>0.41806718014558297</v>
      </c>
      <c r="IS118" s="11">
        <v>0.41729169717981202</v>
      </c>
      <c r="IT118" s="11">
        <v>0.416517092089981</v>
      </c>
      <c r="IU118" s="11">
        <v>0.41574336641512899</v>
      </c>
      <c r="IV118" s="11">
        <v>0.41497052168049198</v>
      </c>
      <c r="IW118" s="11">
        <v>0.41419855939754002</v>
      </c>
      <c r="IX118" s="11">
        <v>0.41342748106402599</v>
      </c>
      <c r="IY118" s="11">
        <v>0.41265728816402097</v>
      </c>
      <c r="IZ118" s="11">
        <v>0.41188798216796402</v>
      </c>
      <c r="JA118" s="11">
        <v>0.41111956453269399</v>
      </c>
      <c r="JB118" s="11">
        <v>0.410352036701501</v>
      </c>
      <c r="JC118" s="11">
        <v>0.40958540010416</v>
      </c>
      <c r="JD118" s="11">
        <v>0.40881965615697702</v>
      </c>
      <c r="JE118" s="11">
        <v>0.40805480626282797</v>
      </c>
      <c r="JF118" s="11">
        <v>0.407290851811201</v>
      </c>
      <c r="JG118" s="11">
        <v>0.40652779417823598</v>
      </c>
      <c r="JH118" s="11">
        <v>0.40576563472676602</v>
      </c>
      <c r="JI118" s="11">
        <v>0.40500437480635998</v>
      </c>
    </row>
    <row r="119" spans="1:269" x14ac:dyDescent="0.3">
      <c r="A119" s="11" t="s">
        <v>408</v>
      </c>
      <c r="B119" s="11">
        <v>0.615914686506711</v>
      </c>
      <c r="C119" s="11">
        <v>0.61695972077174899</v>
      </c>
      <c r="D119" s="11">
        <v>0.61732345857422</v>
      </c>
      <c r="E119" s="11">
        <v>0.61776168683382704</v>
      </c>
      <c r="F119" s="11">
        <v>0.61503864090777605</v>
      </c>
      <c r="G119" s="11">
        <v>0.61528700942021497</v>
      </c>
      <c r="H119" s="11">
        <v>0.61687370272820596</v>
      </c>
      <c r="I119" s="11">
        <v>0.61569199046175105</v>
      </c>
      <c r="J119" s="11">
        <v>0.61583164556127901</v>
      </c>
      <c r="K119" s="11">
        <v>0.61537377621476896</v>
      </c>
      <c r="L119" s="11">
        <v>0.61800866628624496</v>
      </c>
      <c r="M119" s="11">
        <v>0.616624929727838</v>
      </c>
      <c r="N119" s="11">
        <v>0.61638835008136195</v>
      </c>
      <c r="O119" s="11">
        <v>0.61690245945760602</v>
      </c>
      <c r="P119" s="11">
        <v>0.61604124701482299</v>
      </c>
      <c r="Q119" s="11">
        <v>0.61614004367896102</v>
      </c>
      <c r="R119" s="11">
        <v>0.61744373305433897</v>
      </c>
      <c r="S119" s="11">
        <v>0.61740941053993903</v>
      </c>
      <c r="T119" s="11">
        <v>0.61716798435457498</v>
      </c>
      <c r="U119" s="11">
        <v>0.61721611169619395</v>
      </c>
      <c r="V119" s="11">
        <v>0.61581433455951196</v>
      </c>
      <c r="W119" s="11">
        <v>0.61372136326867799</v>
      </c>
      <c r="X119" s="11">
        <v>0.61210768242320401</v>
      </c>
      <c r="Y119" s="11">
        <v>0.61130231823759096</v>
      </c>
      <c r="Z119" s="11">
        <v>0.608449876921769</v>
      </c>
      <c r="AA119" s="11">
        <v>0.60859334209252403</v>
      </c>
      <c r="AB119" s="11">
        <v>0.606143142659473</v>
      </c>
      <c r="AC119" s="11">
        <v>0.606031158679599</v>
      </c>
      <c r="AD119" s="11">
        <v>0.60571099235264803</v>
      </c>
      <c r="AE119" s="11">
        <v>0.60588481438269803</v>
      </c>
      <c r="AF119" s="11">
        <v>0.60454205847211995</v>
      </c>
      <c r="AG119" s="11">
        <v>0.60307967280802699</v>
      </c>
      <c r="AH119" s="11">
        <v>0.60451804897906602</v>
      </c>
      <c r="AI119" s="11">
        <v>0.60454677515835598</v>
      </c>
      <c r="AJ119" s="11">
        <v>0.60351095644527997</v>
      </c>
      <c r="AK119" s="11">
        <v>0.60380723840682304</v>
      </c>
      <c r="AL119" s="11">
        <v>0.60220256982312304</v>
      </c>
      <c r="AM119" s="11">
        <v>0.60150507327250602</v>
      </c>
      <c r="AN119" s="11">
        <v>0.60079881223822296</v>
      </c>
      <c r="AO119" s="11">
        <v>0.60008430472363306</v>
      </c>
      <c r="AP119" s="11">
        <v>0.599362039129956</v>
      </c>
      <c r="AQ119" s="11">
        <v>0.59863247595900304</v>
      </c>
      <c r="AR119" s="11">
        <v>0.59789604941792196</v>
      </c>
      <c r="AS119" s="11">
        <v>0.59715316893159398</v>
      </c>
      <c r="AT119" s="11">
        <v>0.59640422056802</v>
      </c>
      <c r="AU119" s="11">
        <v>0.59564956838169303</v>
      </c>
      <c r="AV119" s="11">
        <v>0.59488955567968504</v>
      </c>
      <c r="AW119" s="11">
        <v>0.59412450621490898</v>
      </c>
      <c r="AX119" s="11">
        <v>0.59335472531073896</v>
      </c>
      <c r="AY119" s="11">
        <v>0.59258050092094094</v>
      </c>
      <c r="AZ119" s="11">
        <v>0.59180210462864202</v>
      </c>
      <c r="BA119" s="11">
        <v>0.59101979258784698</v>
      </c>
      <c r="BB119" s="11">
        <v>0.59023380641079704</v>
      </c>
      <c r="BC119" s="11">
        <v>0.58944437400430705</v>
      </c>
      <c r="BD119" s="11">
        <v>0.58865171035798702</v>
      </c>
      <c r="BE119" s="11">
        <v>0.58785601828714995</v>
      </c>
      <c r="BF119" s="11">
        <v>0.58705748913297895</v>
      </c>
      <c r="BG119" s="11">
        <v>0.58625630342242896</v>
      </c>
      <c r="BH119" s="11">
        <v>0.58545263149018401</v>
      </c>
      <c r="BI119" s="11">
        <v>0.58464663406482698</v>
      </c>
      <c r="BJ119" s="11">
        <v>0.58383846282131002</v>
      </c>
      <c r="BK119" s="11">
        <v>0.58302826090163196</v>
      </c>
      <c r="BL119" s="11">
        <v>0.58221616340557802</v>
      </c>
      <c r="BM119" s="11">
        <v>0.58140229785322295</v>
      </c>
      <c r="BN119" s="11">
        <v>0.58058678462082802</v>
      </c>
      <c r="BO119" s="11">
        <v>0.57976973735165904</v>
      </c>
      <c r="BP119" s="11">
        <v>0.57895126334317504</v>
      </c>
      <c r="BQ119" s="11">
        <v>0.57813146391192705</v>
      </c>
      <c r="BR119" s="11">
        <v>0.57731043473747001</v>
      </c>
      <c r="BS119" s="11">
        <v>0.57648826618647697</v>
      </c>
      <c r="BT119" s="11">
        <v>0.57566504361820503</v>
      </c>
      <c r="BU119" s="11">
        <v>0.57484084767237598</v>
      </c>
      <c r="BV119" s="11">
        <v>0.57401575454048603</v>
      </c>
      <c r="BW119" s="11">
        <v>0.57318983622150399</v>
      </c>
      <c r="BX119" s="11">
        <v>0.57236316076284</v>
      </c>
      <c r="BY119" s="11">
        <v>0.57153579248744901</v>
      </c>
      <c r="BZ119" s="11">
        <v>0.57070779220784895</v>
      </c>
      <c r="CA119" s="11">
        <v>0.56987921742782199</v>
      </c>
      <c r="CB119" s="11">
        <v>0.56905012253249698</v>
      </c>
      <c r="CC119" s="11">
        <v>0.56822055896748502</v>
      </c>
      <c r="CD119" s="11">
        <v>0.567390575407691</v>
      </c>
      <c r="CE119" s="11">
        <v>0.56656021791640998</v>
      </c>
      <c r="CF119" s="11">
        <v>0.56572953009525195</v>
      </c>
      <c r="CG119" s="11">
        <v>0.56489855322542704</v>
      </c>
      <c r="CH119" s="11">
        <v>0.56406732640089197</v>
      </c>
      <c r="CI119" s="11">
        <v>0.56323588665382895</v>
      </c>
      <c r="CJ119" s="11">
        <v>0.56240426907287699</v>
      </c>
      <c r="CK119" s="11">
        <v>0.56157250691456795</v>
      </c>
      <c r="CL119" s="11">
        <v>0.560740631708324</v>
      </c>
      <c r="CM119" s="11">
        <v>0.55990867335540995</v>
      </c>
      <c r="CN119" s="11">
        <v>0.55907666022217695</v>
      </c>
      <c r="CO119" s="11">
        <v>0.558244619227931</v>
      </c>
      <c r="CP119" s="11">
        <v>0.55741257592773197</v>
      </c>
      <c r="CQ119" s="11">
        <v>0.55658055459042399</v>
      </c>
      <c r="CR119" s="11">
        <v>0.55574857827215396</v>
      </c>
      <c r="CS119" s="11">
        <v>0.55491666888566404</v>
      </c>
      <c r="CT119" s="11">
        <v>0.55408484726556995</v>
      </c>
      <c r="CU119" s="11">
        <v>0.55325313322988801</v>
      </c>
      <c r="CV119" s="11">
        <v>0.55242154563800605</v>
      </c>
      <c r="CW119" s="11">
        <v>0.55159010244530404</v>
      </c>
      <c r="CX119" s="11">
        <v>0.55075882075463101</v>
      </c>
      <c r="CY119" s="11">
        <v>0.54992771686480801</v>
      </c>
      <c r="CZ119" s="11">
        <v>0.54909680631632996</v>
      </c>
      <c r="DA119" s="11">
        <v>0.54826610393442898</v>
      </c>
      <c r="DB119" s="11">
        <v>0.54743562386965605</v>
      </c>
      <c r="DC119" s="11">
        <v>0.546605379636114</v>
      </c>
      <c r="DD119" s="11">
        <v>0.54577538414748705</v>
      </c>
      <c r="DE119" s="11">
        <v>0.54494564975098703</v>
      </c>
      <c r="DF119" s="11">
        <v>0.54411618825934205</v>
      </c>
      <c r="DG119" s="11">
        <v>0.54328701098093701</v>
      </c>
      <c r="DH119" s="11">
        <v>0.54245812874820898</v>
      </c>
      <c r="DI119" s="11">
        <v>0.54162955194440798</v>
      </c>
      <c r="DJ119" s="11">
        <v>0.54080129052881099</v>
      </c>
      <c r="DK119" s="11">
        <v>0.53997335406047497</v>
      </c>
      <c r="DL119" s="11">
        <v>0.53914575172062296</v>
      </c>
      <c r="DM119" s="11">
        <v>0.53831849233373297</v>
      </c>
      <c r="DN119" s="11">
        <v>0.53749158438741096</v>
      </c>
      <c r="DO119" s="11">
        <v>0.53666503605111104</v>
      </c>
      <c r="DP119" s="11">
        <v>0.53583885519378005</v>
      </c>
      <c r="DQ119" s="11">
        <v>0.535013049400478</v>
      </c>
      <c r="DR119" s="11">
        <v>0.53418762598803904</v>
      </c>
      <c r="DS119" s="11">
        <v>0.53336259201982505</v>
      </c>
      <c r="DT119" s="11">
        <v>0.53253795431963402</v>
      </c>
      <c r="DU119" s="11">
        <v>0.53171371948479196</v>
      </c>
      <c r="DV119" s="11">
        <v>0.53088989389849905</v>
      </c>
      <c r="DW119" s="11">
        <v>0.53006648374146004</v>
      </c>
      <c r="DX119" s="11">
        <v>0.52924349500283296</v>
      </c>
      <c r="DY119" s="11">
        <v>0.52842093349055996</v>
      </c>
      <c r="DZ119" s="11">
        <v>0.52759880484108901</v>
      </c>
      <c r="EA119" s="11">
        <v>0.52677711452853604</v>
      </c>
      <c r="EB119" s="11">
        <v>0.52595586787332405</v>
      </c>
      <c r="EC119" s="11">
        <v>0.52513507005030902</v>
      </c>
      <c r="ED119" s="11">
        <v>0.52431472609645502</v>
      </c>
      <c r="EE119" s="11">
        <v>0.52349484091804699</v>
      </c>
      <c r="EF119" s="11">
        <v>0.52267541929749495</v>
      </c>
      <c r="EG119" s="11">
        <v>0.52185646589974999</v>
      </c>
      <c r="EH119" s="11">
        <v>0.521037985278338</v>
      </c>
      <c r="EI119" s="11">
        <v>0.52021998188105201</v>
      </c>
      <c r="EJ119" s="11">
        <v>0.51940246005531598</v>
      </c>
      <c r="EK119" s="11">
        <v>0.51858542405323105</v>
      </c>
      <c r="EL119" s="11">
        <v>0.51776887803634297</v>
      </c>
      <c r="EM119" s="11">
        <v>0.51695282608011905</v>
      </c>
      <c r="EN119" s="11">
        <v>0.51613727217817795</v>
      </c>
      <c r="EO119" s="11">
        <v>0.51532222024626895</v>
      </c>
      <c r="EP119" s="11">
        <v>0.51450767412602505</v>
      </c>
      <c r="EQ119" s="11">
        <v>0.51369363758849695</v>
      </c>
      <c r="ER119" s="11">
        <v>0.51288011433748104</v>
      </c>
      <c r="ES119" s="11">
        <v>0.51206710801266098</v>
      </c>
      <c r="ET119" s="11">
        <v>0.51125462219256401</v>
      </c>
      <c r="EU119" s="11">
        <v>0.51044266039734498</v>
      </c>
      <c r="EV119" s="11">
        <v>0.50963122609141198</v>
      </c>
      <c r="EW119" s="11">
        <v>0.50882032268590505</v>
      </c>
      <c r="EX119" s="11">
        <v>0.50800995354102096</v>
      </c>
      <c r="EY119" s="11">
        <v>0.50720012196821496</v>
      </c>
      <c r="EZ119" s="11">
        <v>0.50639083123226902</v>
      </c>
      <c r="FA119" s="11">
        <v>0.50558208455324305</v>
      </c>
      <c r="FB119" s="11">
        <v>0.504773885108314</v>
      </c>
      <c r="FC119" s="11">
        <v>0.50396623603350899</v>
      </c>
      <c r="FD119" s="11">
        <v>0.50315914042533705</v>
      </c>
      <c r="FE119" s="11">
        <v>0.50235260134233195</v>
      </c>
      <c r="FF119" s="11">
        <v>0.50154662180649701</v>
      </c>
      <c r="FG119" s="11">
        <v>0.50074120480467799</v>
      </c>
      <c r="FH119" s="11">
        <v>0.49993635328985098</v>
      </c>
      <c r="FI119" s="11">
        <v>0.49913207018233702</v>
      </c>
      <c r="FJ119" s="11">
        <v>0.49832835837094602</v>
      </c>
      <c r="FK119" s="11">
        <v>0.49752522071406002</v>
      </c>
      <c r="FL119" s="11">
        <v>0.49672266004064702</v>
      </c>
      <c r="FM119" s="11">
        <v>0.49592067915122701</v>
      </c>
      <c r="FN119" s="11">
        <v>0.49511928081877199</v>
      </c>
      <c r="FO119" s="11">
        <v>0.49431846778956001</v>
      </c>
      <c r="FP119" s="11">
        <v>0.49351824278398398</v>
      </c>
      <c r="FQ119" s="11">
        <v>0.49271860849730797</v>
      </c>
      <c r="FR119" s="11">
        <v>0.49191956760038302</v>
      </c>
      <c r="FS119" s="11">
        <v>0.49112112274032499</v>
      </c>
      <c r="FT119" s="11">
        <v>0.49032327654114999</v>
      </c>
      <c r="FU119" s="11">
        <v>0.48952603160437602</v>
      </c>
      <c r="FV119" s="11">
        <v>0.48872939050959102</v>
      </c>
      <c r="FW119" s="11">
        <v>0.48793335581498898</v>
      </c>
      <c r="FX119" s="11">
        <v>0.48713793005787398</v>
      </c>
      <c r="FY119" s="11">
        <v>0.486343115755137</v>
      </c>
      <c r="FZ119" s="11">
        <v>0.48554891540370798</v>
      </c>
      <c r="GA119" s="11">
        <v>0.48475533148098199</v>
      </c>
      <c r="GB119" s="11">
        <v>0.48396236644521901</v>
      </c>
      <c r="GC119" s="11">
        <v>0.48317002273592302</v>
      </c>
      <c r="GD119" s="11">
        <v>0.48237830277420202</v>
      </c>
      <c r="GE119" s="11">
        <v>0.48158720896310803</v>
      </c>
      <c r="GF119" s="11">
        <v>0.480796743687955</v>
      </c>
      <c r="GG119" s="11">
        <v>0.48000690931662299</v>
      </c>
      <c r="GH119" s="11">
        <v>0.479217708199843</v>
      </c>
      <c r="GI119" s="11">
        <v>0.47842914267147002</v>
      </c>
      <c r="GJ119" s="11">
        <v>0.47764121504873802</v>
      </c>
      <c r="GK119" s="11">
        <v>0.476853927632505</v>
      </c>
      <c r="GL119" s="11">
        <v>0.476067282707476</v>
      </c>
      <c r="GM119" s="11">
        <v>0.47528128254243002</v>
      </c>
      <c r="GN119" s="11">
        <v>0.47449592939041702</v>
      </c>
      <c r="GO119" s="11">
        <v>0.47371122548896</v>
      </c>
      <c r="GP119" s="11">
        <v>0.47292717306023702</v>
      </c>
      <c r="GQ119" s="11">
        <v>0.47214377431125698</v>
      </c>
      <c r="GR119" s="11">
        <v>0.47136103143402602</v>
      </c>
      <c r="GS119" s="11">
        <v>0.47057894660570898</v>
      </c>
      <c r="GT119" s="11">
        <v>0.469797521988773</v>
      </c>
      <c r="GU119" s="11">
        <v>0.46901675973113799</v>
      </c>
      <c r="GV119" s="11">
        <v>0.46823666196630698</v>
      </c>
      <c r="GW119" s="11">
        <v>0.46745723081349699</v>
      </c>
      <c r="GX119" s="11">
        <v>0.466678468377763</v>
      </c>
      <c r="GY119" s="11">
        <v>0.46590037675011298</v>
      </c>
      <c r="GZ119" s="11">
        <v>0.46512295800761999</v>
      </c>
      <c r="HA119" s="11">
        <v>0.464346214213532</v>
      </c>
      <c r="HB119" s="11">
        <v>0.46357014741736602</v>
      </c>
      <c r="HC119" s="11">
        <v>0.46279475965501399</v>
      </c>
      <c r="HD119" s="11">
        <v>0.46202005294882798</v>
      </c>
      <c r="HE119" s="11">
        <v>0.46124602930771302</v>
      </c>
      <c r="HF119" s="11">
        <v>0.46047269072721098</v>
      </c>
      <c r="HG119" s="11">
        <v>0.45970003918958002</v>
      </c>
      <c r="HH119" s="11">
        <v>0.45892807666387597</v>
      </c>
      <c r="HI119" s="11">
        <v>0.45815680510602402</v>
      </c>
      <c r="HJ119" s="11">
        <v>0.45738622645889099</v>
      </c>
      <c r="HK119" s="11">
        <v>0.45661634265235701</v>
      </c>
      <c r="HL119" s="11">
        <v>0.45584715560337602</v>
      </c>
      <c r="HM119" s="11">
        <v>0.45507866721604701</v>
      </c>
      <c r="HN119" s="11">
        <v>0.45431087938167097</v>
      </c>
      <c r="HO119" s="11">
        <v>0.45354379397881001</v>
      </c>
      <c r="HP119" s="11">
        <v>0.452777412873347</v>
      </c>
      <c r="HQ119" s="11">
        <v>0.45201173791854199</v>
      </c>
      <c r="HR119" s="11">
        <v>0.45124677095508098</v>
      </c>
      <c r="HS119" s="11">
        <v>0.45048251381113402</v>
      </c>
      <c r="HT119" s="11">
        <v>0.44971896830240099</v>
      </c>
      <c r="HU119" s="11">
        <v>0.44895613623216202</v>
      </c>
      <c r="HV119" s="11">
        <v>0.44819401939132802</v>
      </c>
      <c r="HW119" s="11">
        <v>0.44743261955848201</v>
      </c>
      <c r="HX119" s="11">
        <v>0.44667193849992798</v>
      </c>
      <c r="HY119" s="11">
        <v>0.44591197796973298</v>
      </c>
      <c r="HZ119" s="11">
        <v>0.44515273970976998</v>
      </c>
      <c r="IA119" s="11">
        <v>0.44439422544976198</v>
      </c>
      <c r="IB119" s="11">
        <v>0.44363643690732002</v>
      </c>
      <c r="IC119" s="11">
        <v>0.44287937578798497</v>
      </c>
      <c r="ID119" s="11">
        <v>0.44212304378526701</v>
      </c>
      <c r="IE119" s="11">
        <v>0.441367442580682</v>
      </c>
      <c r="IF119" s="11">
        <v>0.44061257384379199</v>
      </c>
      <c r="IG119" s="11">
        <v>0.43985843923224199</v>
      </c>
      <c r="IH119" s="11">
        <v>0.43910504039179399</v>
      </c>
      <c r="II119" s="11">
        <v>0.43835237895636597</v>
      </c>
      <c r="IJ119" s="11">
        <v>0.43760045654806501</v>
      </c>
      <c r="IK119" s="11">
        <v>0.43684927477722302</v>
      </c>
      <c r="IL119" s="11">
        <v>0.43609883524243198</v>
      </c>
      <c r="IM119" s="11">
        <v>0.43534913953057702</v>
      </c>
      <c r="IN119" s="11">
        <v>0.43460018921686999</v>
      </c>
      <c r="IO119" s="11">
        <v>0.433851985864881</v>
      </c>
      <c r="IP119" s="11">
        <v>0.43310453102657598</v>
      </c>
      <c r="IQ119" s="11">
        <v>0.43235782624234498</v>
      </c>
      <c r="IR119" s="11">
        <v>0.43161187304103499</v>
      </c>
      <c r="IS119" s="11">
        <v>0.43086667293998399</v>
      </c>
      <c r="IT119" s="11">
        <v>0.43012222744504802</v>
      </c>
      <c r="IU119" s="11">
        <v>0.42937853805064102</v>
      </c>
      <c r="IV119" s="11">
        <v>0.428635606239754</v>
      </c>
      <c r="IW119" s="11">
        <v>0.427893433484</v>
      </c>
      <c r="IX119" s="11">
        <v>0.427152021243633</v>
      </c>
      <c r="IY119" s="11">
        <v>0.42641137096758303</v>
      </c>
      <c r="IZ119" s="11">
        <v>0.42567148409349098</v>
      </c>
      <c r="JA119" s="11">
        <v>0.42493236204772999</v>
      </c>
      <c r="JB119" s="11">
        <v>0.42419400624544401</v>
      </c>
      <c r="JC119" s="11">
        <v>0.423456418090572</v>
      </c>
      <c r="JD119" s="11">
        <v>0.42271959897588302</v>
      </c>
      <c r="JE119" s="11">
        <v>0.421983550283002</v>
      </c>
      <c r="JF119" s="11">
        <v>0.42124827338243898</v>
      </c>
      <c r="JG119" s="11">
        <v>0.42051376963362402</v>
      </c>
      <c r="JH119" s="11">
        <v>0.419780040384933</v>
      </c>
      <c r="JI119" s="11">
        <v>0.41904708697371501</v>
      </c>
    </row>
    <row r="120" spans="1:269" x14ac:dyDescent="0.3">
      <c r="A120" s="11" t="s">
        <v>409</v>
      </c>
      <c r="B120" s="11">
        <v>0.61947324674398196</v>
      </c>
      <c r="C120" s="11">
        <v>0.62042404595783696</v>
      </c>
      <c r="D120" s="11">
        <v>0.62076606845250504</v>
      </c>
      <c r="E120" s="11">
        <v>0.62116252538888095</v>
      </c>
      <c r="F120" s="11">
        <v>0.61860154910135601</v>
      </c>
      <c r="G120" s="11">
        <v>0.61882532791788902</v>
      </c>
      <c r="H120" s="11">
        <v>0.62030000122018203</v>
      </c>
      <c r="I120" s="11">
        <v>0.61920265796379603</v>
      </c>
      <c r="J120" s="11">
        <v>0.61932212888329496</v>
      </c>
      <c r="K120" s="11">
        <v>0.618877891999709</v>
      </c>
      <c r="L120" s="11">
        <v>0.62133677181602498</v>
      </c>
      <c r="M120" s="11">
        <v>0.62002462828349902</v>
      </c>
      <c r="N120" s="11">
        <v>0.61980261856310803</v>
      </c>
      <c r="O120" s="11">
        <v>0.62027288201108999</v>
      </c>
      <c r="P120" s="11">
        <v>0.61945592668778005</v>
      </c>
      <c r="Q120" s="11">
        <v>0.61953841500935802</v>
      </c>
      <c r="R120" s="11">
        <v>0.62074816050710702</v>
      </c>
      <c r="S120" s="11">
        <v>0.62069969646133305</v>
      </c>
      <c r="T120" s="11">
        <v>0.62046090633723905</v>
      </c>
      <c r="U120" s="11">
        <v>0.62050423686634804</v>
      </c>
      <c r="V120" s="11">
        <v>0.61919589073039305</v>
      </c>
      <c r="W120" s="11">
        <v>0.61720848140765805</v>
      </c>
      <c r="X120" s="11">
        <v>0.61570005403332795</v>
      </c>
      <c r="Y120" s="11">
        <v>0.61493212013364995</v>
      </c>
      <c r="Z120" s="11">
        <v>0.61226315504277196</v>
      </c>
      <c r="AA120" s="11">
        <v>0.61239388652061799</v>
      </c>
      <c r="AB120" s="11">
        <v>0.610097052305281</v>
      </c>
      <c r="AC120" s="11">
        <v>0.60998295467032304</v>
      </c>
      <c r="AD120" s="11">
        <v>0.60966513433021097</v>
      </c>
      <c r="AE120" s="11">
        <v>0.60983083534659899</v>
      </c>
      <c r="AF120" s="11">
        <v>0.60857266755430495</v>
      </c>
      <c r="AG120" s="11">
        <v>0.60718519594974796</v>
      </c>
      <c r="AH120" s="11">
        <v>0.60854323023849399</v>
      </c>
      <c r="AI120" s="11">
        <v>0.60855462481590294</v>
      </c>
      <c r="AJ120" s="11">
        <v>0.607586869556343</v>
      </c>
      <c r="AK120" s="11">
        <v>0.60786117859368305</v>
      </c>
      <c r="AL120" s="11">
        <v>0.60634807319885398</v>
      </c>
      <c r="AM120" s="11">
        <v>0.60568821527920502</v>
      </c>
      <c r="AN120" s="11">
        <v>0.60502016856733898</v>
      </c>
      <c r="AO120" s="11">
        <v>0.60434441520284099</v>
      </c>
      <c r="AP120" s="11">
        <v>0.60366140975308702</v>
      </c>
      <c r="AQ120" s="11">
        <v>0.60297158079978996</v>
      </c>
      <c r="AR120" s="11">
        <v>0.60227533243418996</v>
      </c>
      <c r="AS120" s="11">
        <v>0.60157304566615699</v>
      </c>
      <c r="AT120" s="11">
        <v>0.60086507975217296</v>
      </c>
      <c r="AU120" s="11">
        <v>0.60015177344687898</v>
      </c>
      <c r="AV120" s="11">
        <v>0.59943344618257399</v>
      </c>
      <c r="AW120" s="11">
        <v>0.59871039918084301</v>
      </c>
      <c r="AX120" s="11">
        <v>0.59798291650020996</v>
      </c>
      <c r="AY120" s="11">
        <v>0.59725126602349898</v>
      </c>
      <c r="AZ120" s="11">
        <v>0.59651570038839097</v>
      </c>
      <c r="BA120" s="11">
        <v>0.595776457864436</v>
      </c>
      <c r="BB120" s="11">
        <v>0.59503376317960299</v>
      </c>
      <c r="BC120" s="11">
        <v>0.59428782829927995</v>
      </c>
      <c r="BD120" s="11">
        <v>0.59353885316045396</v>
      </c>
      <c r="BE120" s="11">
        <v>0.59278702636366098</v>
      </c>
      <c r="BF120" s="11">
        <v>0.59203252582511301</v>
      </c>
      <c r="BG120" s="11">
        <v>0.59127551939132805</v>
      </c>
      <c r="BH120" s="11">
        <v>0.59051616541838003</v>
      </c>
      <c r="BI120" s="11">
        <v>0.58975461331784196</v>
      </c>
      <c r="BJ120" s="11">
        <v>0.588991004071309</v>
      </c>
      <c r="BK120" s="11">
        <v>0.58822547071532205</v>
      </c>
      <c r="BL120" s="11">
        <v>0.58745813879839703</v>
      </c>
      <c r="BM120" s="11">
        <v>0.58668912681174801</v>
      </c>
      <c r="BN120" s="11">
        <v>0.58591854659523601</v>
      </c>
      <c r="BO120" s="11">
        <v>0.58514650371995602</v>
      </c>
      <c r="BP120" s="11">
        <v>0.58437309784880898</v>
      </c>
      <c r="BQ120" s="11">
        <v>0.58359842307632204</v>
      </c>
      <c r="BR120" s="11">
        <v>0.58282256824891399</v>
      </c>
      <c r="BS120" s="11">
        <v>0.58204561726672999</v>
      </c>
      <c r="BT120" s="11">
        <v>0.58126764936810105</v>
      </c>
      <c r="BU120" s="11">
        <v>0.58048873939763102</v>
      </c>
      <c r="BV120" s="11">
        <v>0.57970895805885103</v>
      </c>
      <c r="BW120" s="11">
        <v>0.57892837215233095</v>
      </c>
      <c r="BX120" s="11">
        <v>0.57814704480007995</v>
      </c>
      <c r="BY120" s="11">
        <v>0.57736503565702602</v>
      </c>
      <c r="BZ120" s="11">
        <v>0.57658240111032599</v>
      </c>
      <c r="CA120" s="11">
        <v>0.57579919446718397</v>
      </c>
      <c r="CB120" s="11">
        <v>0.57501546613187304</v>
      </c>
      <c r="CC120" s="11">
        <v>0.57423126377253897</v>
      </c>
      <c r="CD120" s="11">
        <v>0.57344663247841898</v>
      </c>
      <c r="CE120" s="11">
        <v>0.57266161490798595</v>
      </c>
      <c r="CF120" s="11">
        <v>0.57187625142856902</v>
      </c>
      <c r="CG120" s="11">
        <v>0.57109058024792703</v>
      </c>
      <c r="CH120" s="11">
        <v>0.57030463753823901</v>
      </c>
      <c r="CI120" s="11">
        <v>0.56951845755295705</v>
      </c>
      <c r="CJ120" s="11">
        <v>0.56873207273691395</v>
      </c>
      <c r="CK120" s="11">
        <v>0.56794551383009795</v>
      </c>
      <c r="CL120" s="11">
        <v>0.56715880996543799</v>
      </c>
      <c r="CM120" s="11">
        <v>0.56637198876095196</v>
      </c>
      <c r="CN120" s="11">
        <v>0.56558507640658895</v>
      </c>
      <c r="CO120" s="11">
        <v>0.56479809774606105</v>
      </c>
      <c r="CP120" s="11">
        <v>0.56401107635395598</v>
      </c>
      <c r="CQ120" s="11">
        <v>0.56322403460840798</v>
      </c>
      <c r="CR120" s="11">
        <v>0.56243699375957101</v>
      </c>
      <c r="CS120" s="11">
        <v>0.56164997399415195</v>
      </c>
      <c r="CT120" s="11">
        <v>0.56086299449621002</v>
      </c>
      <c r="CU120" s="11">
        <v>0.56007607350446498</v>
      </c>
      <c r="CV120" s="11">
        <v>0.55928922836628303</v>
      </c>
      <c r="CW120" s="11">
        <v>0.55850247558856103</v>
      </c>
      <c r="CX120" s="11">
        <v>0.55771583088566601</v>
      </c>
      <c r="CY120" s="11">
        <v>0.55692930922461703</v>
      </c>
      <c r="CZ120" s="11">
        <v>0.55614292486764905</v>
      </c>
      <c r="DA120" s="11">
        <v>0.55535669141233401</v>
      </c>
      <c r="DB120" s="11">
        <v>0.554570621829372</v>
      </c>
      <c r="DC120" s="11">
        <v>0.55378472849821303</v>
      </c>
      <c r="DD120" s="11">
        <v>0.55299902324061601</v>
      </c>
      <c r="DE120" s="11">
        <v>0.55221351735227198</v>
      </c>
      <c r="DF120" s="11">
        <v>0.55142822163260397</v>
      </c>
      <c r="DG120" s="11">
        <v>0.55064314641283896</v>
      </c>
      <c r="DH120" s="11">
        <v>0.54985830158247295</v>
      </c>
      <c r="DI120" s="11">
        <v>0.54907369661419003</v>
      </c>
      <c r="DJ120" s="11">
        <v>0.54828934058735601</v>
      </c>
      <c r="DK120" s="11">
        <v>0.54750524221015295</v>
      </c>
      <c r="DL120" s="11">
        <v>0.54672140984042705</v>
      </c>
      <c r="DM120" s="11">
        <v>0.54593785150534302</v>
      </c>
      <c r="DN120" s="11">
        <v>0.54515457491989405</v>
      </c>
      <c r="DO120" s="11">
        <v>0.54437158750435299</v>
      </c>
      <c r="DP120" s="11">
        <v>0.54358889640070196</v>
      </c>
      <c r="DQ120" s="11">
        <v>0.54280650848812495</v>
      </c>
      <c r="DR120" s="11">
        <v>0.54202443039759596</v>
      </c>
      <c r="DS120" s="11">
        <v>0.54124266852563196</v>
      </c>
      <c r="DT120" s="11">
        <v>0.54046122904724603</v>
      </c>
      <c r="DU120" s="11">
        <v>0.53968011792815296</v>
      </c>
      <c r="DV120" s="11">
        <v>0.53889934093626901</v>
      </c>
      <c r="DW120" s="11">
        <v>0.538118903652549</v>
      </c>
      <c r="DX120" s="11">
        <v>0.537338811481196</v>
      </c>
      <c r="DY120" s="11">
        <v>0.53655906965928102</v>
      </c>
      <c r="DZ120" s="11">
        <v>0.53577968326580305</v>
      </c>
      <c r="EA120" s="11">
        <v>0.53500065723023504</v>
      </c>
      <c r="EB120" s="11">
        <v>0.534221996340561</v>
      </c>
      <c r="EC120" s="11">
        <v>0.53344370525086504</v>
      </c>
      <c r="ED120" s="11">
        <v>0.53266578848846902</v>
      </c>
      <c r="EE120" s="11">
        <v>0.53188825046066102</v>
      </c>
      <c r="EF120" s="11">
        <v>0.53111109546104296</v>
      </c>
      <c r="EG120" s="11">
        <v>0.53033432767549304</v>
      </c>
      <c r="EH120" s="11">
        <v>0.52955795118780502</v>
      </c>
      <c r="EI120" s="11">
        <v>0.52878196998498705</v>
      </c>
      <c r="EJ120" s="11">
        <v>0.52800638796225396</v>
      </c>
      <c r="EK120" s="11">
        <v>0.527231208927744</v>
      </c>
      <c r="EL120" s="11">
        <v>0.52645643660694497</v>
      </c>
      <c r="EM120" s="11">
        <v>0.52568207464688099</v>
      </c>
      <c r="EN120" s="11">
        <v>0.52490812662004505</v>
      </c>
      <c r="EO120" s="11">
        <v>0.52413459602811097</v>
      </c>
      <c r="EP120" s="11">
        <v>0.523361486305428</v>
      </c>
      <c r="EQ120" s="11">
        <v>0.52258880082231496</v>
      </c>
      <c r="ER120" s="11">
        <v>0.52181654288816404</v>
      </c>
      <c r="ES120" s="11">
        <v>0.52104471575436295</v>
      </c>
      <c r="ET120" s="11">
        <v>0.52027332261704995</v>
      </c>
      <c r="EU120" s="11">
        <v>0.51950236661971205</v>
      </c>
      <c r="EV120" s="11">
        <v>0.51873185085562801</v>
      </c>
      <c r="EW120" s="11">
        <v>0.51796177837017399</v>
      </c>
      <c r="EX120" s="11">
        <v>0.51719215216299397</v>
      </c>
      <c r="EY120" s="11">
        <v>0.51642297519004998</v>
      </c>
      <c r="EZ120" s="11">
        <v>0.51565425036554302</v>
      </c>
      <c r="FA120" s="11">
        <v>0.51488598056373802</v>
      </c>
      <c r="FB120" s="11">
        <v>0.51411816862066895</v>
      </c>
      <c r="FC120" s="11">
        <v>0.51335081733575505</v>
      </c>
      <c r="FD120" s="11">
        <v>0.51258392947332199</v>
      </c>
      <c r="FE120" s="11">
        <v>0.51181750776403401</v>
      </c>
      <c r="FF120" s="11">
        <v>0.51105155490624099</v>
      </c>
      <c r="FG120" s="11">
        <v>0.51028607356725497</v>
      </c>
      <c r="FH120" s="11">
        <v>0.50952106638454697</v>
      </c>
      <c r="FI120" s="11">
        <v>0.50875653596687798</v>
      </c>
      <c r="FJ120" s="11">
        <v>0.50799248489536397</v>
      </c>
      <c r="FK120" s="11">
        <v>0.50722891572448003</v>
      </c>
      <c r="FL120" s="11">
        <v>0.50646583098300602</v>
      </c>
      <c r="FM120" s="11">
        <v>0.50570323317491706</v>
      </c>
      <c r="FN120" s="11">
        <v>0.50494112478023001</v>
      </c>
      <c r="FO120" s="11">
        <v>0.50417950825578906</v>
      </c>
      <c r="FP120" s="11">
        <v>0.50341838603601796</v>
      </c>
      <c r="FQ120" s="11">
        <v>0.50265776053362299</v>
      </c>
      <c r="FR120" s="11">
        <v>0.50189763414025601</v>
      </c>
      <c r="FS120" s="11">
        <v>0.50113800922714402</v>
      </c>
      <c r="FT120" s="11">
        <v>0.50037888814567499</v>
      </c>
      <c r="FU120" s="11">
        <v>0.49962027322795999</v>
      </c>
      <c r="FV120" s="11">
        <v>0.49886216678735501</v>
      </c>
      <c r="FW120" s="11">
        <v>0.49810457111895801</v>
      </c>
      <c r="FX120" s="11">
        <v>0.49734748850007698</v>
      </c>
      <c r="FY120" s="11">
        <v>0.496590921190668</v>
      </c>
      <c r="FZ120" s="11">
        <v>0.49583487143375599</v>
      </c>
      <c r="GA120" s="11">
        <v>0.495079341455821</v>
      </c>
      <c r="GB120" s="11">
        <v>0.49432433346717602</v>
      </c>
      <c r="GC120" s="11">
        <v>0.49356984966230999</v>
      </c>
      <c r="GD120" s="11">
        <v>0.49281589222022298</v>
      </c>
      <c r="GE120" s="11">
        <v>0.49206246330473502</v>
      </c>
      <c r="GF120" s="11">
        <v>0.49130956506478102</v>
      </c>
      <c r="GG120" s="11">
        <v>0.49055719963468802</v>
      </c>
      <c r="GH120" s="11">
        <v>0.48980536913444001</v>
      </c>
      <c r="GI120" s="11">
        <v>0.48905407566992298</v>
      </c>
      <c r="GJ120" s="11">
        <v>0.48830332133316301</v>
      </c>
      <c r="GK120" s="11">
        <v>0.48755310820254399</v>
      </c>
      <c r="GL120" s="11">
        <v>0.48680343834301998</v>
      </c>
      <c r="GM120" s="11">
        <v>0.48605431380630998</v>
      </c>
      <c r="GN120" s="11">
        <v>0.485305736631089</v>
      </c>
      <c r="GO120" s="11">
        <v>0.48455770884316401</v>
      </c>
      <c r="GP120" s="11">
        <v>0.48381023245563998</v>
      </c>
      <c r="GQ120" s="11">
        <v>0.48306330946908199</v>
      </c>
      <c r="GR120" s="11">
        <v>0.48231694187166202</v>
      </c>
      <c r="GS120" s="11">
        <v>0.48157113163930498</v>
      </c>
      <c r="GT120" s="11">
        <v>0.48082588073582</v>
      </c>
      <c r="GU120" s="11">
        <v>0.48008119111303199</v>
      </c>
      <c r="GV120" s="11">
        <v>0.47933706471090298</v>
      </c>
      <c r="GW120" s="11">
        <v>0.47859350345764201</v>
      </c>
      <c r="GX120" s="11">
        <v>0.47785050926982198</v>
      </c>
      <c r="GY120" s="11">
        <v>0.47710808405247901</v>
      </c>
      <c r="GZ120" s="11">
        <v>0.476366229699213</v>
      </c>
      <c r="HA120" s="11">
        <v>0.47562494809228001</v>
      </c>
      <c r="HB120" s="11">
        <v>0.47488424110268201</v>
      </c>
      <c r="HC120" s="11">
        <v>0.47414411059025402</v>
      </c>
      <c r="HD120" s="11">
        <v>0.47340455840374202</v>
      </c>
      <c r="HE120" s="11">
        <v>0.47266558638088202</v>
      </c>
      <c r="HF120" s="11">
        <v>0.47192719634847302</v>
      </c>
      <c r="HG120" s="11">
        <v>0.47118939012244698</v>
      </c>
      <c r="HH120" s="11">
        <v>0.470452169507936</v>
      </c>
      <c r="HI120" s="11">
        <v>0.46971553629933799</v>
      </c>
      <c r="HJ120" s="11">
        <v>0.468979492280377</v>
      </c>
      <c r="HK120" s="11">
        <v>0.46824403922415903</v>
      </c>
      <c r="HL120" s="11">
        <v>0.46750917889323301</v>
      </c>
      <c r="HM120" s="11">
        <v>0.46677491303964203</v>
      </c>
      <c r="HN120" s="11">
        <v>0.46604124340497599</v>
      </c>
      <c r="HO120" s="11">
        <v>0.46530817172041999</v>
      </c>
      <c r="HP120" s="11">
        <v>0.46457569970680401</v>
      </c>
      <c r="HQ120" s="11">
        <v>0.463843829074646</v>
      </c>
      <c r="HR120" s="11">
        <v>0.46311256152420199</v>
      </c>
      <c r="HS120" s="11">
        <v>0.46238189874550101</v>
      </c>
      <c r="HT120" s="11">
        <v>0.46165184241839102</v>
      </c>
      <c r="HU120" s="11">
        <v>0.46092239421258102</v>
      </c>
      <c r="HV120" s="11">
        <v>0.46019355578767202</v>
      </c>
      <c r="HW120" s="11">
        <v>0.45946532879320101</v>
      </c>
      <c r="HX120" s="11">
        <v>0.45873771486867498</v>
      </c>
      <c r="HY120" s="11">
        <v>0.45801071564360502</v>
      </c>
      <c r="HZ120" s="11">
        <v>0.45728433273754199</v>
      </c>
      <c r="IA120" s="11">
        <v>0.456558567760109</v>
      </c>
      <c r="IB120" s="11">
        <v>0.45583342231103102</v>
      </c>
      <c r="IC120" s="11">
        <v>0.45510889798017301</v>
      </c>
      <c r="ID120" s="11">
        <v>0.45438499634756102</v>
      </c>
      <c r="IE120" s="11">
        <v>0.453661718983421</v>
      </c>
      <c r="IF120" s="11">
        <v>0.452939067448204</v>
      </c>
      <c r="IG120" s="11">
        <v>0.45221704329261198</v>
      </c>
      <c r="IH120" s="11">
        <v>0.45149564805763098</v>
      </c>
      <c r="II120" s="11">
        <v>0.450774883274557</v>
      </c>
      <c r="IJ120" s="11">
        <v>0.45005475046502103</v>
      </c>
      <c r="IK120" s="11">
        <v>0.44933525114101502</v>
      </c>
      <c r="IL120" s="11">
        <v>0.448616386804922</v>
      </c>
      <c r="IM120" s="11">
        <v>0.44789815894953899</v>
      </c>
      <c r="IN120" s="11">
        <v>0.447180569058099</v>
      </c>
      <c r="IO120" s="11">
        <v>0.446463618604303</v>
      </c>
      <c r="IP120" s="11">
        <v>0.445747309052338</v>
      </c>
      <c r="IQ120" s="11">
        <v>0.44503164185690403</v>
      </c>
      <c r="IR120" s="11">
        <v>0.444316618463238</v>
      </c>
      <c r="IS120" s="11">
        <v>0.44360224030713602</v>
      </c>
      <c r="IT120" s="11">
        <v>0.44288850881497799</v>
      </c>
      <c r="IU120" s="11">
        <v>0.44217542540374899</v>
      </c>
      <c r="IV120" s="11">
        <v>0.44146299148106599</v>
      </c>
      <c r="IW120" s="11">
        <v>0.440751208445196</v>
      </c>
      <c r="IX120" s="11">
        <v>0.44004007768508002</v>
      </c>
      <c r="IY120" s="11">
        <v>0.43932960058035703</v>
      </c>
      <c r="IZ120" s="11">
        <v>0.43861977850138301</v>
      </c>
      <c r="JA120" s="11">
        <v>0.43791061280925903</v>
      </c>
      <c r="JB120" s="11">
        <v>0.43720210485584399</v>
      </c>
      <c r="JC120" s="11">
        <v>0.436494255983785</v>
      </c>
      <c r="JD120" s="11">
        <v>0.43578706752653401</v>
      </c>
      <c r="JE120" s="11">
        <v>0.43508054080837</v>
      </c>
      <c r="JF120" s="11">
        <v>0.43437467714442402</v>
      </c>
      <c r="JG120" s="11">
        <v>0.43366947784069698</v>
      </c>
      <c r="JH120" s="11">
        <v>0.43296494419407899</v>
      </c>
      <c r="JI120" s="11">
        <v>0.43226107749237802</v>
      </c>
    </row>
    <row r="121" spans="1:269" x14ac:dyDescent="0.3">
      <c r="A121" s="11" t="s">
        <v>410</v>
      </c>
      <c r="B121" s="11">
        <v>0.62231935850605202</v>
      </c>
      <c r="C121" s="11">
        <v>0.623215572047642</v>
      </c>
      <c r="D121" s="11">
        <v>0.62353807927840499</v>
      </c>
      <c r="E121" s="11">
        <v>0.62391174114357295</v>
      </c>
      <c r="F121" s="11">
        <v>0.62149684359742297</v>
      </c>
      <c r="G121" s="11">
        <v>0.62170775672827905</v>
      </c>
      <c r="H121" s="11">
        <v>0.623098132518349</v>
      </c>
      <c r="I121" s="11">
        <v>0.62206353238005696</v>
      </c>
      <c r="J121" s="11">
        <v>0.62217606050823304</v>
      </c>
      <c r="K121" s="11">
        <v>0.62175700628568298</v>
      </c>
      <c r="L121" s="11">
        <v>0.62407540883521295</v>
      </c>
      <c r="M121" s="11">
        <v>0.62283801602746602</v>
      </c>
      <c r="N121" s="11">
        <v>0.62262867533691102</v>
      </c>
      <c r="O121" s="11">
        <v>0.62307196830685596</v>
      </c>
      <c r="P121" s="11">
        <v>0.62230153556650902</v>
      </c>
      <c r="Q121" s="11">
        <v>0.62237920543207803</v>
      </c>
      <c r="R121" s="11">
        <v>0.623519760807968</v>
      </c>
      <c r="S121" s="11">
        <v>0.62347388514902602</v>
      </c>
      <c r="T121" s="11">
        <v>0.62324859114102804</v>
      </c>
      <c r="U121" s="11">
        <v>0.62328942837704304</v>
      </c>
      <c r="V121" s="11">
        <v>0.62205581909837004</v>
      </c>
      <c r="W121" s="11">
        <v>0.62018148728790501</v>
      </c>
      <c r="X121" s="11">
        <v>0.61875907939571495</v>
      </c>
      <c r="Y121" s="11">
        <v>0.61803474948839299</v>
      </c>
      <c r="Z121" s="11">
        <v>0.61551775899030403</v>
      </c>
      <c r="AA121" s="11">
        <v>0.61564101238852098</v>
      </c>
      <c r="AB121" s="11">
        <v>0.61347476750311902</v>
      </c>
      <c r="AC121" s="11">
        <v>0.61336705295691596</v>
      </c>
      <c r="AD121" s="11">
        <v>0.61306709547828098</v>
      </c>
      <c r="AE121" s="11">
        <v>0.61322341279357895</v>
      </c>
      <c r="AF121" s="11">
        <v>0.61203671090606704</v>
      </c>
      <c r="AG121" s="11">
        <v>0.61072780536759197</v>
      </c>
      <c r="AH121" s="11">
        <v>0.61200886889774897</v>
      </c>
      <c r="AI121" s="11">
        <v>0.61201944602343805</v>
      </c>
      <c r="AJ121" s="11">
        <v>0.61110665863499303</v>
      </c>
      <c r="AK121" s="11">
        <v>0.61136536242547801</v>
      </c>
      <c r="AL121" s="11">
        <v>0.60993800238356699</v>
      </c>
      <c r="AM121" s="11">
        <v>0.60931549141666697</v>
      </c>
      <c r="AN121" s="11">
        <v>0.60868524198614804</v>
      </c>
      <c r="AO121" s="11">
        <v>0.60804770815382303</v>
      </c>
      <c r="AP121" s="11">
        <v>0.60740331799538505</v>
      </c>
      <c r="AQ121" s="11">
        <v>0.60675247509614705</v>
      </c>
      <c r="AR121" s="11">
        <v>0.60609555996063202</v>
      </c>
      <c r="AS121" s="11">
        <v>0.60543293134095399</v>
      </c>
      <c r="AT121" s="11">
        <v>0.60476492748870103</v>
      </c>
      <c r="AU121" s="11">
        <v>0.60409186733472697</v>
      </c>
      <c r="AV121" s="11">
        <v>0.60341405160101202</v>
      </c>
      <c r="AW121" s="11">
        <v>0.60273176384850502</v>
      </c>
      <c r="AX121" s="11">
        <v>0.60204527146464204</v>
      </c>
      <c r="AY121" s="11">
        <v>0.60135482659402695</v>
      </c>
      <c r="AZ121" s="11">
        <v>0.600660667015534</v>
      </c>
      <c r="BA121" s="11">
        <v>0.59996301696892795</v>
      </c>
      <c r="BB121" s="11">
        <v>0.599262087933917</v>
      </c>
      <c r="BC121" s="11">
        <v>0.59855807936436001</v>
      </c>
      <c r="BD121" s="11">
        <v>0.59785117938022903</v>
      </c>
      <c r="BE121" s="11">
        <v>0.59714156541975005</v>
      </c>
      <c r="BF121" s="11">
        <v>0.59642940485401197</v>
      </c>
      <c r="BG121" s="11">
        <v>0.59571485556621395</v>
      </c>
      <c r="BH121" s="11">
        <v>0.59499806649757803</v>
      </c>
      <c r="BI121" s="11">
        <v>0.59427917816184195</v>
      </c>
      <c r="BJ121" s="11">
        <v>0.59355832313015899</v>
      </c>
      <c r="BK121" s="11">
        <v>0.59283562648808097</v>
      </c>
      <c r="BL121" s="11">
        <v>0.59211120626625002</v>
      </c>
      <c r="BM121" s="11">
        <v>0.59138517384630696</v>
      </c>
      <c r="BN121" s="11">
        <v>0.59065763434343399</v>
      </c>
      <c r="BO121" s="11">
        <v>0.58992868696688905</v>
      </c>
      <c r="BP121" s="11">
        <v>0.58919842535978695</v>
      </c>
      <c r="BQ121" s="11">
        <v>0.58846693791932303</v>
      </c>
      <c r="BR121" s="11">
        <v>0.58773430809856797</v>
      </c>
      <c r="BS121" s="11">
        <v>0.58700061469089304</v>
      </c>
      <c r="BT121" s="11">
        <v>0.58626593209802003</v>
      </c>
      <c r="BU121" s="11">
        <v>0.58553033058264203</v>
      </c>
      <c r="BV121" s="11">
        <v>0.58479387650650005</v>
      </c>
      <c r="BW121" s="11">
        <v>0.58405663255475804</v>
      </c>
      <c r="BX121" s="11">
        <v>0.58331865794745197</v>
      </c>
      <c r="BY121" s="11">
        <v>0.58258000863877002</v>
      </c>
      <c r="BZ121" s="11">
        <v>0.58184073750485599</v>
      </c>
      <c r="CA121" s="11">
        <v>0.58110089452079805</v>
      </c>
      <c r="CB121" s="11">
        <v>0.58036052692742102</v>
      </c>
      <c r="CC121" s="11">
        <v>0.57961967938848202</v>
      </c>
      <c r="CD121" s="11">
        <v>0.57887839413880005</v>
      </c>
      <c r="CE121" s="11">
        <v>0.578136711123862</v>
      </c>
      <c r="CF121" s="11">
        <v>0.57739466813138496</v>
      </c>
      <c r="CG121" s="11">
        <v>0.57665230091529596</v>
      </c>
      <c r="CH121" s="11">
        <v>0.57590964331257199</v>
      </c>
      <c r="CI121" s="11">
        <v>0.57516672735334595</v>
      </c>
      <c r="CJ121" s="11">
        <v>0.57442358336467003</v>
      </c>
      <c r="CK121" s="11">
        <v>0.57368024006829699</v>
      </c>
      <c r="CL121" s="11">
        <v>0.57293672467283197</v>
      </c>
      <c r="CM121" s="11">
        <v>0.57219306296056405</v>
      </c>
      <c r="CN121" s="11">
        <v>0.57144927936930101</v>
      </c>
      <c r="CO121" s="11">
        <v>0.57070539706948098</v>
      </c>
      <c r="CP121" s="11">
        <v>0.56996143803684696</v>
      </c>
      <c r="CQ121" s="11">
        <v>0.56921742312091805</v>
      </c>
      <c r="CR121" s="11">
        <v>0.56847337210952897</v>
      </c>
      <c r="CS121" s="11">
        <v>0.56772930378963504</v>
      </c>
      <c r="CT121" s="11">
        <v>0.56698523600461803</v>
      </c>
      <c r="CU121" s="11">
        <v>0.56624118570828197</v>
      </c>
      <c r="CV121" s="11">
        <v>0.56549716901574298</v>
      </c>
      <c r="CW121" s="11">
        <v>0.56475320125137396</v>
      </c>
      <c r="CX121" s="11">
        <v>0.56400929699399305</v>
      </c>
      <c r="CY121" s="11">
        <v>0.56326547011943395</v>
      </c>
      <c r="CZ121" s="11">
        <v>0.56252173384067605</v>
      </c>
      <c r="DA121" s="11">
        <v>0.56177810074564105</v>
      </c>
      <c r="DB121" s="11">
        <v>0.56103458283282504</v>
      </c>
      <c r="DC121" s="11">
        <v>0.56029119154486495</v>
      </c>
      <c r="DD121" s="11">
        <v>0.55954793780016698</v>
      </c>
      <c r="DE121" s="11">
        <v>0.55880483202271802</v>
      </c>
      <c r="DF121" s="11">
        <v>0.558061884170169</v>
      </c>
      <c r="DG121" s="11">
        <v>0.55731910376030003</v>
      </c>
      <c r="DH121" s="11">
        <v>0.55657649989595603</v>
      </c>
      <c r="DI121" s="11">
        <v>0.55583408128854805</v>
      </c>
      <c r="DJ121" s="11">
        <v>0.55509185628018898</v>
      </c>
      <c r="DK121" s="11">
        <v>0.55434983286455797</v>
      </c>
      <c r="DL121" s="11">
        <v>0.55360801870656295</v>
      </c>
      <c r="DM121" s="11">
        <v>0.55286642116085405</v>
      </c>
      <c r="DN121" s="11">
        <v>0.55212504728928602</v>
      </c>
      <c r="DO121" s="11">
        <v>0.55138390387735603</v>
      </c>
      <c r="DP121" s="11">
        <v>0.55064299744970402</v>
      </c>
      <c r="DQ121" s="11">
        <v>0.54990233428470903</v>
      </c>
      <c r="DR121" s="11">
        <v>0.54916192042824996</v>
      </c>
      <c r="DS121" s="11">
        <v>0.54842176170666301</v>
      </c>
      <c r="DT121" s="11">
        <v>0.547681863738959</v>
      </c>
      <c r="DU121" s="11">
        <v>0.54694223194833003</v>
      </c>
      <c r="DV121" s="11">
        <v>0.54620287157299097</v>
      </c>
      <c r="DW121" s="11">
        <v>0.54546378767639603</v>
      </c>
      <c r="DX121" s="11">
        <v>0.54472498515686596</v>
      </c>
      <c r="DY121" s="11">
        <v>0.54398646875665602</v>
      </c>
      <c r="DZ121" s="11">
        <v>0.54324824307050301</v>
      </c>
      <c r="EA121" s="11">
        <v>0.54251031255367699</v>
      </c>
      <c r="EB121" s="11">
        <v>0.54177268152956504</v>
      </c>
      <c r="EC121" s="11">
        <v>0.54103535419682203</v>
      </c>
      <c r="ED121" s="11">
        <v>0.54029833463610399</v>
      </c>
      <c r="EE121" s="11">
        <v>0.53956162681641295</v>
      </c>
      <c r="EF121" s="11">
        <v>0.53882523460107601</v>
      </c>
      <c r="EG121" s="11">
        <v>0.53808916175338095</v>
      </c>
      <c r="EH121" s="11">
        <v>0.53735341194187602</v>
      </c>
      <c r="EI121" s="11">
        <v>0.53661798874538003</v>
      </c>
      <c r="EJ121" s="11">
        <v>0.53588289565768799</v>
      </c>
      <c r="EK121" s="11">
        <v>0.53514813609200995</v>
      </c>
      <c r="EL121" s="11">
        <v>0.53441371338515697</v>
      </c>
      <c r="EM121" s="11">
        <v>0.53367963080147796</v>
      </c>
      <c r="EN121" s="11">
        <v>0.53294589153657401</v>
      </c>
      <c r="EO121" s="11">
        <v>0.53221249872080001</v>
      </c>
      <c r="EP121" s="11">
        <v>0.53147945542255304</v>
      </c>
      <c r="EQ121" s="11">
        <v>0.53074676465138404</v>
      </c>
      <c r="ER121" s="11">
        <v>0.53001442936092202</v>
      </c>
      <c r="ES121" s="11">
        <v>0.52928245245163097</v>
      </c>
      <c r="ET121" s="11">
        <v>0.52855083677340498</v>
      </c>
      <c r="EU121" s="11">
        <v>0.52781958512801797</v>
      </c>
      <c r="EV121" s="11">
        <v>0.52708870027143195</v>
      </c>
      <c r="EW121" s="11">
        <v>0.52635818491596098</v>
      </c>
      <c r="EX121" s="11">
        <v>0.52562804173232802</v>
      </c>
      <c r="EY121" s="11">
        <v>0.52489827335158901</v>
      </c>
      <c r="EZ121" s="11">
        <v>0.52416888236695003</v>
      </c>
      <c r="FA121" s="11">
        <v>0.52343987133547998</v>
      </c>
      <c r="FB121" s="11">
        <v>0.52271124277972503</v>
      </c>
      <c r="FC121" s="11">
        <v>0.52198299918922797</v>
      </c>
      <c r="FD121" s="11">
        <v>0.52125514302196196</v>
      </c>
      <c r="FE121" s="11">
        <v>0.52052767670567801</v>
      </c>
      <c r="FF121" s="11">
        <v>0.51980060263917904</v>
      </c>
      <c r="FG121" s="11">
        <v>0.51907392319351997</v>
      </c>
      <c r="FH121" s="11">
        <v>0.51834764071313</v>
      </c>
      <c r="FI121" s="11">
        <v>0.51762175751688699</v>
      </c>
      <c r="FJ121" s="11">
        <v>0.51689627589911302</v>
      </c>
      <c r="FK121" s="11">
        <v>0.51617119813052204</v>
      </c>
      <c r="FL121" s="11">
        <v>0.51544652645910904</v>
      </c>
      <c r="FM121" s="11">
        <v>0.514722263110994</v>
      </c>
      <c r="FN121" s="11">
        <v>0.51399841029120796</v>
      </c>
      <c r="FO121" s="11">
        <v>0.51327497018444102</v>
      </c>
      <c r="FP121" s="11">
        <v>0.51255194495574397</v>
      </c>
      <c r="FQ121" s="11">
        <v>0.51182933675119202</v>
      </c>
      <c r="FR121" s="11">
        <v>0.51110714769850896</v>
      </c>
      <c r="FS121" s="11">
        <v>0.51038537990765598</v>
      </c>
      <c r="FT121" s="11">
        <v>0.50966403547138295</v>
      </c>
      <c r="FU121" s="11">
        <v>0.50894311646575896</v>
      </c>
      <c r="FV121" s="11">
        <v>0.50822262495065595</v>
      </c>
      <c r="FW121" s="11">
        <v>0.507502562970222</v>
      </c>
      <c r="FX121" s="11">
        <v>0.50678293255331597</v>
      </c>
      <c r="FY121" s="11">
        <v>0.50606373571391805</v>
      </c>
      <c r="FZ121" s="11">
        <v>0.50534497445152704</v>
      </c>
      <c r="GA121" s="11">
        <v>0.50462665075152102</v>
      </c>
      <c r="GB121" s="11">
        <v>0.50390876658550598</v>
      </c>
      <c r="GC121" s="11">
        <v>0.50319132391164501</v>
      </c>
      <c r="GD121" s="11">
        <v>0.502474324674964</v>
      </c>
      <c r="GE121" s="11">
        <v>0.50175777080764705</v>
      </c>
      <c r="GF121" s="11">
        <v>0.50104166422930396</v>
      </c>
      <c r="GG121" s="11">
        <v>0.50032600684723705</v>
      </c>
      <c r="GH121" s="11">
        <v>0.499610800556679</v>
      </c>
      <c r="GI121" s="11">
        <v>0.49889604724103098</v>
      </c>
      <c r="GJ121" s="11">
        <v>0.498181748772072</v>
      </c>
      <c r="GK121" s="11">
        <v>0.49746790701017501</v>
      </c>
      <c r="GL121" s="11">
        <v>0.49675452380448998</v>
      </c>
      <c r="GM121" s="11">
        <v>0.49604160099313699</v>
      </c>
      <c r="GN121" s="11">
        <v>0.495329140403375</v>
      </c>
      <c r="GO121" s="11">
        <v>0.49461714385176497</v>
      </c>
      <c r="GP121" s="11">
        <v>0.49390561314432702</v>
      </c>
      <c r="GQ121" s="11">
        <v>0.493194550076688</v>
      </c>
      <c r="GR121" s="11">
        <v>0.492483956434216</v>
      </c>
      <c r="GS121" s="11">
        <v>0.49177383399215202</v>
      </c>
      <c r="GT121" s="11">
        <v>0.49106418451573902</v>
      </c>
      <c r="GU121" s="11">
        <v>0.49035500976033197</v>
      </c>
      <c r="GV121" s="11">
        <v>0.489646311471513</v>
      </c>
      <c r="GW121" s="11">
        <v>0.48893809138519601</v>
      </c>
      <c r="GX121" s="11">
        <v>0.48823035122772501</v>
      </c>
      <c r="GY121" s="11">
        <v>0.487523092715968</v>
      </c>
      <c r="GZ121" s="11">
        <v>0.486816317557411</v>
      </c>
      <c r="HA121" s="11">
        <v>0.48611002745023502</v>
      </c>
      <c r="HB121" s="11">
        <v>0.485404224083404</v>
      </c>
      <c r="HC121" s="11">
        <v>0.48469890913673702</v>
      </c>
      <c r="HD121" s="11">
        <v>0.48399408428098101</v>
      </c>
      <c r="HE121" s="11">
        <v>0.48328975117788098</v>
      </c>
      <c r="HF121" s="11">
        <v>0.48258591148024499</v>
      </c>
      <c r="HG121" s="11">
        <v>0.48188256683200698</v>
      </c>
      <c r="HH121" s="11">
        <v>0.48117971886828298</v>
      </c>
      <c r="HI121" s="11">
        <v>0.48047736921543299</v>
      </c>
      <c r="HJ121" s="11">
        <v>0.47977551949111102</v>
      </c>
      <c r="HK121" s="11">
        <v>0.47907417130431501</v>
      </c>
      <c r="HL121" s="11">
        <v>0.47837332625544199</v>
      </c>
      <c r="HM121" s="11">
        <v>0.47767298593632801</v>
      </c>
      <c r="HN121" s="11">
        <v>0.47697315193029499</v>
      </c>
      <c r="HO121" s="11">
        <v>0.47627382581219702</v>
      </c>
      <c r="HP121" s="11">
        <v>0.47557500914845602</v>
      </c>
      <c r="HQ121" s="11">
        <v>0.47487670349710398</v>
      </c>
      <c r="HR121" s="11">
        <v>0.47417891040781901</v>
      </c>
      <c r="HS121" s="11">
        <v>0.47348163142196398</v>
      </c>
      <c r="HT121" s="11">
        <v>0.47278486807261599</v>
      </c>
      <c r="HU121" s="11">
        <v>0.47208862188460599</v>
      </c>
      <c r="HV121" s="11">
        <v>0.47139289437454501</v>
      </c>
      <c r="HW121" s="11">
        <v>0.47069768705086201</v>
      </c>
      <c r="HX121" s="11">
        <v>0.47000300141382301</v>
      </c>
      <c r="HY121" s="11">
        <v>0.46930883895557202</v>
      </c>
      <c r="HZ121" s="11">
        <v>0.46861520116014899</v>
      </c>
      <c r="IA121" s="11">
        <v>0.46792208950352199</v>
      </c>
      <c r="IB121" s="11">
        <v>0.46722950545360997</v>
      </c>
      <c r="IC121" s="11">
        <v>0.46653745047031298</v>
      </c>
      <c r="ID121" s="11">
        <v>0.46584592600552899</v>
      </c>
      <c r="IE121" s="11">
        <v>0.46515493350318499</v>
      </c>
      <c r="IF121" s="11">
        <v>0.46446447439925498</v>
      </c>
      <c r="IG121" s="11">
        <v>0.46377455012178498</v>
      </c>
      <c r="IH121" s="11">
        <v>0.46308516209091299</v>
      </c>
      <c r="II121" s="11">
        <v>0.462396311718893</v>
      </c>
      <c r="IJ121" s="11">
        <v>0.46170800041011301</v>
      </c>
      <c r="IK121" s="11">
        <v>0.46102022956111799</v>
      </c>
      <c r="IL121" s="11">
        <v>0.46033300056062698</v>
      </c>
      <c r="IM121" s="11">
        <v>0.45964631478955498</v>
      </c>
      <c r="IN121" s="11">
        <v>0.45896017362102998</v>
      </c>
      <c r="IO121" s="11">
        <v>0.45827457842041502</v>
      </c>
      <c r="IP121" s="11">
        <v>0.45758953054532098</v>
      </c>
      <c r="IQ121" s="11">
        <v>0.45690503134563198</v>
      </c>
      <c r="IR121" s="11">
        <v>0.45622108216351698</v>
      </c>
      <c r="IS121" s="11">
        <v>0.45553768433345099</v>
      </c>
      <c r="IT121" s="11">
        <v>0.45485483918222902</v>
      </c>
      <c r="IU121" s="11">
        <v>0.45417254802898899</v>
      </c>
      <c r="IV121" s="11">
        <v>0.45349081218522302</v>
      </c>
      <c r="IW121" s="11">
        <v>0.45280963295479398</v>
      </c>
      <c r="IX121" s="11">
        <v>0.45212901163395902</v>
      </c>
      <c r="IY121" s="11">
        <v>0.45144894951137599</v>
      </c>
      <c r="IZ121" s="11">
        <v>0.450769447868127</v>
      </c>
      <c r="JA121" s="11">
        <v>0.45009050797773298</v>
      </c>
      <c r="JB121" s="11">
        <v>0.44941213110616701</v>
      </c>
      <c r="JC121" s="11">
        <v>0.44873431851187201</v>
      </c>
      <c r="JD121" s="11">
        <v>0.448057071445776</v>
      </c>
      <c r="JE121" s="11">
        <v>0.44738039115131001</v>
      </c>
      <c r="JF121" s="11">
        <v>0.44670427886441799</v>
      </c>
      <c r="JG121" s="11">
        <v>0.44602873581357799</v>
      </c>
      <c r="JH121" s="11">
        <v>0.44535376321981501</v>
      </c>
      <c r="JI121" s="11">
        <v>0.44467936229671601</v>
      </c>
    </row>
    <row r="122" spans="1:269" x14ac:dyDescent="0.3">
      <c r="A122" s="11" t="s">
        <v>411</v>
      </c>
      <c r="B122" s="11">
        <v>0.62453696157292105</v>
      </c>
      <c r="C122" s="11">
        <v>0.62541515395357705</v>
      </c>
      <c r="D122" s="11">
        <v>0.62572021298122604</v>
      </c>
      <c r="E122" s="11">
        <v>0.626088568916913</v>
      </c>
      <c r="F122" s="11">
        <v>0.62380471445255503</v>
      </c>
      <c r="G122" s="11">
        <v>0.62401356689094001</v>
      </c>
      <c r="H122" s="11">
        <v>0.62534531661936499</v>
      </c>
      <c r="I122" s="11">
        <v>0.62435344151933503</v>
      </c>
      <c r="J122" s="11">
        <v>0.62447121153625296</v>
      </c>
      <c r="K122" s="11">
        <v>0.62408789599811998</v>
      </c>
      <c r="L122" s="11">
        <v>0.62629879157109103</v>
      </c>
      <c r="M122" s="11">
        <v>0.62513888430477604</v>
      </c>
      <c r="N122" s="11">
        <v>0.62494043738063298</v>
      </c>
      <c r="O122" s="11">
        <v>0.62537232733751802</v>
      </c>
      <c r="P122" s="11">
        <v>0.62465039529309496</v>
      </c>
      <c r="Q122" s="11">
        <v>0.62473381611846102</v>
      </c>
      <c r="R122" s="11">
        <v>0.62582807955448705</v>
      </c>
      <c r="S122" s="11">
        <v>0.62580015931529898</v>
      </c>
      <c r="T122" s="11">
        <v>0.625598311572514</v>
      </c>
      <c r="U122" s="11">
        <v>0.62563877751244001</v>
      </c>
      <c r="V122" s="11">
        <v>0.62446256508286202</v>
      </c>
      <c r="W122" s="11">
        <v>0.62270796892321201</v>
      </c>
      <c r="X122" s="11">
        <v>0.62135370799649203</v>
      </c>
      <c r="Y122" s="11">
        <v>0.62067855791920101</v>
      </c>
      <c r="Z122" s="11">
        <v>0.61828422499870805</v>
      </c>
      <c r="AA122" s="11">
        <v>0.61840485063016504</v>
      </c>
      <c r="AB122" s="11">
        <v>0.61634793500163698</v>
      </c>
      <c r="AC122" s="11">
        <v>0.61625440226338302</v>
      </c>
      <c r="AD122" s="11">
        <v>0.61598653507444701</v>
      </c>
      <c r="AE122" s="11">
        <v>0.61613233018934199</v>
      </c>
      <c r="AF122" s="11">
        <v>0.61500484943362299</v>
      </c>
      <c r="AG122" s="11">
        <v>0.61377767368501301</v>
      </c>
      <c r="AH122" s="11">
        <v>0.61498505882617105</v>
      </c>
      <c r="AI122" s="11">
        <v>0.61501001060790295</v>
      </c>
      <c r="AJ122" s="11">
        <v>0.61414000955304004</v>
      </c>
      <c r="AK122" s="11">
        <v>0.61438900434048105</v>
      </c>
      <c r="AL122" s="11">
        <v>0.61304182416529696</v>
      </c>
      <c r="AM122" s="11">
        <v>0.61245629781361999</v>
      </c>
      <c r="AN122" s="11">
        <v>0.61186336626589599</v>
      </c>
      <c r="AO122" s="11">
        <v>0.61126346269797305</v>
      </c>
      <c r="AP122" s="11">
        <v>0.61065699547547903</v>
      </c>
      <c r="AQ122" s="11">
        <v>0.61004434958228304</v>
      </c>
      <c r="AR122" s="11">
        <v>0.609425887966626</v>
      </c>
      <c r="AS122" s="11">
        <v>0.60880195280970095</v>
      </c>
      <c r="AT122" s="11">
        <v>0.60817286672112902</v>
      </c>
      <c r="AU122" s="11">
        <v>0.607538933865585</v>
      </c>
      <c r="AV122" s="11">
        <v>0.60690044102451801</v>
      </c>
      <c r="AW122" s="11">
        <v>0.60625765859673197</v>
      </c>
      <c r="AX122" s="11">
        <v>0.60561084154134004</v>
      </c>
      <c r="AY122" s="11">
        <v>0.60496023026642998</v>
      </c>
      <c r="AZ122" s="11">
        <v>0.60430605146655103</v>
      </c>
      <c r="BA122" s="11">
        <v>0.603648518911993</v>
      </c>
      <c r="BB122" s="11">
        <v>0.60298783419262603</v>
      </c>
      <c r="BC122" s="11">
        <v>0.60232418741891203</v>
      </c>
      <c r="BD122" s="11">
        <v>0.60165775788257403</v>
      </c>
      <c r="BE122" s="11">
        <v>0.60098871467922899</v>
      </c>
      <c r="BF122" s="11">
        <v>0.60031721729518595</v>
      </c>
      <c r="BG122" s="11">
        <v>0.59964341616046501</v>
      </c>
      <c r="BH122" s="11">
        <v>0.598967453169991</v>
      </c>
      <c r="BI122" s="11">
        <v>0.59828946217478496</v>
      </c>
      <c r="BJ122" s="11">
        <v>0.59760956944488497</v>
      </c>
      <c r="BK122" s="11">
        <v>0.59692789410562697</v>
      </c>
      <c r="BL122" s="11">
        <v>0.59624454854880804</v>
      </c>
      <c r="BM122" s="11">
        <v>0.59555963882019003</v>
      </c>
      <c r="BN122" s="11">
        <v>0.59487326498469495</v>
      </c>
      <c r="BO122" s="11">
        <v>0.59418552147058201</v>
      </c>
      <c r="BP122" s="11">
        <v>0.59349649739381505</v>
      </c>
      <c r="BQ122" s="11">
        <v>0.59280627686375398</v>
      </c>
      <c r="BR122" s="11">
        <v>0.59211493927125503</v>
      </c>
      <c r="BS122" s="11">
        <v>0.59142255956018197</v>
      </c>
      <c r="BT122" s="11">
        <v>0.59072920848328603</v>
      </c>
      <c r="BU122" s="11">
        <v>0.59003495284336005</v>
      </c>
      <c r="BV122" s="11">
        <v>0.58933985572050296</v>
      </c>
      <c r="BW122" s="11">
        <v>0.58864397668630397</v>
      </c>
      <c r="BX122" s="11">
        <v>0.58794737200568803</v>
      </c>
      <c r="BY122" s="11">
        <v>0.58725009482714796</v>
      </c>
      <c r="BZ122" s="11">
        <v>0.58655219536200898</v>
      </c>
      <c r="CA122" s="11">
        <v>0.58585372105338696</v>
      </c>
      <c r="CB122" s="11">
        <v>0.58515471673539798</v>
      </c>
      <c r="CC122" s="11">
        <v>0.58445522478321399</v>
      </c>
      <c r="CD122" s="11">
        <v>0.58375528525446496</v>
      </c>
      <c r="CE122" s="11">
        <v>0.58305493602249903</v>
      </c>
      <c r="CF122" s="11">
        <v>0.58235421290197198</v>
      </c>
      <c r="CG122" s="11">
        <v>0.58165314976719096</v>
      </c>
      <c r="CH122" s="11">
        <v>0.580951778663652</v>
      </c>
      <c r="CI122" s="11">
        <v>0.58025012991314096</v>
      </c>
      <c r="CJ122" s="11">
        <v>0.57954823221278495</v>
      </c>
      <c r="CK122" s="11">
        <v>0.57884611272839404</v>
      </c>
      <c r="CL122" s="11">
        <v>0.57814379718242503</v>
      </c>
      <c r="CM122" s="11">
        <v>0.57744130993687603</v>
      </c>
      <c r="CN122" s="11">
        <v>0.57673867407139701</v>
      </c>
      <c r="CO122" s="11">
        <v>0.57603591145691202</v>
      </c>
      <c r="CP122" s="11">
        <v>0.57533304282498299</v>
      </c>
      <c r="CQ122" s="11">
        <v>0.57463008783318603</v>
      </c>
      <c r="CR122" s="11">
        <v>0.57392706512670999</v>
      </c>
      <c r="CS122" s="11">
        <v>0.57322399239641098</v>
      </c>
      <c r="CT122" s="11">
        <v>0.57252088643351495</v>
      </c>
      <c r="CU122" s="11">
        <v>0.57181776318117095</v>
      </c>
      <c r="CV122" s="11">
        <v>0.57111463778302296</v>
      </c>
      <c r="CW122" s="11">
        <v>0.57041152462898903</v>
      </c>
      <c r="CX122" s="11">
        <v>0.56970843739839805</v>
      </c>
      <c r="CY122" s="11">
        <v>0.56900538910063603</v>
      </c>
      <c r="CZ122" s="11">
        <v>0.56830239211344802</v>
      </c>
      <c r="DA122" s="11">
        <v>0.56759945821903701</v>
      </c>
      <c r="DB122" s="11">
        <v>0.56689659863806896</v>
      </c>
      <c r="DC122" s="11">
        <v>0.56619382406172702</v>
      </c>
      <c r="DD122" s="11">
        <v>0.56549114468190997</v>
      </c>
      <c r="DE122" s="11">
        <v>0.56478857021968998</v>
      </c>
      <c r="DF122" s="11">
        <v>0.56408610995212705</v>
      </c>
      <c r="DG122" s="11">
        <v>0.56338377273753903</v>
      </c>
      <c r="DH122" s="11">
        <v>0.56268156703931305</v>
      </c>
      <c r="DI122" s="11">
        <v>0.56197950094833304</v>
      </c>
      <c r="DJ122" s="11">
        <v>0.56127758220413204</v>
      </c>
      <c r="DK122" s="11">
        <v>0.56057581821480196</v>
      </c>
      <c r="DL122" s="11">
        <v>0.55987421607577004</v>
      </c>
      <c r="DM122" s="11">
        <v>0.55917278258748604</v>
      </c>
      <c r="DN122" s="11">
        <v>0.55847152427208202</v>
      </c>
      <c r="DO122" s="11">
        <v>0.55777044738908199</v>
      </c>
      <c r="DP122" s="11">
        <v>0.55706955795019497</v>
      </c>
      <c r="DQ122" s="11">
        <v>0.55636886173325895</v>
      </c>
      <c r="DR122" s="11">
        <v>0.55566836429537503</v>
      </c>
      <c r="DS122" s="11">
        <v>0.55496807098529199</v>
      </c>
      <c r="DT122" s="11">
        <v>0.55426798695506097</v>
      </c>
      <c r="DU122" s="11">
        <v>0.55356811717103305</v>
      </c>
      <c r="DV122" s="11">
        <v>0.55286846642420795</v>
      </c>
      <c r="DW122" s="11">
        <v>0.55216903933999695</v>
      </c>
      <c r="DX122" s="11">
        <v>0.55146984038740998</v>
      </c>
      <c r="DY122" s="11">
        <v>0.55077087388772195</v>
      </c>
      <c r="DZ122" s="11">
        <v>0.55007214402263305</v>
      </c>
      <c r="EA122" s="11">
        <v>0.54937365484195499</v>
      </c>
      <c r="EB122" s="11">
        <v>0.54867541027086497</v>
      </c>
      <c r="EC122" s="11">
        <v>0.54797741411672296</v>
      </c>
      <c r="ED122" s="11">
        <v>0.54727967007551204</v>
      </c>
      <c r="EE122" s="11">
        <v>0.54658218173789497</v>
      </c>
      <c r="EF122" s="11">
        <v>0.54588495259492298</v>
      </c>
      <c r="EG122" s="11">
        <v>0.545187986043422</v>
      </c>
      <c r="EH122" s="11">
        <v>0.54449128539105596</v>
      </c>
      <c r="EI122" s="11">
        <v>0.54379485386110804</v>
      </c>
      <c r="EJ122" s="11">
        <v>0.54309869459697602</v>
      </c>
      <c r="EK122" s="11">
        <v>0.54240281066641605</v>
      </c>
      <c r="EL122" s="11">
        <v>0.54170720506553904</v>
      </c>
      <c r="EM122" s="11">
        <v>0.54101188072256801</v>
      </c>
      <c r="EN122" s="11">
        <v>0.54031684050139295</v>
      </c>
      <c r="EO122" s="11">
        <v>0.53962208720490501</v>
      </c>
      <c r="EP122" s="11">
        <v>0.53892762357815105</v>
      </c>
      <c r="EQ122" s="11">
        <v>0.53823345231129405</v>
      </c>
      <c r="ER122" s="11">
        <v>0.53753957604241298</v>
      </c>
      <c r="ES122" s="11">
        <v>0.53684599736013305</v>
      </c>
      <c r="ET122" s="11">
        <v>0.53615271880610704</v>
      </c>
      <c r="EU122" s="11">
        <v>0.53545974287735199</v>
      </c>
      <c r="EV122" s="11">
        <v>0.53476707202845597</v>
      </c>
      <c r="EW122" s="11">
        <v>0.53407470867364804</v>
      </c>
      <c r="EX122" s="11">
        <v>0.53338265518875505</v>
      </c>
      <c r="EY122" s="11">
        <v>0.53269091391304402</v>
      </c>
      <c r="EZ122" s="11">
        <v>0.53199948715095902</v>
      </c>
      <c r="FA122" s="11">
        <v>0.53130837717375401</v>
      </c>
      <c r="FB122" s="11">
        <v>0.53061758622103605</v>
      </c>
      <c r="FC122" s="11">
        <v>0.52992711650221602</v>
      </c>
      <c r="FD122" s="11">
        <v>0.52923697019787497</v>
      </c>
      <c r="FE122" s="11">
        <v>0.52854714946105497</v>
      </c>
      <c r="FF122" s="11">
        <v>0.52785765641847404</v>
      </c>
      <c r="FG122" s="11">
        <v>0.52716849317166703</v>
      </c>
      <c r="FH122" s="11">
        <v>0.52647966179806804</v>
      </c>
      <c r="FI122" s="11">
        <v>0.525791164352024</v>
      </c>
      <c r="FJ122" s="11">
        <v>0.52510300286575096</v>
      </c>
      <c r="FK122" s="11">
        <v>0.52441517935023796</v>
      </c>
      <c r="FL122" s="11">
        <v>0.52372769579609701</v>
      </c>
      <c r="FM122" s="11">
        <v>0.52304055417436202</v>
      </c>
      <c r="FN122" s="11">
        <v>0.52235375643724502</v>
      </c>
      <c r="FO122" s="11">
        <v>0.52166730451884802</v>
      </c>
      <c r="FP122" s="11">
        <v>0.52098120033583195</v>
      </c>
      <c r="FQ122" s="11">
        <v>0.52029544578804598</v>
      </c>
      <c r="FR122" s="11">
        <v>0.51961004275912903</v>
      </c>
      <c r="FS122" s="11">
        <v>0.51892499311706597</v>
      </c>
      <c r="FT122" s="11">
        <v>0.518240298714714</v>
      </c>
      <c r="FU122" s="11">
        <v>0.51755596139030902</v>
      </c>
      <c r="FV122" s="11">
        <v>0.51687198296792702</v>
      </c>
      <c r="FW122" s="11">
        <v>0.51618836525792999</v>
      </c>
      <c r="FX122" s="11">
        <v>0.51550511005738597</v>
      </c>
      <c r="FY122" s="11">
        <v>0.51482221915045701</v>
      </c>
      <c r="FZ122" s="11">
        <v>0.51413969430877204</v>
      </c>
      <c r="GA122" s="11">
        <v>0.51345753729177901</v>
      </c>
      <c r="GB122" s="11">
        <v>0.51277574984706997</v>
      </c>
      <c r="GC122" s="11">
        <v>0.51209433371069601</v>
      </c>
      <c r="GD122" s="11">
        <v>0.51141329060745599</v>
      </c>
      <c r="GE122" s="11">
        <v>0.51073262225117599</v>
      </c>
      <c r="GF122" s="11">
        <v>0.510052330344968</v>
      </c>
      <c r="GG122" s="11">
        <v>0.50937241658147803</v>
      </c>
      <c r="GH122" s="11">
        <v>0.50869288264311296</v>
      </c>
      <c r="GI122" s="11">
        <v>0.50801373020226304</v>
      </c>
      <c r="GJ122" s="11">
        <v>0.50733496092150998</v>
      </c>
      <c r="GK122" s="11">
        <v>0.50665657645381401</v>
      </c>
      <c r="GL122" s="11">
        <v>0.505978578442706</v>
      </c>
      <c r="GM122" s="11">
        <v>0.50530096852245399</v>
      </c>
      <c r="GN122" s="11">
        <v>0.50462374831823098</v>
      </c>
      <c r="GO122" s="11">
        <v>0.50394691944626602</v>
      </c>
      <c r="GP122" s="11">
        <v>0.50327048351399195</v>
      </c>
      <c r="GQ122" s="11">
        <v>0.502594442120184</v>
      </c>
      <c r="GR122" s="11">
        <v>0.501918796855086</v>
      </c>
      <c r="GS122" s="11">
        <v>0.50124354930053705</v>
      </c>
      <c r="GT122" s="11">
        <v>0.500568701030083</v>
      </c>
      <c r="GU122" s="11">
        <v>0.49989425360909001</v>
      </c>
      <c r="GV122" s="11">
        <v>0.499220208594849</v>
      </c>
      <c r="GW122" s="11">
        <v>0.49854656753666599</v>
      </c>
      <c r="GX122" s="11">
        <v>0.49787333197596401</v>
      </c>
      <c r="GY122" s="11">
        <v>0.49720050344636502</v>
      </c>
      <c r="GZ122" s="11">
        <v>0.49652808347377297</v>
      </c>
      <c r="HA122" s="11">
        <v>0.495856073576455</v>
      </c>
      <c r="HB122" s="11">
        <v>0.495184475265114</v>
      </c>
      <c r="HC122" s="11">
        <v>0.49451329004295702</v>
      </c>
      <c r="HD122" s="11">
        <v>0.49384251940576401</v>
      </c>
      <c r="HE122" s="11">
        <v>0.49317216484195298</v>
      </c>
      <c r="HF122" s="11">
        <v>0.49250222783263398</v>
      </c>
      <c r="HG122" s="11">
        <v>0.49183270985167099</v>
      </c>
      <c r="HH122" s="11">
        <v>0.49116361236573503</v>
      </c>
      <c r="HI122" s="11">
        <v>0.49049493683435103</v>
      </c>
      <c r="HJ122" s="11">
        <v>0.489826684709952</v>
      </c>
      <c r="HK122" s="11">
        <v>0.48915885743792398</v>
      </c>
      <c r="HL122" s="11">
        <v>0.48849145645664399</v>
      </c>
      <c r="HM122" s="11">
        <v>0.48782448319753102</v>
      </c>
      <c r="HN122" s="11">
        <v>0.48715793908507898</v>
      </c>
      <c r="HO122" s="11">
        <v>0.48649182553689602</v>
      </c>
      <c r="HP122" s="11">
        <v>0.48582614396374402</v>
      </c>
      <c r="HQ122" s="11">
        <v>0.485160895769568</v>
      </c>
      <c r="HR122" s="11">
        <v>0.48449608235153202</v>
      </c>
      <c r="HS122" s="11">
        <v>0.48383170510004803</v>
      </c>
      <c r="HT122" s="11">
        <v>0.48316776539881201</v>
      </c>
      <c r="HU122" s="11">
        <v>0.48250426462482399</v>
      </c>
      <c r="HV122" s="11">
        <v>0.48184120414842002</v>
      </c>
      <c r="HW122" s="11">
        <v>0.48117858533330199</v>
      </c>
      <c r="HX122" s="11">
        <v>0.480516409536555</v>
      </c>
      <c r="HY122" s="11">
        <v>0.47985467810867799</v>
      </c>
      <c r="HZ122" s="11">
        <v>0.47919339239360498</v>
      </c>
      <c r="IA122" s="11">
        <v>0.478532553728726</v>
      </c>
      <c r="IB122" s="11">
        <v>0.47787216344491201</v>
      </c>
      <c r="IC122" s="11">
        <v>0.47721222286652998</v>
      </c>
      <c r="ID122" s="11">
        <v>0.47655273331147202</v>
      </c>
      <c r="IE122" s="11">
        <v>0.475893696091165</v>
      </c>
      <c r="IF122" s="11">
        <v>0.47523511251059603</v>
      </c>
      <c r="IG122" s="11">
        <v>0.47457698386832797</v>
      </c>
      <c r="IH122" s="11">
        <v>0.473919311456516</v>
      </c>
      <c r="II122" s="11">
        <v>0.47326209656092799</v>
      </c>
      <c r="IJ122" s="11">
        <v>0.47260534046095798</v>
      </c>
      <c r="IK122" s="11">
        <v>0.47194904442964303</v>
      </c>
      <c r="IL122" s="11">
        <v>0.47129320973368</v>
      </c>
      <c r="IM122" s="11">
        <v>0.47063783763344003</v>
      </c>
      <c r="IN122" s="11">
        <v>0.46998292938298197</v>
      </c>
      <c r="IO122" s="11">
        <v>0.46932848623007101</v>
      </c>
      <c r="IP122" s="11">
        <v>0.46867450941618699</v>
      </c>
      <c r="IQ122" s="11">
        <v>0.46802100017654402</v>
      </c>
      <c r="IR122" s="11">
        <v>0.46736795974009998</v>
      </c>
      <c r="IS122" s="11">
        <v>0.46671538932957302</v>
      </c>
      <c r="IT122" s="11">
        <v>0.46606329016145098</v>
      </c>
      <c r="IU122" s="11">
        <v>0.46541166344600798</v>
      </c>
      <c r="IV122" s="11">
        <v>0.46476051038731397</v>
      </c>
      <c r="IW122" s="11">
        <v>0.46410983218325003</v>
      </c>
      <c r="IX122" s="11">
        <v>0.46345963002551799</v>
      </c>
      <c r="IY122" s="11">
        <v>0.46280990509965497</v>
      </c>
      <c r="IZ122" s="11">
        <v>0.46216065858504302</v>
      </c>
      <c r="JA122" s="11">
        <v>0.46151189165492101</v>
      </c>
      <c r="JB122" s="11">
        <v>0.46086360547640098</v>
      </c>
      <c r="JC122" s="11">
        <v>0.46021580121047101</v>
      </c>
      <c r="JD122" s="11">
        <v>0.459568480012015</v>
      </c>
      <c r="JE122" s="11">
        <v>0.45892164302981803</v>
      </c>
      <c r="JF122" s="11">
        <v>0.45827529140658302</v>
      </c>
      <c r="JG122" s="11">
        <v>0.45762942627893499</v>
      </c>
      <c r="JH122" s="11">
        <v>0.45698404877743998</v>
      </c>
      <c r="JI122" s="11">
        <v>0.45633916002660901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2F61-109A-47E0-B506-86B447C42161}">
  <dimension ref="A1:DO101"/>
  <sheetViews>
    <sheetView workbookViewId="0">
      <selection activeCell="G8" sqref="G8"/>
    </sheetView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72.895073861803098</v>
      </c>
      <c r="C2" s="11">
        <v>73.147767774452703</v>
      </c>
      <c r="D2" s="11">
        <v>73.090021312164794</v>
      </c>
      <c r="E2" s="11">
        <v>73.237116843851993</v>
      </c>
      <c r="F2" s="11">
        <v>73.705368112664402</v>
      </c>
      <c r="G2" s="11">
        <v>73.814601591966095</v>
      </c>
      <c r="H2" s="11">
        <v>73.787132683332601</v>
      </c>
      <c r="I2" s="11">
        <v>73.852012503651196</v>
      </c>
      <c r="J2" s="11">
        <v>74.047334400100596</v>
      </c>
      <c r="K2" s="11">
        <v>74.315140899928906</v>
      </c>
      <c r="L2" s="11">
        <v>74.024357882315698</v>
      </c>
      <c r="M2" s="11">
        <v>74.629005891056096</v>
      </c>
      <c r="N2" s="11">
        <v>74.553453254308806</v>
      </c>
      <c r="O2" s="11">
        <v>74.6864131103207</v>
      </c>
      <c r="P2" s="11">
        <v>75.120455296230702</v>
      </c>
      <c r="Q2" s="11">
        <v>75.247067019981998</v>
      </c>
      <c r="R2" s="11">
        <v>75.394688654476397</v>
      </c>
      <c r="S2" s="11">
        <v>75.671894337557504</v>
      </c>
      <c r="T2" s="11">
        <v>75.982702219558504</v>
      </c>
      <c r="U2" s="11">
        <v>76.091144091040704</v>
      </c>
      <c r="V2" s="11">
        <v>76.271821017125802</v>
      </c>
      <c r="W2" s="11">
        <v>76.995881193322901</v>
      </c>
      <c r="X2" s="11">
        <v>77.145666399398294</v>
      </c>
      <c r="Y2" s="11">
        <v>77.602618869524306</v>
      </c>
      <c r="Z2" s="11">
        <v>77.910458415768105</v>
      </c>
      <c r="AA2" s="11">
        <v>78.201147634921099</v>
      </c>
      <c r="AB2" s="11">
        <v>78.473414427559703</v>
      </c>
      <c r="AC2" s="11">
        <v>78.737959660076598</v>
      </c>
      <c r="AD2" s="11">
        <v>79.120504049389197</v>
      </c>
      <c r="AE2" s="11">
        <v>79.138480642704593</v>
      </c>
      <c r="AF2" s="11">
        <v>79.385468685331105</v>
      </c>
      <c r="AG2" s="11">
        <v>79.877991941877099</v>
      </c>
      <c r="AH2" s="11">
        <v>79.622062393418702</v>
      </c>
      <c r="AI2" s="11">
        <v>79.837265197690201</v>
      </c>
      <c r="AJ2" s="11">
        <v>80.014625444161695</v>
      </c>
      <c r="AK2" s="11">
        <v>80.107765108992197</v>
      </c>
      <c r="AL2" s="11">
        <v>80.4083393719078</v>
      </c>
      <c r="AM2" s="11">
        <v>80.550259838062701</v>
      </c>
      <c r="AN2" s="11">
        <v>80.693134565225705</v>
      </c>
      <c r="AO2" s="11">
        <v>80.836810180193297</v>
      </c>
      <c r="AP2" s="11">
        <v>80.981144805191704</v>
      </c>
      <c r="AQ2" s="11">
        <v>81.126007208355901</v>
      </c>
      <c r="AR2" s="11">
        <v>81.271276019479004</v>
      </c>
      <c r="AS2" s="11">
        <v>81.416839005900798</v>
      </c>
      <c r="AT2" s="11">
        <v>81.562592403802995</v>
      </c>
      <c r="AU2" s="11">
        <v>81.708440300555694</v>
      </c>
      <c r="AV2" s="11">
        <v>81.8542940641005</v>
      </c>
      <c r="AW2" s="11">
        <v>82.0000718156696</v>
      </c>
      <c r="AX2" s="11">
        <v>82.1456979424336</v>
      </c>
      <c r="AY2" s="11">
        <v>82.291102646938796</v>
      </c>
      <c r="AZ2" s="11">
        <v>82.436221530443504</v>
      </c>
      <c r="BA2" s="11">
        <v>82.580995207492705</v>
      </c>
      <c r="BB2" s="11">
        <v>82.725368949282597</v>
      </c>
      <c r="BC2" s="11">
        <v>82.869292353561704</v>
      </c>
      <c r="BD2" s="11">
        <v>83.012719038996295</v>
      </c>
      <c r="BE2" s="11">
        <v>83.155606362094701</v>
      </c>
      <c r="BF2" s="11">
        <v>83.297915154936206</v>
      </c>
      <c r="BG2" s="11">
        <v>83.439609482094596</v>
      </c>
      <c r="BH2" s="11">
        <v>83.580656415273197</v>
      </c>
      <c r="BI2" s="11">
        <v>83.721025824287807</v>
      </c>
      <c r="BJ2" s="11">
        <v>83.860690183146801</v>
      </c>
      <c r="BK2" s="11">
        <v>83.999624390072597</v>
      </c>
      <c r="BL2" s="11">
        <v>84.137805600406494</v>
      </c>
      <c r="BM2" s="11">
        <v>84.275213071419699</v>
      </c>
      <c r="BN2" s="11">
        <v>84.411828018134003</v>
      </c>
      <c r="BO2" s="11">
        <v>84.547633479324205</v>
      </c>
      <c r="BP2" s="11">
        <v>84.682614192942495</v>
      </c>
      <c r="BQ2" s="11">
        <v>84.816756480263507</v>
      </c>
      <c r="BR2" s="11">
        <v>84.950048138102503</v>
      </c>
      <c r="BS2" s="11">
        <v>85.082478338513695</v>
      </c>
      <c r="BT2" s="11">
        <v>85.214037535418399</v>
      </c>
      <c r="BU2" s="11">
        <v>85.344717377655599</v>
      </c>
      <c r="BV2" s="11">
        <v>85.474510627989801</v>
      </c>
      <c r="BW2" s="11">
        <v>85.603411087642002</v>
      </c>
      <c r="BX2" s="11">
        <v>85.731413525948</v>
      </c>
      <c r="BY2" s="11">
        <v>85.8585136147735</v>
      </c>
      <c r="BZ2" s="11">
        <v>85.984707867346899</v>
      </c>
      <c r="CA2" s="11">
        <v>86.109993581194701</v>
      </c>
      <c r="CB2" s="11">
        <v>86.234368784888602</v>
      </c>
      <c r="CC2" s="11">
        <v>86.357832188335493</v>
      </c>
      <c r="CD2" s="11">
        <v>86.480383136359507</v>
      </c>
      <c r="CE2" s="11">
        <v>86.602021565346504</v>
      </c>
      <c r="CF2" s="11">
        <v>86.722747962737103</v>
      </c>
      <c r="CG2" s="11">
        <v>86.842563329169906</v>
      </c>
      <c r="CH2" s="11">
        <v>86.961469143090497</v>
      </c>
      <c r="CI2" s="11">
        <v>87.079467327656999</v>
      </c>
      <c r="CJ2" s="11">
        <v>87.196560219783905</v>
      </c>
      <c r="CK2" s="11">
        <v>87.312750541177294</v>
      </c>
      <c r="CL2" s="11">
        <v>87.428041371226101</v>
      </c>
      <c r="CM2" s="11">
        <v>87.542436121622003</v>
      </c>
      <c r="CN2" s="11">
        <v>87.655938512592797</v>
      </c>
      <c r="CO2" s="11">
        <v>87.768552550637807</v>
      </c>
      <c r="CP2" s="11">
        <v>87.880282507666806</v>
      </c>
      <c r="CQ2" s="11">
        <v>87.991132901446306</v>
      </c>
      <c r="CR2" s="11">
        <v>88.101108477268099</v>
      </c>
      <c r="CS2" s="11">
        <v>88.210214190756602</v>
      </c>
      <c r="CT2" s="11">
        <v>88.318455191741606</v>
      </c>
      <c r="CU2" s="11">
        <v>88.425836809124604</v>
      </c>
      <c r="CV2" s="11">
        <v>88.532364536675303</v>
      </c>
      <c r="CW2" s="11">
        <v>88.638044019695499</v>
      </c>
      <c r="CX2" s="11">
        <v>88.742881042495696</v>
      </c>
      <c r="CY2" s="11">
        <v>88.846881516630702</v>
      </c>
      <c r="CZ2" s="11">
        <v>88.9500514698464</v>
      </c>
      <c r="DA2" s="11">
        <v>89.052397035690404</v>
      </c>
      <c r="DB2" s="11">
        <v>89.153924443746206</v>
      </c>
      <c r="DC2" s="11">
        <v>89.254640010450402</v>
      </c>
      <c r="DD2" s="11">
        <v>89.354550130455607</v>
      </c>
      <c r="DE2" s="11">
        <v>89.453661268505499</v>
      </c>
      <c r="DF2" s="11">
        <v>89.551979951790798</v>
      </c>
      <c r="DG2" s="11">
        <v>89.649512762754298</v>
      </c>
      <c r="DH2" s="11">
        <v>89.746266332319294</v>
      </c>
      <c r="DI2" s="11">
        <v>89.842247333514294</v>
      </c>
      <c r="DJ2" s="11">
        <v>89.937462475470596</v>
      </c>
      <c r="DK2" s="11">
        <v>90.031918497768999</v>
      </c>
      <c r="DL2" s="11">
        <v>90.125622165116695</v>
      </c>
      <c r="DM2" s="11">
        <v>90.218580262332395</v>
      </c>
      <c r="DN2" s="11">
        <v>90.310799589623002</v>
      </c>
      <c r="DO2" s="11">
        <v>90.402286958134098</v>
      </c>
    </row>
    <row r="3" spans="1:119" x14ac:dyDescent="0.3">
      <c r="A3" s="11" t="s">
        <v>142</v>
      </c>
      <c r="B3" s="11">
        <v>72.6196931501065</v>
      </c>
      <c r="C3" s="11">
        <v>72.847104990728695</v>
      </c>
      <c r="D3" s="11">
        <v>72.796282308598094</v>
      </c>
      <c r="E3" s="11">
        <v>72.929157327315707</v>
      </c>
      <c r="F3" s="11">
        <v>73.346550660563494</v>
      </c>
      <c r="G3" s="11">
        <v>73.445861862517006</v>
      </c>
      <c r="H3" s="11">
        <v>73.423522734941997</v>
      </c>
      <c r="I3" s="11">
        <v>73.480691697901307</v>
      </c>
      <c r="J3" s="11">
        <v>73.656307805519901</v>
      </c>
      <c r="K3" s="11">
        <v>73.898049192578796</v>
      </c>
      <c r="L3" s="11">
        <v>73.639194930970902</v>
      </c>
      <c r="M3" s="11">
        <v>74.182842708697294</v>
      </c>
      <c r="N3" s="11">
        <v>74.115245345374802</v>
      </c>
      <c r="O3" s="11">
        <v>74.236342658636801</v>
      </c>
      <c r="P3" s="11">
        <v>74.6300512520138</v>
      </c>
      <c r="Q3" s="11">
        <v>74.745767997597994</v>
      </c>
      <c r="R3" s="11">
        <v>74.880692174317403</v>
      </c>
      <c r="S3" s="11">
        <v>75.134445681103301</v>
      </c>
      <c r="T3" s="11">
        <v>75.419812242195405</v>
      </c>
      <c r="U3" s="11">
        <v>75.519617306377</v>
      </c>
      <c r="V3" s="11">
        <v>75.686225532873294</v>
      </c>
      <c r="W3" s="11">
        <v>76.357769310967399</v>
      </c>
      <c r="X3" s="11">
        <v>76.497274655428399</v>
      </c>
      <c r="Y3" s="11">
        <v>76.9248741086667</v>
      </c>
      <c r="Z3" s="11">
        <v>77.214316490442499</v>
      </c>
      <c r="AA3" s="11">
        <v>77.488548823660906</v>
      </c>
      <c r="AB3" s="11">
        <v>77.745948797115304</v>
      </c>
      <c r="AC3" s="11">
        <v>77.996645449124102</v>
      </c>
      <c r="AD3" s="11">
        <v>78.359963791479203</v>
      </c>
      <c r="AE3" s="11">
        <v>78.376615406571702</v>
      </c>
      <c r="AF3" s="11">
        <v>78.612569990859498</v>
      </c>
      <c r="AG3" s="11">
        <v>79.083546331621505</v>
      </c>
      <c r="AH3" s="11">
        <v>78.838462265608499</v>
      </c>
      <c r="AI3" s="11">
        <v>79.043903731299096</v>
      </c>
      <c r="AJ3" s="11">
        <v>79.214056937071604</v>
      </c>
      <c r="AK3" s="11">
        <v>79.303597422400799</v>
      </c>
      <c r="AL3" s="11">
        <v>79.592080449964897</v>
      </c>
      <c r="AM3" s="11">
        <v>79.728252808255306</v>
      </c>
      <c r="AN3" s="11">
        <v>79.865486046659399</v>
      </c>
      <c r="AO3" s="11">
        <v>80.003633037658901</v>
      </c>
      <c r="AP3" s="11">
        <v>80.142556991778903</v>
      </c>
      <c r="AQ3" s="11">
        <v>80.282130725942693</v>
      </c>
      <c r="AR3" s="11">
        <v>80.422235988340304</v>
      </c>
      <c r="AS3" s="11">
        <v>80.562762834926005</v>
      </c>
      <c r="AT3" s="11">
        <v>80.703609053141307</v>
      </c>
      <c r="AU3" s="11">
        <v>80.8446796288858</v>
      </c>
      <c r="AV3" s="11">
        <v>80.9858862531417</v>
      </c>
      <c r="AW3" s="11">
        <v>81.127146864990195</v>
      </c>
      <c r="AX3" s="11">
        <v>81.268385228061206</v>
      </c>
      <c r="AY3" s="11">
        <v>81.409530537727207</v>
      </c>
      <c r="AZ3" s="11">
        <v>81.5505170565919</v>
      </c>
      <c r="BA3" s="11">
        <v>81.691283776043605</v>
      </c>
      <c r="BB3" s="11">
        <v>81.831774101835293</v>
      </c>
      <c r="BC3" s="11">
        <v>81.971935561835394</v>
      </c>
      <c r="BD3" s="11">
        <v>82.1117195342445</v>
      </c>
      <c r="BE3" s="11">
        <v>82.251080994726195</v>
      </c>
      <c r="BF3" s="11">
        <v>82.389978281023303</v>
      </c>
      <c r="BG3" s="11">
        <v>82.528372873753298</v>
      </c>
      <c r="BH3" s="11">
        <v>82.666229192183195</v>
      </c>
      <c r="BI3" s="11">
        <v>82.803514403882104</v>
      </c>
      <c r="BJ3" s="11">
        <v>82.940198247236296</v>
      </c>
      <c r="BK3" s="11">
        <v>83.076252865896507</v>
      </c>
      <c r="BL3" s="11">
        <v>83.211652654297296</v>
      </c>
      <c r="BM3" s="11">
        <v>83.346374113457301</v>
      </c>
      <c r="BN3" s="11">
        <v>83.480395716330406</v>
      </c>
      <c r="BO3" s="11">
        <v>83.613697782034194</v>
      </c>
      <c r="BP3" s="11">
        <v>83.746262358332004</v>
      </c>
      <c r="BQ3" s="11">
        <v>83.878073111794905</v>
      </c>
      <c r="BR3" s="11">
        <v>84.0091152251089</v>
      </c>
      <c r="BS3" s="11">
        <v>84.139375301037205</v>
      </c>
      <c r="BT3" s="11">
        <v>84.268841272578499</v>
      </c>
      <c r="BU3" s="11">
        <v>84.397502318899896</v>
      </c>
      <c r="BV3" s="11">
        <v>84.525348786651605</v>
      </c>
      <c r="BW3" s="11">
        <v>84.652372116299105</v>
      </c>
      <c r="BX3" s="11">
        <v>84.778564773135699</v>
      </c>
      <c r="BY3" s="11">
        <v>84.903920182659604</v>
      </c>
      <c r="BZ3" s="11">
        <v>85.028432670027101</v>
      </c>
      <c r="CA3" s="11">
        <v>85.152097403306598</v>
      </c>
      <c r="CB3" s="11">
        <v>85.274910340285302</v>
      </c>
      <c r="CC3" s="11">
        <v>85.396868178590793</v>
      </c>
      <c r="CD3" s="11">
        <v>85.517968308911307</v>
      </c>
      <c r="CE3" s="11">
        <v>85.638208771109205</v>
      </c>
      <c r="CF3" s="11">
        <v>85.757588213041203</v>
      </c>
      <c r="CG3" s="11">
        <v>85.876105851906203</v>
      </c>
      <c r="CH3" s="11">
        <v>85.993761437957502</v>
      </c>
      <c r="CI3" s="11">
        <v>86.110555220426207</v>
      </c>
      <c r="CJ3" s="11">
        <v>86.226487915513701</v>
      </c>
      <c r="CK3" s="11">
        <v>86.341560676317798</v>
      </c>
      <c r="CL3" s="11">
        <v>86.455775064571299</v>
      </c>
      <c r="CM3" s="11">
        <v>86.569133024074006</v>
      </c>
      <c r="CN3" s="11">
        <v>86.681636855713094</v>
      </c>
      <c r="CO3" s="11">
        <v>86.793289193968505</v>
      </c>
      <c r="CP3" s="11">
        <v>86.904092984810603</v>
      </c>
      <c r="CQ3" s="11">
        <v>87.014051464901598</v>
      </c>
      <c r="CR3" s="11">
        <v>87.123168142019097</v>
      </c>
      <c r="CS3" s="11">
        <v>87.231446776624793</v>
      </c>
      <c r="CT3" s="11">
        <v>87.338891364506793</v>
      </c>
      <c r="CU3" s="11">
        <v>87.445506120429499</v>
      </c>
      <c r="CV3" s="11">
        <v>87.551295462726898</v>
      </c>
      <c r="CW3" s="11">
        <v>87.656263998783402</v>
      </c>
      <c r="CX3" s="11">
        <v>87.760416511345497</v>
      </c>
      <c r="CY3" s="11">
        <v>87.863757945614907</v>
      </c>
      <c r="CZ3" s="11">
        <v>87.966293397074494</v>
      </c>
      <c r="DA3" s="11">
        <v>88.068028100003502</v>
      </c>
      <c r="DB3" s="11">
        <v>88.168967416639802</v>
      </c>
      <c r="DC3" s="11">
        <v>88.269116826950906</v>
      </c>
      <c r="DD3" s="11">
        <v>88.368481918976798</v>
      </c>
      <c r="DE3" s="11">
        <v>88.467068379711307</v>
      </c>
      <c r="DF3" s="11">
        <v>88.564881986488999</v>
      </c>
      <c r="DG3" s="11">
        <v>88.661928598850096</v>
      </c>
      <c r="DH3" s="11">
        <v>88.758214150852893</v>
      </c>
      <c r="DI3" s="11">
        <v>88.853744643809804</v>
      </c>
      <c r="DJ3" s="11">
        <v>88.948526139421304</v>
      </c>
      <c r="DK3" s="11">
        <v>89.042564753285902</v>
      </c>
      <c r="DL3" s="11">
        <v>89.135866648763994</v>
      </c>
      <c r="DM3" s="11">
        <v>89.228438031175898</v>
      </c>
      <c r="DN3" s="11">
        <v>89.320285142315896</v>
      </c>
      <c r="DO3" s="11">
        <v>89.411414255263395</v>
      </c>
    </row>
    <row r="4" spans="1:119" x14ac:dyDescent="0.3">
      <c r="A4" s="11" t="s">
        <v>143</v>
      </c>
      <c r="B4" s="11">
        <v>71.681116729111295</v>
      </c>
      <c r="C4" s="11">
        <v>71.905237677577702</v>
      </c>
      <c r="D4" s="11">
        <v>71.854719797259705</v>
      </c>
      <c r="E4" s="11">
        <v>71.985527295831801</v>
      </c>
      <c r="F4" s="11">
        <v>72.3993750937409</v>
      </c>
      <c r="G4" s="11">
        <v>72.497166752449402</v>
      </c>
      <c r="H4" s="11">
        <v>72.473915937330602</v>
      </c>
      <c r="I4" s="11">
        <v>72.531071078374694</v>
      </c>
      <c r="J4" s="11">
        <v>72.705075542385202</v>
      </c>
      <c r="K4" s="11">
        <v>72.944524792621493</v>
      </c>
      <c r="L4" s="11">
        <v>72.686124201867102</v>
      </c>
      <c r="M4" s="11">
        <v>73.226331147732296</v>
      </c>
      <c r="N4" s="11">
        <v>73.158673007806001</v>
      </c>
      <c r="O4" s="11">
        <v>73.278180615816595</v>
      </c>
      <c r="P4" s="11">
        <v>73.669404653411505</v>
      </c>
      <c r="Q4" s="11">
        <v>73.783881517433599</v>
      </c>
      <c r="R4" s="11">
        <v>73.917567093008998</v>
      </c>
      <c r="S4" s="11">
        <v>74.169301895903303</v>
      </c>
      <c r="T4" s="11">
        <v>74.452820746159503</v>
      </c>
      <c r="U4" s="11">
        <v>74.551774943104405</v>
      </c>
      <c r="V4" s="11">
        <v>74.717595648424506</v>
      </c>
      <c r="W4" s="11">
        <v>75.385920274444004</v>
      </c>
      <c r="X4" s="11">
        <v>75.524585099992905</v>
      </c>
      <c r="Y4" s="11">
        <v>75.950423846338595</v>
      </c>
      <c r="Z4" s="11">
        <v>76.238852016229103</v>
      </c>
      <c r="AA4" s="11">
        <v>76.512174429703904</v>
      </c>
      <c r="AB4" s="11">
        <v>76.768605968882198</v>
      </c>
      <c r="AC4" s="11">
        <v>77.018362876265599</v>
      </c>
      <c r="AD4" s="11">
        <v>77.380233456973599</v>
      </c>
      <c r="AE4" s="11">
        <v>77.396581471506806</v>
      </c>
      <c r="AF4" s="11">
        <v>77.632017446901102</v>
      </c>
      <c r="AG4" s="11">
        <v>78.101515362897104</v>
      </c>
      <c r="AH4" s="11">
        <v>77.857131776052697</v>
      </c>
      <c r="AI4" s="11">
        <v>78.061711790533096</v>
      </c>
      <c r="AJ4" s="11">
        <v>78.231429965638398</v>
      </c>
      <c r="AK4" s="11">
        <v>78.320784312365305</v>
      </c>
      <c r="AL4" s="11">
        <v>78.608314706171697</v>
      </c>
      <c r="AM4" s="11">
        <v>78.743956290366796</v>
      </c>
      <c r="AN4" s="11">
        <v>78.880674974776397</v>
      </c>
      <c r="AO4" s="11">
        <v>79.018323238176606</v>
      </c>
      <c r="AP4" s="11">
        <v>79.156763896394693</v>
      </c>
      <c r="AQ4" s="11">
        <v>79.295869372058206</v>
      </c>
      <c r="AR4" s="11">
        <v>79.435521020681804</v>
      </c>
      <c r="AS4" s="11">
        <v>79.575608508223098</v>
      </c>
      <c r="AT4" s="11">
        <v>79.716029235721805</v>
      </c>
      <c r="AU4" s="11">
        <v>79.856687807059998</v>
      </c>
      <c r="AV4" s="11">
        <v>79.997495536260104</v>
      </c>
      <c r="AW4" s="11">
        <v>80.138369991074299</v>
      </c>
      <c r="AX4" s="11">
        <v>80.279234569914706</v>
      </c>
      <c r="AY4" s="11">
        <v>80.420018109447298</v>
      </c>
      <c r="AZ4" s="11">
        <v>80.560654520408306</v>
      </c>
      <c r="BA4" s="11">
        <v>80.701082449420397</v>
      </c>
      <c r="BB4" s="11">
        <v>80.841244964780898</v>
      </c>
      <c r="BC4" s="11">
        <v>80.981089264367597</v>
      </c>
      <c r="BD4" s="11">
        <v>81.120566403968596</v>
      </c>
      <c r="BE4" s="11">
        <v>81.2596310444859</v>
      </c>
      <c r="BF4" s="11">
        <v>81.398241216590606</v>
      </c>
      <c r="BG4" s="11">
        <v>81.536358101527597</v>
      </c>
      <c r="BH4" s="11">
        <v>81.673945826873194</v>
      </c>
      <c r="BI4" s="11">
        <v>81.810971276147498</v>
      </c>
      <c r="BJ4" s="11">
        <v>81.947403911270399</v>
      </c>
      <c r="BK4" s="11">
        <v>82.083215606932001</v>
      </c>
      <c r="BL4" s="11">
        <v>82.218380496021297</v>
      </c>
      <c r="BM4" s="11">
        <v>82.352874825323099</v>
      </c>
      <c r="BN4" s="11">
        <v>82.486676820755704</v>
      </c>
      <c r="BO4" s="11">
        <v>82.619766561476396</v>
      </c>
      <c r="BP4" s="11">
        <v>82.752125862234905</v>
      </c>
      <c r="BQ4" s="11">
        <v>82.883738163399002</v>
      </c>
      <c r="BR4" s="11">
        <v>83.014588428123005</v>
      </c>
      <c r="BS4" s="11">
        <v>83.144663046165405</v>
      </c>
      <c r="BT4" s="11">
        <v>83.273949743901696</v>
      </c>
      <c r="BU4" s="11">
        <v>83.4024375001094</v>
      </c>
      <c r="BV4" s="11">
        <v>83.530116467133197</v>
      </c>
      <c r="BW4" s="11">
        <v>83.656977897068003</v>
      </c>
      <c r="BX4" s="11">
        <v>83.783014072621697</v>
      </c>
      <c r="BY4" s="11">
        <v>83.908218242344006</v>
      </c>
      <c r="BZ4" s="11">
        <v>84.032584559930598</v>
      </c>
      <c r="CA4" s="11">
        <v>84.156108027331499</v>
      </c>
      <c r="CB4" s="11">
        <v>84.2787844414121</v>
      </c>
      <c r="CC4" s="11">
        <v>84.400610343931902</v>
      </c>
      <c r="CD4" s="11">
        <v>84.5215829746233</v>
      </c>
      <c r="CE4" s="11">
        <v>84.641700227167306</v>
      </c>
      <c r="CF4" s="11">
        <v>84.760960607875802</v>
      </c>
      <c r="CG4" s="11">
        <v>84.879363196906695</v>
      </c>
      <c r="CH4" s="11">
        <v>84.996907611844804</v>
      </c>
      <c r="CI4" s="11">
        <v>85.113593973496805</v>
      </c>
      <c r="CJ4" s="11">
        <v>85.229422873757699</v>
      </c>
      <c r="CK4" s="11">
        <v>85.344395345414696</v>
      </c>
      <c r="CL4" s="11">
        <v>85.458512833765397</v>
      </c>
      <c r="CM4" s="11">
        <v>85.571777169933299</v>
      </c>
      <c r="CN4" s="11">
        <v>85.684190545773603</v>
      </c>
      <c r="CO4" s="11">
        <v>85.795755490267197</v>
      </c>
      <c r="CP4" s="11">
        <v>85.906474847310406</v>
      </c>
      <c r="CQ4" s="11">
        <v>86.016351754810401</v>
      </c>
      <c r="CR4" s="11">
        <v>86.125389625006207</v>
      </c>
      <c r="CS4" s="11">
        <v>86.233592125937406</v>
      </c>
      <c r="CT4" s="11">
        <v>86.340963163989201</v>
      </c>
      <c r="CU4" s="11">
        <v>86.447506867447601</v>
      </c>
      <c r="CV4" s="11">
        <v>86.553227571001301</v>
      </c>
      <c r="CW4" s="11">
        <v>86.6581298011331</v>
      </c>
      <c r="CX4" s="11">
        <v>86.762218262344305</v>
      </c>
      <c r="CY4" s="11">
        <v>86.865497824164393</v>
      </c>
      <c r="CZ4" s="11">
        <v>86.967973508895298</v>
      </c>
      <c r="DA4" s="11">
        <v>87.069650480046306</v>
      </c>
      <c r="DB4" s="11">
        <v>87.1705340314208</v>
      </c>
      <c r="DC4" s="11">
        <v>87.270629576811302</v>
      </c>
      <c r="DD4" s="11">
        <v>87.369942640270693</v>
      </c>
      <c r="DE4" s="11">
        <v>87.468478846922594</v>
      </c>
      <c r="DF4" s="11">
        <v>87.566243914281202</v>
      </c>
      <c r="DG4" s="11">
        <v>87.663243644049004</v>
      </c>
      <c r="DH4" s="11">
        <v>87.759483914365902</v>
      </c>
      <c r="DI4" s="11">
        <v>87.854970672482906</v>
      </c>
      <c r="DJ4" s="11">
        <v>87.949709927836196</v>
      </c>
      <c r="DK4" s="11">
        <v>88.043707745498295</v>
      </c>
      <c r="DL4" s="11">
        <v>88.136970239985899</v>
      </c>
      <c r="DM4" s="11">
        <v>88.229503569403093</v>
      </c>
      <c r="DN4" s="11">
        <v>88.321313929902303</v>
      </c>
      <c r="DO4" s="11">
        <v>88.412407550443902</v>
      </c>
    </row>
    <row r="5" spans="1:119" x14ac:dyDescent="0.3">
      <c r="A5" s="11" t="s">
        <v>144</v>
      </c>
      <c r="B5" s="11">
        <v>70.718279690214203</v>
      </c>
      <c r="C5" s="11">
        <v>70.941375815552405</v>
      </c>
      <c r="D5" s="11">
        <v>70.891243422751998</v>
      </c>
      <c r="E5" s="11">
        <v>71.021516423132994</v>
      </c>
      <c r="F5" s="11">
        <v>71.432755737969899</v>
      </c>
      <c r="G5" s="11">
        <v>71.5301871291</v>
      </c>
      <c r="H5" s="11">
        <v>71.507436012004902</v>
      </c>
      <c r="I5" s="11">
        <v>71.564096071481302</v>
      </c>
      <c r="J5" s="11">
        <v>71.737129506098697</v>
      </c>
      <c r="K5" s="11">
        <v>71.975321974159797</v>
      </c>
      <c r="L5" s="11">
        <v>71.718912753700394</v>
      </c>
      <c r="M5" s="11">
        <v>72.255805770978597</v>
      </c>
      <c r="N5" s="11">
        <v>72.188679493809204</v>
      </c>
      <c r="O5" s="11">
        <v>72.307722827176605</v>
      </c>
      <c r="P5" s="11">
        <v>72.696784282328807</v>
      </c>
      <c r="Q5" s="11">
        <v>72.8107884912896</v>
      </c>
      <c r="R5" s="11">
        <v>72.943882156540397</v>
      </c>
      <c r="S5" s="11">
        <v>73.194467839625702</v>
      </c>
      <c r="T5" s="11">
        <v>73.476666723121198</v>
      </c>
      <c r="U5" s="11">
        <v>73.575217818908001</v>
      </c>
      <c r="V5" s="11">
        <v>73.740257858952006</v>
      </c>
      <c r="W5" s="11">
        <v>74.405715369918696</v>
      </c>
      <c r="X5" s="11">
        <v>74.543858707452003</v>
      </c>
      <c r="Y5" s="11">
        <v>74.968076775578993</v>
      </c>
      <c r="Z5" s="11">
        <v>75.255469085215907</v>
      </c>
      <c r="AA5" s="11">
        <v>75.527863976882401</v>
      </c>
      <c r="AB5" s="11">
        <v>75.783483535597298</v>
      </c>
      <c r="AC5" s="11">
        <v>76.032489221463095</v>
      </c>
      <c r="AD5" s="11">
        <v>76.393339690342799</v>
      </c>
      <c r="AE5" s="11">
        <v>76.409654677277203</v>
      </c>
      <c r="AF5" s="11">
        <v>76.644445936547896</v>
      </c>
      <c r="AG5" s="11">
        <v>77.112766210639904</v>
      </c>
      <c r="AH5" s="11">
        <v>76.868983875987098</v>
      </c>
      <c r="AI5" s="11">
        <v>77.073064003425202</v>
      </c>
      <c r="AJ5" s="11">
        <v>77.242376219761297</v>
      </c>
      <c r="AK5" s="11">
        <v>77.331522174825494</v>
      </c>
      <c r="AL5" s="11">
        <v>77.618408976239095</v>
      </c>
      <c r="AM5" s="11">
        <v>77.753757431276895</v>
      </c>
      <c r="AN5" s="11">
        <v>77.890186763915494</v>
      </c>
      <c r="AO5" s="11">
        <v>78.027549946048097</v>
      </c>
      <c r="AP5" s="11">
        <v>78.165710214171696</v>
      </c>
      <c r="AQ5" s="11">
        <v>78.304540345802593</v>
      </c>
      <c r="AR5" s="11">
        <v>78.443921991818598</v>
      </c>
      <c r="AS5" s="11">
        <v>78.583745059855403</v>
      </c>
      <c r="AT5" s="11">
        <v>78.723907144372106</v>
      </c>
      <c r="AU5" s="11">
        <v>78.8643129994323</v>
      </c>
      <c r="AV5" s="11">
        <v>79.004874050631201</v>
      </c>
      <c r="AW5" s="11">
        <v>79.145507942936106</v>
      </c>
      <c r="AX5" s="11">
        <v>79.2861381215113</v>
      </c>
      <c r="AY5" s="11">
        <v>79.426693442866295</v>
      </c>
      <c r="AZ5" s="11">
        <v>79.567107813909402</v>
      </c>
      <c r="BA5" s="11">
        <v>79.707319856703606</v>
      </c>
      <c r="BB5" s="11">
        <v>79.847272596917307</v>
      </c>
      <c r="BC5" s="11">
        <v>79.986913174137499</v>
      </c>
      <c r="BD5" s="11">
        <v>80.126192572369504</v>
      </c>
      <c r="BE5" s="11">
        <v>80.265065369193096</v>
      </c>
      <c r="BF5" s="11">
        <v>80.403489502170203</v>
      </c>
      <c r="BG5" s="11">
        <v>80.541426051219503</v>
      </c>
      <c r="BH5" s="11">
        <v>80.6788390357775</v>
      </c>
      <c r="BI5" s="11">
        <v>80.815695225661202</v>
      </c>
      <c r="BJ5" s="11">
        <v>80.951963964637599</v>
      </c>
      <c r="BK5" s="11">
        <v>81.087617005781695</v>
      </c>
      <c r="BL5" s="11">
        <v>81.222628357778902</v>
      </c>
      <c r="BM5" s="11">
        <v>81.356974141393707</v>
      </c>
      <c r="BN5" s="11">
        <v>81.490632455386702</v>
      </c>
      <c r="BO5" s="11">
        <v>81.623583251215805</v>
      </c>
      <c r="BP5" s="11">
        <v>81.755808215910207</v>
      </c>
      <c r="BQ5" s="11">
        <v>81.887290662549901</v>
      </c>
      <c r="BR5" s="11">
        <v>82.018015427826697</v>
      </c>
      <c r="BS5" s="11">
        <v>82.147968776201395</v>
      </c>
      <c r="BT5" s="11">
        <v>82.277138310207107</v>
      </c>
      <c r="BU5" s="11">
        <v>82.405512886481901</v>
      </c>
      <c r="BV5" s="11">
        <v>82.533082537143201</v>
      </c>
      <c r="BW5" s="11">
        <v>82.659838396145602</v>
      </c>
      <c r="BX5" s="11">
        <v>82.785772630288406</v>
      </c>
      <c r="BY5" s="11">
        <v>82.910878374562003</v>
      </c>
      <c r="BZ5" s="11">
        <v>83.035149671545597</v>
      </c>
      <c r="CA5" s="11">
        <v>83.158581414588895</v>
      </c>
      <c r="CB5" s="11">
        <v>83.281169294526705</v>
      </c>
      <c r="CC5" s="11">
        <v>83.402909749695993</v>
      </c>
      <c r="CD5" s="11">
        <v>83.523799919038296</v>
      </c>
      <c r="CE5" s="11">
        <v>83.643837598086094</v>
      </c>
      <c r="CF5" s="11">
        <v>83.763021197645898</v>
      </c>
      <c r="CG5" s="11">
        <v>83.881349705003799</v>
      </c>
      <c r="CH5" s="11">
        <v>83.998822647489206</v>
      </c>
      <c r="CI5" s="11">
        <v>84.115440058245198</v>
      </c>
      <c r="CJ5" s="11">
        <v>84.231202444064493</v>
      </c>
      <c r="CK5" s="11">
        <v>84.346110755158605</v>
      </c>
      <c r="CL5" s="11">
        <v>84.460166356735201</v>
      </c>
      <c r="CM5" s="11">
        <v>84.573371002270903</v>
      </c>
      <c r="CN5" s="11">
        <v>84.685726808370205</v>
      </c>
      <c r="CO5" s="11">
        <v>84.797236231111697</v>
      </c>
      <c r="CP5" s="11">
        <v>84.907902043786294</v>
      </c>
      <c r="CQ5" s="11">
        <v>85.017727315940803</v>
      </c>
      <c r="CR5" s="11">
        <v>85.126715393646094</v>
      </c>
      <c r="CS5" s="11">
        <v>85.234869880911404</v>
      </c>
      <c r="CT5" s="11">
        <v>85.342194622175398</v>
      </c>
      <c r="CU5" s="11">
        <v>85.448693685806504</v>
      </c>
      <c r="CV5" s="11">
        <v>85.554371348550404</v>
      </c>
      <c r="CW5" s="11">
        <v>85.659232080866801</v>
      </c>
      <c r="CX5" s="11">
        <v>85.763280533100499</v>
      </c>
      <c r="CY5" s="11">
        <v>85.866521522436997</v>
      </c>
      <c r="CZ5" s="11">
        <v>85.968960020593499</v>
      </c>
      <c r="DA5" s="11">
        <v>86.070601142203301</v>
      </c>
      <c r="DB5" s="11">
        <v>86.171450133849504</v>
      </c>
      <c r="DC5" s="11">
        <v>86.271512363710997</v>
      </c>
      <c r="DD5" s="11">
        <v>86.370793311783203</v>
      </c>
      <c r="DE5" s="11">
        <v>86.469298560641406</v>
      </c>
      <c r="DF5" s="11">
        <v>86.567033786711804</v>
      </c>
      <c r="DG5" s="11">
        <v>86.664004752023899</v>
      </c>
      <c r="DH5" s="11">
        <v>86.760217296413899</v>
      </c>
      <c r="DI5" s="11">
        <v>86.855677330155004</v>
      </c>
      <c r="DJ5" s="11">
        <v>86.950390826987601</v>
      </c>
      <c r="DK5" s="11">
        <v>87.044363817529501</v>
      </c>
      <c r="DL5" s="11">
        <v>87.137602383042605</v>
      </c>
      <c r="DM5" s="11">
        <v>87.230112649536395</v>
      </c>
      <c r="DN5" s="11">
        <v>87.321900782190895</v>
      </c>
      <c r="DO5" s="11">
        <v>87.412972980078493</v>
      </c>
    </row>
    <row r="6" spans="1:119" x14ac:dyDescent="0.3">
      <c r="A6" s="11" t="s">
        <v>145</v>
      </c>
      <c r="B6" s="11">
        <v>69.747867554687005</v>
      </c>
      <c r="C6" s="11">
        <v>69.969762582486297</v>
      </c>
      <c r="D6" s="11">
        <v>69.919904518326206</v>
      </c>
      <c r="E6" s="11">
        <v>70.049481917396406</v>
      </c>
      <c r="F6" s="11">
        <v>70.458595508307795</v>
      </c>
      <c r="G6" s="11">
        <v>70.555537529566607</v>
      </c>
      <c r="H6" s="11">
        <v>70.532881567425903</v>
      </c>
      <c r="I6" s="11">
        <v>70.589269899740898</v>
      </c>
      <c r="J6" s="11">
        <v>70.761462324427995</v>
      </c>
      <c r="K6" s="11">
        <v>70.998530326659505</v>
      </c>
      <c r="L6" s="11">
        <v>70.743275437351997</v>
      </c>
      <c r="M6" s="11">
        <v>71.277723655695993</v>
      </c>
      <c r="N6" s="11">
        <v>71.210867114902399</v>
      </c>
      <c r="O6" s="11">
        <v>71.329348613570602</v>
      </c>
      <c r="P6" s="11">
        <v>71.716784972430901</v>
      </c>
      <c r="Q6" s="11">
        <v>71.830297537305</v>
      </c>
      <c r="R6" s="11">
        <v>71.962838582888097</v>
      </c>
      <c r="S6" s="11">
        <v>72.212431697434099</v>
      </c>
      <c r="T6" s="11">
        <v>72.493590302256393</v>
      </c>
      <c r="U6" s="11">
        <v>72.591767752518507</v>
      </c>
      <c r="V6" s="11">
        <v>72.756257318824495</v>
      </c>
      <c r="W6" s="11">
        <v>73.419642965199799</v>
      </c>
      <c r="X6" s="11">
        <v>73.557363316985999</v>
      </c>
      <c r="Y6" s="11">
        <v>73.980436122601404</v>
      </c>
      <c r="Z6" s="11">
        <v>74.267121242354406</v>
      </c>
      <c r="AA6" s="11">
        <v>74.538884880926403</v>
      </c>
      <c r="AB6" s="11">
        <v>74.793922979746597</v>
      </c>
      <c r="AC6" s="11">
        <v>75.042385345858307</v>
      </c>
      <c r="AD6" s="11">
        <v>75.402472201059794</v>
      </c>
      <c r="AE6" s="11">
        <v>75.418717569253701</v>
      </c>
      <c r="AF6" s="11">
        <v>75.653098461523101</v>
      </c>
      <c r="AG6" s="11">
        <v>76.120581493872805</v>
      </c>
      <c r="AH6" s="11">
        <v>75.8772164562059</v>
      </c>
      <c r="AI6" s="11">
        <v>76.0809021659866</v>
      </c>
      <c r="AJ6" s="11">
        <v>76.249940234999301</v>
      </c>
      <c r="AK6" s="11">
        <v>76.338951941144103</v>
      </c>
      <c r="AL6" s="11">
        <v>76.625362457731995</v>
      </c>
      <c r="AM6" s="11">
        <v>76.760478939070097</v>
      </c>
      <c r="AN6" s="11">
        <v>76.896681549486203</v>
      </c>
      <c r="AO6" s="11">
        <v>77.033823420571096</v>
      </c>
      <c r="AP6" s="11">
        <v>77.171767908365098</v>
      </c>
      <c r="AQ6" s="11">
        <v>77.310387874238202</v>
      </c>
      <c r="AR6" s="11">
        <v>77.449565021326293</v>
      </c>
      <c r="AS6" s="11">
        <v>77.589189281668695</v>
      </c>
      <c r="AT6" s="11">
        <v>77.729158249680594</v>
      </c>
      <c r="AU6" s="11">
        <v>77.869376658028699</v>
      </c>
      <c r="AV6" s="11">
        <v>78.009755892359493</v>
      </c>
      <c r="AW6" s="11">
        <v>78.150213541669999</v>
      </c>
      <c r="AX6" s="11">
        <v>78.290672981410395</v>
      </c>
      <c r="AY6" s="11">
        <v>78.431062986679393</v>
      </c>
      <c r="AZ6" s="11">
        <v>78.571317373111</v>
      </c>
      <c r="BA6" s="11">
        <v>78.711374663269595</v>
      </c>
      <c r="BB6" s="11">
        <v>78.851177776561698</v>
      </c>
      <c r="BC6" s="11">
        <v>78.990673740847598</v>
      </c>
      <c r="BD6" s="11">
        <v>79.129813424093399</v>
      </c>
      <c r="BE6" s="11">
        <v>79.268551284545794</v>
      </c>
      <c r="BF6" s="11">
        <v>79.406845138037696</v>
      </c>
      <c r="BG6" s="11">
        <v>79.544655941152101</v>
      </c>
      <c r="BH6" s="11">
        <v>79.681947589074696</v>
      </c>
      <c r="BI6" s="11">
        <v>79.818686727059699</v>
      </c>
      <c r="BJ6" s="11">
        <v>79.954842574523894</v>
      </c>
      <c r="BK6" s="11">
        <v>80.090386760857797</v>
      </c>
      <c r="BL6" s="11">
        <v>80.225293172118896</v>
      </c>
      <c r="BM6" s="11">
        <v>80.359537807833902</v>
      </c>
      <c r="BN6" s="11">
        <v>80.493098647199005</v>
      </c>
      <c r="BO6" s="11">
        <v>80.625955524020398</v>
      </c>
      <c r="BP6" s="11">
        <v>80.758090009786798</v>
      </c>
      <c r="BQ6" s="11">
        <v>80.889485304313297</v>
      </c>
      <c r="BR6" s="11">
        <v>81.0201261334348</v>
      </c>
      <c r="BS6" s="11">
        <v>81.149998653268597</v>
      </c>
      <c r="BT6" s="11">
        <v>81.279090360598801</v>
      </c>
      <c r="BU6" s="11">
        <v>81.407390008969102</v>
      </c>
      <c r="BV6" s="11">
        <v>81.534887530098203</v>
      </c>
      <c r="BW6" s="11">
        <v>81.661573960263297</v>
      </c>
      <c r="BX6" s="11">
        <v>81.787441371317996</v>
      </c>
      <c r="BY6" s="11">
        <v>81.912482806038</v>
      </c>
      <c r="BZ6" s="11">
        <v>82.036692217506996</v>
      </c>
      <c r="CA6" s="11">
        <v>82.160064412277293</v>
      </c>
      <c r="CB6" s="11">
        <v>82.282594997056293</v>
      </c>
      <c r="CC6" s="11">
        <v>82.404280328688003</v>
      </c>
      <c r="CD6" s="11">
        <v>82.525117467214699</v>
      </c>
      <c r="CE6" s="11">
        <v>82.6451041318184</v>
      </c>
      <c r="CF6" s="11">
        <v>82.764238659455003</v>
      </c>
      <c r="CG6" s="11">
        <v>82.882519966006996</v>
      </c>
      <c r="CH6" s="11">
        <v>82.999947509792904</v>
      </c>
      <c r="CI6" s="11">
        <v>83.116521257281406</v>
      </c>
      <c r="CJ6" s="11">
        <v>83.232241650869099</v>
      </c>
      <c r="CK6" s="11">
        <v>83.347109578590306</v>
      </c>
      <c r="CL6" s="11">
        <v>83.461126345635805</v>
      </c>
      <c r="CM6" s="11">
        <v>83.574293647564602</v>
      </c>
      <c r="CN6" s="11">
        <v>83.686613545104294</v>
      </c>
      <c r="CO6" s="11">
        <v>83.798088440436302</v>
      </c>
      <c r="CP6" s="11">
        <v>83.9087210548755</v>
      </c>
      <c r="CQ6" s="11">
        <v>84.018514407855307</v>
      </c>
      <c r="CR6" s="11">
        <v>84.127471797137204</v>
      </c>
      <c r="CS6" s="11">
        <v>84.235596780168706</v>
      </c>
      <c r="CT6" s="11">
        <v>84.342893156517903</v>
      </c>
      <c r="CU6" s="11">
        <v>84.449364951318799</v>
      </c>
      <c r="CV6" s="11">
        <v>84.555016399665107</v>
      </c>
      <c r="CW6" s="11">
        <v>84.659851931894295</v>
      </c>
      <c r="CX6" s="11">
        <v>84.763876159706598</v>
      </c>
      <c r="CY6" s="11">
        <v>84.867093863071304</v>
      </c>
      <c r="CZ6" s="11">
        <v>84.969509977868299</v>
      </c>
      <c r="DA6" s="11">
        <v>85.071129584224593</v>
      </c>
      <c r="DB6" s="11">
        <v>85.171957895502302</v>
      </c>
      <c r="DC6" s="11">
        <v>85.272000247899101</v>
      </c>
      <c r="DD6" s="11">
        <v>85.371262090625706</v>
      </c>
      <c r="DE6" s="11">
        <v>85.469748976626306</v>
      </c>
      <c r="DF6" s="11">
        <v>85.5674665538087</v>
      </c>
      <c r="DG6" s="11">
        <v>85.664420556757094</v>
      </c>
      <c r="DH6" s="11">
        <v>85.760616798896393</v>
      </c>
      <c r="DI6" s="11">
        <v>85.856061165085407</v>
      </c>
      <c r="DJ6" s="11">
        <v>85.950759604611093</v>
      </c>
      <c r="DK6" s="11">
        <v>86.044718124563005</v>
      </c>
      <c r="DL6" s="11">
        <v>86.137942783567198</v>
      </c>
      <c r="DM6" s="11">
        <v>86.230439685856396</v>
      </c>
      <c r="DN6" s="11">
        <v>86.322214975660998</v>
      </c>
      <c r="DO6" s="11">
        <v>86.413274831901504</v>
      </c>
    </row>
    <row r="7" spans="1:119" x14ac:dyDescent="0.3">
      <c r="A7" s="11" t="s">
        <v>146</v>
      </c>
      <c r="B7" s="11">
        <v>68.770968892560603</v>
      </c>
      <c r="C7" s="11">
        <v>68.991958436635301</v>
      </c>
      <c r="D7" s="11">
        <v>68.9423297106012</v>
      </c>
      <c r="E7" s="11">
        <v>69.071391540066998</v>
      </c>
      <c r="F7" s="11">
        <v>69.478788581586997</v>
      </c>
      <c r="G7" s="11">
        <v>69.575371422052498</v>
      </c>
      <c r="H7" s="11">
        <v>69.552847759828893</v>
      </c>
      <c r="I7" s="11">
        <v>69.608993757629904</v>
      </c>
      <c r="J7" s="11">
        <v>69.780518118856605</v>
      </c>
      <c r="K7" s="11">
        <v>70.016700308202203</v>
      </c>
      <c r="L7" s="11">
        <v>69.762455256632904</v>
      </c>
      <c r="M7" s="11">
        <v>70.294896065596504</v>
      </c>
      <c r="N7" s="11">
        <v>70.228284041793003</v>
      </c>
      <c r="O7" s="11">
        <v>70.346347053255698</v>
      </c>
      <c r="P7" s="11">
        <v>70.7324606699637</v>
      </c>
      <c r="Q7" s="11">
        <v>70.845599152298703</v>
      </c>
      <c r="R7" s="11">
        <v>70.977711659729906</v>
      </c>
      <c r="S7" s="11">
        <v>71.226524383448194</v>
      </c>
      <c r="T7" s="11">
        <v>71.506851170049202</v>
      </c>
      <c r="U7" s="11">
        <v>71.604739932638694</v>
      </c>
      <c r="V7" s="11">
        <v>71.7687795069495</v>
      </c>
      <c r="W7" s="11">
        <v>72.430487252838702</v>
      </c>
      <c r="X7" s="11">
        <v>72.567874824331497</v>
      </c>
      <c r="Y7" s="11">
        <v>72.990021182172896</v>
      </c>
      <c r="Z7" s="11">
        <v>73.276131434733998</v>
      </c>
      <c r="AA7" s="11">
        <v>73.547382835940994</v>
      </c>
      <c r="AB7" s="11">
        <v>73.801955818659593</v>
      </c>
      <c r="AC7" s="11">
        <v>74.049985572963394</v>
      </c>
      <c r="AD7" s="11">
        <v>74.409470805901705</v>
      </c>
      <c r="AE7" s="11">
        <v>74.425669222073196</v>
      </c>
      <c r="AF7" s="11">
        <v>74.659715233602796</v>
      </c>
      <c r="AG7" s="11">
        <v>75.126535041391605</v>
      </c>
      <c r="AH7" s="11">
        <v>74.883502054505698</v>
      </c>
      <c r="AI7" s="11">
        <v>75.086882716867606</v>
      </c>
      <c r="AJ7" s="11">
        <v>75.255701608903195</v>
      </c>
      <c r="AK7" s="11">
        <v>75.344604876989294</v>
      </c>
      <c r="AL7" s="11">
        <v>75.630643647225398</v>
      </c>
      <c r="AM7" s="11">
        <v>75.765582040090393</v>
      </c>
      <c r="AN7" s="11">
        <v>75.901610462895505</v>
      </c>
      <c r="AO7" s="11">
        <v>76.038582201334293</v>
      </c>
      <c r="AP7" s="11">
        <v>76.176360730651695</v>
      </c>
      <c r="AQ7" s="11">
        <v>76.314819000327901</v>
      </c>
      <c r="AR7" s="11">
        <v>76.453838774015296</v>
      </c>
      <c r="AS7" s="11">
        <v>76.593310019881898</v>
      </c>
      <c r="AT7" s="11">
        <v>76.733130347013599</v>
      </c>
      <c r="AU7" s="11">
        <v>76.873204483954694</v>
      </c>
      <c r="AV7" s="11">
        <v>77.013443795854997</v>
      </c>
      <c r="AW7" s="11">
        <v>77.153765837027606</v>
      </c>
      <c r="AX7" s="11">
        <v>77.294093936024893</v>
      </c>
      <c r="AY7" s="11">
        <v>77.434356810608904</v>
      </c>
      <c r="AZ7" s="11">
        <v>77.5744882102302</v>
      </c>
      <c r="BA7" s="11">
        <v>77.714426583847896</v>
      </c>
      <c r="BB7" s="11">
        <v>77.854114771112506</v>
      </c>
      <c r="BC7" s="11">
        <v>77.993499715109394</v>
      </c>
      <c r="BD7" s="11">
        <v>78.132532195015102</v>
      </c>
      <c r="BE7" s="11">
        <v>78.2711665771605</v>
      </c>
      <c r="BF7" s="11">
        <v>78.409360583121298</v>
      </c>
      <c r="BG7" s="11">
        <v>78.547075073571904</v>
      </c>
      <c r="BH7" s="11">
        <v>78.684273846742101</v>
      </c>
      <c r="BI7" s="11">
        <v>78.820923450412394</v>
      </c>
      <c r="BJ7" s="11">
        <v>78.956993006466803</v>
      </c>
      <c r="BK7" s="11">
        <v>79.092454047102507</v>
      </c>
      <c r="BL7" s="11">
        <v>79.227280361865894</v>
      </c>
      <c r="BM7" s="11">
        <v>79.361447854749201</v>
      </c>
      <c r="BN7" s="11">
        <v>79.494934410640298</v>
      </c>
      <c r="BO7" s="11">
        <v>79.627719770474599</v>
      </c>
      <c r="BP7" s="11">
        <v>79.759785414484099</v>
      </c>
      <c r="BQ7" s="11">
        <v>79.891114452987296</v>
      </c>
      <c r="BR7" s="11">
        <v>80.021691524201202</v>
      </c>
      <c r="BS7" s="11">
        <v>80.151502698599302</v>
      </c>
      <c r="BT7" s="11">
        <v>80.280535389369405</v>
      </c>
      <c r="BU7" s="11">
        <v>80.408778268562301</v>
      </c>
      <c r="BV7" s="11">
        <v>80.536221188546506</v>
      </c>
      <c r="BW7" s="11">
        <v>80.662855108416693</v>
      </c>
      <c r="BX7" s="11">
        <v>80.788672025024894</v>
      </c>
      <c r="BY7" s="11">
        <v>80.913664908328002</v>
      </c>
      <c r="BZ7" s="11">
        <v>81.037827640767702</v>
      </c>
      <c r="CA7" s="11">
        <v>81.161154960415303</v>
      </c>
      <c r="CB7" s="11">
        <v>81.2836424076377</v>
      </c>
      <c r="CC7" s="11">
        <v>81.405286275050798</v>
      </c>
      <c r="CD7" s="11">
        <v>81.526083560550106</v>
      </c>
      <c r="CE7" s="11">
        <v>81.646031923215702</v>
      </c>
      <c r="CF7" s="11">
        <v>81.765129641906697</v>
      </c>
      <c r="CG7" s="11">
        <v>81.883375576372998</v>
      </c>
      <c r="CH7" s="11">
        <v>82.000769130719505</v>
      </c>
      <c r="CI7" s="11">
        <v>82.117310219074795</v>
      </c>
      <c r="CJ7" s="11">
        <v>82.232999233322403</v>
      </c>
      <c r="CK7" s="11">
        <v>82.347837012761602</v>
      </c>
      <c r="CL7" s="11">
        <v>82.461824815578396</v>
      </c>
      <c r="CM7" s="11">
        <v>82.574964292008602</v>
      </c>
      <c r="CN7" s="11">
        <v>82.687257459088499</v>
      </c>
      <c r="CO7" s="11">
        <v>82.798706676892195</v>
      </c>
      <c r="CP7" s="11">
        <v>82.909314626162796</v>
      </c>
      <c r="CQ7" s="11">
        <v>83.019084287249001</v>
      </c>
      <c r="CR7" s="11">
        <v>83.128018920268204</v>
      </c>
      <c r="CS7" s="11">
        <v>83.236122046417293</v>
      </c>
      <c r="CT7" s="11">
        <v>83.343397430361705</v>
      </c>
      <c r="CU7" s="11">
        <v>83.449849063635995</v>
      </c>
      <c r="CV7" s="11">
        <v>83.555481148993593</v>
      </c>
      <c r="CW7" s="11">
        <v>83.660298085647597</v>
      </c>
      <c r="CX7" s="11">
        <v>83.764304455348693</v>
      </c>
      <c r="CY7" s="11">
        <v>83.867505009249697</v>
      </c>
      <c r="CZ7" s="11">
        <v>83.969904655508003</v>
      </c>
      <c r="DA7" s="11">
        <v>84.071508447583099</v>
      </c>
      <c r="DB7" s="11">
        <v>84.172321573186807</v>
      </c>
      <c r="DC7" s="11">
        <v>84.272349343847594</v>
      </c>
      <c r="DD7" s="11">
        <v>84.371597185052494</v>
      </c>
      <c r="DE7" s="11">
        <v>84.470070626932497</v>
      </c>
      <c r="DF7" s="11">
        <v>84.567775295460805</v>
      </c>
      <c r="DG7" s="11">
        <v>84.664716904132106</v>
      </c>
      <c r="DH7" s="11">
        <v>84.760901246096793</v>
      </c>
      <c r="DI7" s="11">
        <v>84.856334186722705</v>
      </c>
      <c r="DJ7" s="11">
        <v>84.951021656561096</v>
      </c>
      <c r="DK7" s="11">
        <v>85.044969644692898</v>
      </c>
      <c r="DL7" s="11">
        <v>85.138184192435006</v>
      </c>
      <c r="DM7" s="11">
        <v>85.230671387384305</v>
      </c>
      <c r="DN7" s="11">
        <v>85.3224373577835</v>
      </c>
      <c r="DO7" s="11">
        <v>85.413488267188598</v>
      </c>
    </row>
    <row r="8" spans="1:119" x14ac:dyDescent="0.3">
      <c r="A8" s="11" t="s">
        <v>147</v>
      </c>
      <c r="B8" s="11">
        <v>67.791688800907593</v>
      </c>
      <c r="C8" s="11">
        <v>68.012056335322399</v>
      </c>
      <c r="D8" s="11">
        <v>67.962676368892801</v>
      </c>
      <c r="E8" s="11">
        <v>68.091420524857895</v>
      </c>
      <c r="F8" s="11">
        <v>68.497168784378999</v>
      </c>
      <c r="G8" s="11">
        <v>68.593542379959203</v>
      </c>
      <c r="H8" s="11">
        <v>68.571360083446507</v>
      </c>
      <c r="I8" s="11">
        <v>68.627183419636395</v>
      </c>
      <c r="J8" s="11">
        <v>68.798104169268697</v>
      </c>
      <c r="K8" s="11">
        <v>69.033512399991295</v>
      </c>
      <c r="L8" s="11">
        <v>68.780551959119506</v>
      </c>
      <c r="M8" s="11">
        <v>69.310908468477095</v>
      </c>
      <c r="N8" s="11">
        <v>69.244639780369695</v>
      </c>
      <c r="O8" s="11">
        <v>69.362432642334596</v>
      </c>
      <c r="P8" s="11">
        <v>69.747206546963895</v>
      </c>
      <c r="Q8" s="11">
        <v>69.860066732964</v>
      </c>
      <c r="R8" s="11">
        <v>69.991826079741998</v>
      </c>
      <c r="S8" s="11">
        <v>70.239949318054997</v>
      </c>
      <c r="T8" s="11">
        <v>70.519480711496101</v>
      </c>
      <c r="U8" s="11">
        <v>70.617133076082894</v>
      </c>
      <c r="V8" s="11">
        <v>70.780700451144</v>
      </c>
      <c r="W8" s="11">
        <v>71.440699746091994</v>
      </c>
      <c r="X8" s="11">
        <v>71.577784587390497</v>
      </c>
      <c r="Y8" s="11">
        <v>71.998982452607095</v>
      </c>
      <c r="Z8" s="11">
        <v>72.284490843786301</v>
      </c>
      <c r="AA8" s="11">
        <v>72.555207827674394</v>
      </c>
      <c r="AB8" s="11">
        <v>72.8093193494242</v>
      </c>
      <c r="AC8" s="11">
        <v>73.056925935008906</v>
      </c>
      <c r="AD8" s="11">
        <v>73.415844131631601</v>
      </c>
      <c r="AE8" s="11">
        <v>73.432028301984701</v>
      </c>
      <c r="AF8" s="11">
        <v>73.665712950090494</v>
      </c>
      <c r="AG8" s="11">
        <v>74.131887596934504</v>
      </c>
      <c r="AH8" s="11">
        <v>73.8891837211427</v>
      </c>
      <c r="AI8" s="11">
        <v>74.092294768238304</v>
      </c>
      <c r="AJ8" s="11">
        <v>74.260891912588093</v>
      </c>
      <c r="AK8" s="11">
        <v>74.349681247511697</v>
      </c>
      <c r="AL8" s="11">
        <v>74.635375611774904</v>
      </c>
      <c r="AM8" s="11">
        <v>74.770159514608906</v>
      </c>
      <c r="AN8" s="11">
        <v>74.906035910418296</v>
      </c>
      <c r="AO8" s="11">
        <v>75.042858352320906</v>
      </c>
      <c r="AP8" s="11">
        <v>75.180490539316494</v>
      </c>
      <c r="AQ8" s="11">
        <v>75.318805605197198</v>
      </c>
      <c r="AR8" s="11">
        <v>75.457685462446605</v>
      </c>
      <c r="AS8" s="11">
        <v>75.597020196275807</v>
      </c>
      <c r="AT8" s="11">
        <v>75.736707504447907</v>
      </c>
      <c r="AU8" s="11">
        <v>75.876652178975505</v>
      </c>
      <c r="AV8" s="11">
        <v>76.016765626167796</v>
      </c>
      <c r="AW8" s="11">
        <v>76.156965421842102</v>
      </c>
      <c r="AX8" s="11">
        <v>76.297174898818994</v>
      </c>
      <c r="AY8" s="11">
        <v>76.437322764089998</v>
      </c>
      <c r="AZ8" s="11">
        <v>76.577342743287304</v>
      </c>
      <c r="BA8" s="11">
        <v>76.717173250300803</v>
      </c>
      <c r="BB8" s="11">
        <v>76.856757080078495</v>
      </c>
      <c r="BC8" s="11">
        <v>76.996041122822504</v>
      </c>
      <c r="BD8" s="11">
        <v>77.134976097945497</v>
      </c>
      <c r="BE8" s="11">
        <v>77.273516306294496</v>
      </c>
      <c r="BF8" s="11">
        <v>77.4116193992745</v>
      </c>
      <c r="BG8" s="11">
        <v>77.549246163619102</v>
      </c>
      <c r="BH8" s="11">
        <v>77.686360320659901</v>
      </c>
      <c r="BI8" s="11">
        <v>77.822928339037205</v>
      </c>
      <c r="BJ8" s="11">
        <v>77.958919259883402</v>
      </c>
      <c r="BK8" s="11">
        <v>78.094304533584804</v>
      </c>
      <c r="BL8" s="11">
        <v>78.229057867300398</v>
      </c>
      <c r="BM8" s="11">
        <v>78.363155082477206</v>
      </c>
      <c r="BN8" s="11">
        <v>78.496573981664199</v>
      </c>
      <c r="BO8" s="11">
        <v>78.629294223976501</v>
      </c>
      <c r="BP8" s="11">
        <v>78.761297208612703</v>
      </c>
      <c r="BQ8" s="11">
        <v>78.892565965872805</v>
      </c>
      <c r="BR8" s="11">
        <v>79.023085055162696</v>
      </c>
      <c r="BS8" s="11">
        <v>79.152840469512796</v>
      </c>
      <c r="BT8" s="11">
        <v>79.281819546169203</v>
      </c>
      <c r="BU8" s="11">
        <v>79.410010882850202</v>
      </c>
      <c r="BV8" s="11">
        <v>79.537404259287896</v>
      </c>
      <c r="BW8" s="11">
        <v>79.663990563703706</v>
      </c>
      <c r="BX8" s="11">
        <v>79.789761723890805</v>
      </c>
      <c r="BY8" s="11">
        <v>79.9147106425972</v>
      </c>
      <c r="BZ8" s="11">
        <v>80.038831136928295</v>
      </c>
      <c r="CA8" s="11">
        <v>80.162117881505296</v>
      </c>
      <c r="CB8" s="11">
        <v>80.284566355131801</v>
      </c>
      <c r="CC8" s="11">
        <v>80.406172790743199</v>
      </c>
      <c r="CD8" s="11">
        <v>80.526934128422994</v>
      </c>
      <c r="CE8" s="11">
        <v>80.646847971289503</v>
      </c>
      <c r="CF8" s="11">
        <v>80.765912544065998</v>
      </c>
      <c r="CG8" s="11">
        <v>80.884126654163893</v>
      </c>
      <c r="CH8" s="11">
        <v>81.001489655115606</v>
      </c>
      <c r="CI8" s="11">
        <v>81.118001412207803</v>
      </c>
      <c r="CJ8" s="11">
        <v>81.233662270174804</v>
      </c>
      <c r="CK8" s="11">
        <v>81.348473022821906</v>
      </c>
      <c r="CL8" s="11">
        <v>81.462434884453799</v>
      </c>
      <c r="CM8" s="11">
        <v>81.575549462997003</v>
      </c>
      <c r="CN8" s="11">
        <v>81.687818734707903</v>
      </c>
      <c r="CO8" s="11">
        <v>81.799245020366797</v>
      </c>
      <c r="CP8" s="11">
        <v>81.909830962866195</v>
      </c>
      <c r="CQ8" s="11">
        <v>82.019579506104407</v>
      </c>
      <c r="CR8" s="11">
        <v>82.128493875105093</v>
      </c>
      <c r="CS8" s="11">
        <v>82.236577557285898</v>
      </c>
      <c r="CT8" s="11">
        <v>82.343834284805098</v>
      </c>
      <c r="CU8" s="11">
        <v>82.450268017920706</v>
      </c>
      <c r="CV8" s="11">
        <v>82.555882929299003</v>
      </c>
      <c r="CW8" s="11">
        <v>82.660683389215293</v>
      </c>
      <c r="CX8" s="11">
        <v>82.764673951592798</v>
      </c>
      <c r="CY8" s="11">
        <v>82.867859340828005</v>
      </c>
      <c r="CZ8" s="11">
        <v>82.970244439355895</v>
      </c>
      <c r="DA8" s="11">
        <v>83.071834275911002</v>
      </c>
      <c r="DB8" s="11">
        <v>83.172634014441499</v>
      </c>
      <c r="DC8" s="11">
        <v>83.272648943639098</v>
      </c>
      <c r="DD8" s="11">
        <v>83.371884467047096</v>
      </c>
      <c r="DE8" s="11">
        <v>83.470346093713204</v>
      </c>
      <c r="DF8" s="11">
        <v>83.568039429355494</v>
      </c>
      <c r="DG8" s="11">
        <v>83.664970168011493</v>
      </c>
      <c r="DH8" s="11">
        <v>83.761144084142103</v>
      </c>
      <c r="DI8" s="11">
        <v>83.856567025164793</v>
      </c>
      <c r="DJ8" s="11">
        <v>83.9512449043917</v>
      </c>
      <c r="DK8" s="11">
        <v>84.045183694348694</v>
      </c>
      <c r="DL8" s="11">
        <v>84.138389420455297</v>
      </c>
      <c r="DM8" s="11">
        <v>84.230868155044405</v>
      </c>
      <c r="DN8" s="11">
        <v>84.322626011702894</v>
      </c>
      <c r="DO8" s="11">
        <v>84.413669139916095</v>
      </c>
    </row>
    <row r="9" spans="1:119" x14ac:dyDescent="0.3">
      <c r="A9" s="11" t="s">
        <v>148</v>
      </c>
      <c r="B9" s="11">
        <v>66.812650356719999</v>
      </c>
      <c r="C9" s="11">
        <v>67.031700064853396</v>
      </c>
      <c r="D9" s="11">
        <v>66.982451062839999</v>
      </c>
      <c r="E9" s="11">
        <v>67.110377051462095</v>
      </c>
      <c r="F9" s="11">
        <v>67.514683278376594</v>
      </c>
      <c r="G9" s="11">
        <v>67.610468667480305</v>
      </c>
      <c r="H9" s="11">
        <v>67.587956558196794</v>
      </c>
      <c r="I9" s="11">
        <v>67.643759814672194</v>
      </c>
      <c r="J9" s="11">
        <v>67.814044701367294</v>
      </c>
      <c r="K9" s="11">
        <v>68.048559856065197</v>
      </c>
      <c r="L9" s="11">
        <v>67.795825589987103</v>
      </c>
      <c r="M9" s="11">
        <v>68.324814773695294</v>
      </c>
      <c r="N9" s="11">
        <v>68.2585387389597</v>
      </c>
      <c r="O9" s="11">
        <v>68.375737021113096</v>
      </c>
      <c r="P9" s="11">
        <v>68.759552110447501</v>
      </c>
      <c r="Q9" s="11">
        <v>68.871954792624095</v>
      </c>
      <c r="R9" s="11">
        <v>69.003256875600997</v>
      </c>
      <c r="S9" s="11">
        <v>69.2506367958825</v>
      </c>
      <c r="T9" s="11">
        <v>69.529488794101198</v>
      </c>
      <c r="U9" s="11">
        <v>69.626836055406201</v>
      </c>
      <c r="V9" s="11">
        <v>69.790112380783597</v>
      </c>
      <c r="W9" s="11">
        <v>70.448946071870296</v>
      </c>
      <c r="X9" s="11">
        <v>70.585736660778693</v>
      </c>
      <c r="Y9" s="11">
        <v>71.006311219755801</v>
      </c>
      <c r="Z9" s="11">
        <v>71.291461962649706</v>
      </c>
      <c r="AA9" s="11">
        <v>71.561860637560102</v>
      </c>
      <c r="AB9" s="11">
        <v>71.815640566706804</v>
      </c>
      <c r="AC9" s="11">
        <v>72.0629291115835</v>
      </c>
      <c r="AD9" s="11">
        <v>72.421366428131094</v>
      </c>
      <c r="AE9" s="11">
        <v>72.437455193944103</v>
      </c>
      <c r="AF9" s="11">
        <v>72.670962781073101</v>
      </c>
      <c r="AG9" s="11">
        <v>73.136654547399701</v>
      </c>
      <c r="AH9" s="11">
        <v>72.894179580380097</v>
      </c>
      <c r="AI9" s="11">
        <v>73.097015433639498</v>
      </c>
      <c r="AJ9" s="11">
        <v>73.265470788478794</v>
      </c>
      <c r="AK9" s="11">
        <v>73.354198792742096</v>
      </c>
      <c r="AL9" s="11">
        <v>73.639592081281194</v>
      </c>
      <c r="AM9" s="11">
        <v>73.774211439391607</v>
      </c>
      <c r="AN9" s="11">
        <v>73.909929273390304</v>
      </c>
      <c r="AO9" s="11">
        <v>74.046598963165096</v>
      </c>
      <c r="AP9" s="11">
        <v>74.184084034513603</v>
      </c>
      <c r="AQ9" s="11">
        <v>74.322257448761704</v>
      </c>
      <c r="AR9" s="11">
        <v>74.461000947269099</v>
      </c>
      <c r="AS9" s="11">
        <v>74.600204445985796</v>
      </c>
      <c r="AT9" s="11">
        <v>74.739765475716396</v>
      </c>
      <c r="AU9" s="11">
        <v>74.879588664188205</v>
      </c>
      <c r="AV9" s="11">
        <v>75.019585256407296</v>
      </c>
      <c r="AW9" s="11">
        <v>75.1596726701232</v>
      </c>
      <c r="AX9" s="11">
        <v>75.299774083528902</v>
      </c>
      <c r="AY9" s="11">
        <v>75.439818052591605</v>
      </c>
      <c r="AZ9" s="11">
        <v>75.579738155646595</v>
      </c>
      <c r="BA9" s="11">
        <v>75.719472663106302</v>
      </c>
      <c r="BB9" s="11">
        <v>75.858964230324503</v>
      </c>
      <c r="BC9" s="11">
        <v>75.998159611830403</v>
      </c>
      <c r="BD9" s="11">
        <v>76.137009395301305</v>
      </c>
      <c r="BE9" s="11">
        <v>76.275467753784497</v>
      </c>
      <c r="BF9" s="11">
        <v>76.413492214802702</v>
      </c>
      <c r="BG9" s="11">
        <v>76.551043445092503</v>
      </c>
      <c r="BH9" s="11">
        <v>76.688085049829994</v>
      </c>
      <c r="BI9" s="11">
        <v>76.824583385287696</v>
      </c>
      <c r="BJ9" s="11">
        <v>76.960507383956298</v>
      </c>
      <c r="BK9" s="11">
        <v>77.095828391237205</v>
      </c>
      <c r="BL9" s="11">
        <v>77.230520012887197</v>
      </c>
      <c r="BM9" s="11">
        <v>77.364557972454307</v>
      </c>
      <c r="BN9" s="11">
        <v>77.497919978009904</v>
      </c>
      <c r="BO9" s="11">
        <v>77.6305855975274</v>
      </c>
      <c r="BP9" s="11">
        <v>77.762536142312399</v>
      </c>
      <c r="BQ9" s="11">
        <v>77.8937545579318</v>
      </c>
      <c r="BR9" s="11">
        <v>78.024225322129595</v>
      </c>
      <c r="BS9" s="11">
        <v>78.153934349255806</v>
      </c>
      <c r="BT9" s="11">
        <v>78.282868900768193</v>
      </c>
      <c r="BU9" s="11">
        <v>78.411017501399897</v>
      </c>
      <c r="BV9" s="11">
        <v>78.538369860612804</v>
      </c>
      <c r="BW9" s="11">
        <v>78.664916798986596</v>
      </c>
      <c r="BX9" s="11">
        <v>78.790650179214595</v>
      </c>
      <c r="BY9" s="11">
        <v>78.915562841402703</v>
      </c>
      <c r="BZ9" s="11">
        <v>79.039648542390296</v>
      </c>
      <c r="CA9" s="11">
        <v>79.162901898825794</v>
      </c>
      <c r="CB9" s="11">
        <v>79.285318333755797</v>
      </c>
      <c r="CC9" s="11">
        <v>79.406894026495806</v>
      </c>
      <c r="CD9" s="11">
        <v>79.527625865572205</v>
      </c>
      <c r="CE9" s="11">
        <v>79.647511404534896</v>
      </c>
      <c r="CF9" s="11">
        <v>79.766548820456507</v>
      </c>
      <c r="CG9" s="11">
        <v>79.884736874945901</v>
      </c>
      <c r="CH9" s="11">
        <v>80.002074877514204</v>
      </c>
      <c r="CI9" s="11">
        <v>80.118562651141801</v>
      </c>
      <c r="CJ9" s="11">
        <v>80.234200499910102</v>
      </c>
      <c r="CK9" s="11">
        <v>80.348989178561595</v>
      </c>
      <c r="CL9" s="11">
        <v>80.462929863870599</v>
      </c>
      <c r="CM9" s="11">
        <v>80.576024127707498</v>
      </c>
      <c r="CN9" s="11">
        <v>80.688273911691198</v>
      </c>
      <c r="CO9" s="11">
        <v>80.799681503330405</v>
      </c>
      <c r="CP9" s="11">
        <v>80.910249513559094</v>
      </c>
      <c r="CQ9" s="11">
        <v>81.019980855580599</v>
      </c>
      <c r="CR9" s="11">
        <v>81.128878724939199</v>
      </c>
      <c r="CS9" s="11">
        <v>81.236946580741503</v>
      </c>
      <c r="CT9" s="11">
        <v>81.344188127958802</v>
      </c>
      <c r="CU9" s="11">
        <v>81.450607300742305</v>
      </c>
      <c r="CV9" s="11">
        <v>81.556208246690403</v>
      </c>
      <c r="CW9" s="11">
        <v>81.660995312009305</v>
      </c>
      <c r="CX9" s="11">
        <v>81.764973027512497</v>
      </c>
      <c r="CY9" s="11">
        <v>81.868146095409102</v>
      </c>
      <c r="CZ9" s="11">
        <v>81.970519376833593</v>
      </c>
      <c r="DA9" s="11">
        <v>82.072097880071695</v>
      </c>
      <c r="DB9" s="11">
        <v>82.172886749441105</v>
      </c>
      <c r="DC9" s="11">
        <v>82.272891254789698</v>
      </c>
      <c r="DD9" s="11">
        <v>82.372116781572302</v>
      </c>
      <c r="DE9" s="11">
        <v>82.470568821474203</v>
      </c>
      <c r="DF9" s="11">
        <v>82.568252963548403</v>
      </c>
      <c r="DG9" s="11">
        <v>82.665174885836905</v>
      </c>
      <c r="DH9" s="11">
        <v>82.761340347448495</v>
      </c>
      <c r="DI9" s="11">
        <v>82.856755181066703</v>
      </c>
      <c r="DJ9" s="11">
        <v>82.951425285862697</v>
      </c>
      <c r="DK9" s="11">
        <v>83.045356620791594</v>
      </c>
      <c r="DL9" s="11">
        <v>83.138555198249506</v>
      </c>
      <c r="DM9" s="11">
        <v>83.231027078071406</v>
      </c>
      <c r="DN9" s="11">
        <v>83.322778361851107</v>
      </c>
      <c r="DO9" s="11">
        <v>83.413815187565106</v>
      </c>
    </row>
    <row r="10" spans="1:119" x14ac:dyDescent="0.3">
      <c r="A10" s="11" t="s">
        <v>149</v>
      </c>
      <c r="B10" s="11">
        <v>65.828411580626096</v>
      </c>
      <c r="C10" s="11">
        <v>66.047190232603597</v>
      </c>
      <c r="D10" s="11">
        <v>65.998170339501499</v>
      </c>
      <c r="E10" s="11">
        <v>66.126009674863298</v>
      </c>
      <c r="F10" s="11">
        <v>66.528974914477004</v>
      </c>
      <c r="G10" s="11">
        <v>66.624722046649893</v>
      </c>
      <c r="H10" s="11">
        <v>66.602701223017206</v>
      </c>
      <c r="I10" s="11">
        <v>66.658151370112606</v>
      </c>
      <c r="J10" s="11">
        <v>66.827981939142305</v>
      </c>
      <c r="K10" s="11">
        <v>67.061942248563795</v>
      </c>
      <c r="L10" s="11">
        <v>66.810580517833401</v>
      </c>
      <c r="M10" s="11">
        <v>67.337704161606098</v>
      </c>
      <c r="N10" s="11">
        <v>67.271821019344003</v>
      </c>
      <c r="O10" s="11">
        <v>67.388936614882098</v>
      </c>
      <c r="P10" s="11">
        <v>67.771581162974996</v>
      </c>
      <c r="Q10" s="11">
        <v>67.883840894528802</v>
      </c>
      <c r="R10" s="11">
        <v>68.014915344728493</v>
      </c>
      <c r="S10" s="11">
        <v>68.261793449774203</v>
      </c>
      <c r="T10" s="11">
        <v>68.539995129004893</v>
      </c>
      <c r="U10" s="11">
        <v>68.637192143400796</v>
      </c>
      <c r="V10" s="11">
        <v>68.800036139355399</v>
      </c>
      <c r="W10" s="11">
        <v>69.457356104725903</v>
      </c>
      <c r="X10" s="11">
        <v>69.593914235621497</v>
      </c>
      <c r="Y10" s="11">
        <v>70.013641665722702</v>
      </c>
      <c r="Z10" s="11">
        <v>70.298241869588296</v>
      </c>
      <c r="AA10" s="11">
        <v>70.568153770091598</v>
      </c>
      <c r="AB10" s="11">
        <v>70.821535545289194</v>
      </c>
      <c r="AC10" s="11">
        <v>71.068464613913605</v>
      </c>
      <c r="AD10" s="11">
        <v>71.426440610433403</v>
      </c>
      <c r="AE10" s="11">
        <v>71.442548152863907</v>
      </c>
      <c r="AF10" s="11">
        <v>71.675715210296403</v>
      </c>
      <c r="AG10" s="11">
        <v>72.140860846472606</v>
      </c>
      <c r="AH10" s="11">
        <v>71.898670404909097</v>
      </c>
      <c r="AI10" s="11">
        <v>72.101303972010697</v>
      </c>
      <c r="AJ10" s="11">
        <v>72.269563134901802</v>
      </c>
      <c r="AK10" s="11">
        <v>72.358186503719907</v>
      </c>
      <c r="AL10" s="11">
        <v>72.6433039883823</v>
      </c>
      <c r="AM10" s="11">
        <v>72.777809937396796</v>
      </c>
      <c r="AN10" s="11">
        <v>72.913415123304205</v>
      </c>
      <c r="AO10" s="11">
        <v>73.049973258907499</v>
      </c>
      <c r="AP10" s="11">
        <v>73.187348159047005</v>
      </c>
      <c r="AQ10" s="11">
        <v>73.325413033833598</v>
      </c>
      <c r="AR10" s="11">
        <v>73.464049836647405</v>
      </c>
      <c r="AS10" s="11">
        <v>73.603148662035295</v>
      </c>
      <c r="AT10" s="11">
        <v>73.742607189143499</v>
      </c>
      <c r="AU10" s="11">
        <v>73.882330166769805</v>
      </c>
      <c r="AV10" s="11">
        <v>74.022228936508597</v>
      </c>
      <c r="AW10" s="11">
        <v>74.1622209908098</v>
      </c>
      <c r="AX10" s="11">
        <v>74.302229563079507</v>
      </c>
      <c r="AY10" s="11">
        <v>74.442183247219106</v>
      </c>
      <c r="AZ10" s="11">
        <v>74.582015644247093</v>
      </c>
      <c r="BA10" s="11">
        <v>74.721665033857604</v>
      </c>
      <c r="BB10" s="11">
        <v>74.861074068970098</v>
      </c>
      <c r="BC10" s="11">
        <v>75.000189491489905</v>
      </c>
      <c r="BD10" s="11">
        <v>75.138961867663696</v>
      </c>
      <c r="BE10" s="11">
        <v>75.277345341545399</v>
      </c>
      <c r="BF10" s="11">
        <v>75.415297405220798</v>
      </c>
      <c r="BG10" s="11">
        <v>75.552778684549494</v>
      </c>
      <c r="BH10" s="11">
        <v>75.689752739285595</v>
      </c>
      <c r="BI10" s="11">
        <v>75.826185876533899</v>
      </c>
      <c r="BJ10" s="11">
        <v>75.962046976580297</v>
      </c>
      <c r="BK10" s="11">
        <v>76.097307330213596</v>
      </c>
      <c r="BL10" s="11">
        <v>76.231940486724596</v>
      </c>
      <c r="BM10" s="11">
        <v>76.365922111831196</v>
      </c>
      <c r="BN10" s="11">
        <v>76.499229854838902</v>
      </c>
      <c r="BO10" s="11">
        <v>76.631843224393705</v>
      </c>
      <c r="BP10" s="11">
        <v>76.763743472240094</v>
      </c>
      <c r="BQ10" s="11">
        <v>76.894913484431598</v>
      </c>
      <c r="BR10" s="11">
        <v>77.025337679491599</v>
      </c>
      <c r="BS10" s="11">
        <v>77.155001913050597</v>
      </c>
      <c r="BT10" s="11">
        <v>77.283893388527304</v>
      </c>
      <c r="BU10" s="11">
        <v>77.412000573446605</v>
      </c>
      <c r="BV10" s="11">
        <v>77.539313121019603</v>
      </c>
      <c r="BW10" s="11">
        <v>77.665821796637502</v>
      </c>
      <c r="BX10" s="11">
        <v>77.791518408952797</v>
      </c>
      <c r="BY10" s="11">
        <v>77.916395745248494</v>
      </c>
      <c r="BZ10" s="11">
        <v>78.040447510811305</v>
      </c>
      <c r="CA10" s="11">
        <v>78.163668272049804</v>
      </c>
      <c r="CB10" s="11">
        <v>78.286053403112703</v>
      </c>
      <c r="CC10" s="11">
        <v>78.407599035779796</v>
      </c>
      <c r="CD10" s="11">
        <v>78.528302012414599</v>
      </c>
      <c r="CE10" s="11">
        <v>78.648159841781407</v>
      </c>
      <c r="CF10" s="11">
        <v>78.767170657541996</v>
      </c>
      <c r="CG10" s="11">
        <v>78.8853331792604</v>
      </c>
      <c r="CH10" s="11">
        <v>79.002646675756097</v>
      </c>
      <c r="CI10" s="11">
        <v>79.119110930655296</v>
      </c>
      <c r="CJ10" s="11">
        <v>79.234726210001</v>
      </c>
      <c r="CK10" s="11">
        <v>79.3494932317912</v>
      </c>
      <c r="CL10" s="11">
        <v>79.463413137324096</v>
      </c>
      <c r="CM10" s="11">
        <v>79.576487464234503</v>
      </c>
      <c r="CN10" s="11">
        <v>79.688718121119294</v>
      </c>
      <c r="CO10" s="11">
        <v>79.800107363646802</v>
      </c>
      <c r="CP10" s="11">
        <v>79.910657772063502</v>
      </c>
      <c r="CQ10" s="11">
        <v>80.020372230005904</v>
      </c>
      <c r="CR10" s="11">
        <v>80.129253904540604</v>
      </c>
      <c r="CS10" s="11">
        <v>80.237306227354395</v>
      </c>
      <c r="CT10" s="11">
        <v>80.344532877023894</v>
      </c>
      <c r="CU10" s="11">
        <v>80.450937762299901</v>
      </c>
      <c r="CV10" s="11">
        <v>80.556525006342497</v>
      </c>
      <c r="CW10" s="11">
        <v>80.661298931851107</v>
      </c>
      <c r="CX10" s="11">
        <v>80.765264047032503</v>
      </c>
      <c r="CY10" s="11">
        <v>80.868425032359696</v>
      </c>
      <c r="CZ10" s="11">
        <v>80.970786728071403</v>
      </c>
      <c r="DA10" s="11">
        <v>81.072354122368793</v>
      </c>
      <c r="DB10" s="11">
        <v>81.173132340268495</v>
      </c>
      <c r="DC10" s="11">
        <v>81.273126633071797</v>
      </c>
      <c r="DD10" s="11">
        <v>81.372342368415602</v>
      </c>
      <c r="DE10" s="11">
        <v>81.470785020868703</v>
      </c>
      <c r="DF10" s="11">
        <v>81.568460163043696</v>
      </c>
      <c r="DG10" s="11">
        <v>81.665373457193397</v>
      </c>
      <c r="DH10" s="11">
        <v>81.761530647264394</v>
      </c>
      <c r="DI10" s="11">
        <v>81.856937551381293</v>
      </c>
      <c r="DJ10" s="11">
        <v>81.951600054737497</v>
      </c>
      <c r="DK10" s="11">
        <v>82.045524102868995</v>
      </c>
      <c r="DL10" s="11">
        <v>82.1387156952905</v>
      </c>
      <c r="DM10" s="11">
        <v>82.231180879472106</v>
      </c>
      <c r="DN10" s="11">
        <v>82.322925745140196</v>
      </c>
      <c r="DO10" s="11">
        <v>82.413956418881895</v>
      </c>
    </row>
    <row r="11" spans="1:119" x14ac:dyDescent="0.3">
      <c r="A11" s="11" t="s">
        <v>150</v>
      </c>
      <c r="B11" s="11">
        <v>64.843919219876298</v>
      </c>
      <c r="C11" s="11">
        <v>65.062201003803494</v>
      </c>
      <c r="D11" s="11">
        <v>65.013347690393203</v>
      </c>
      <c r="E11" s="11">
        <v>65.140919909226</v>
      </c>
      <c r="F11" s="11">
        <v>65.542730532089294</v>
      </c>
      <c r="G11" s="11">
        <v>65.638296023717302</v>
      </c>
      <c r="H11" s="11">
        <v>65.6164594992036</v>
      </c>
      <c r="I11" s="11">
        <v>65.671706443139598</v>
      </c>
      <c r="J11" s="11">
        <v>65.841103105425503</v>
      </c>
      <c r="K11" s="11">
        <v>66.074498782709796</v>
      </c>
      <c r="L11" s="11">
        <v>65.823958534323097</v>
      </c>
      <c r="M11" s="11">
        <v>66.349655333542302</v>
      </c>
      <c r="N11" s="11">
        <v>66.283986037098202</v>
      </c>
      <c r="O11" s="11">
        <v>66.400876186944103</v>
      </c>
      <c r="P11" s="11">
        <v>66.7825913384806</v>
      </c>
      <c r="Q11" s="11">
        <v>66.894632229897397</v>
      </c>
      <c r="R11" s="11">
        <v>67.025440418355998</v>
      </c>
      <c r="S11" s="11">
        <v>67.271812188625702</v>
      </c>
      <c r="T11" s="11">
        <v>67.549445963948102</v>
      </c>
      <c r="U11" s="11">
        <v>67.646463136607807</v>
      </c>
      <c r="V11" s="11">
        <v>67.808980335186504</v>
      </c>
      <c r="W11" s="11">
        <v>68.465100066687498</v>
      </c>
      <c r="X11" s="11">
        <v>68.601435416022895</v>
      </c>
      <c r="Y11" s="11">
        <v>69.020493214418707</v>
      </c>
      <c r="Z11" s="11">
        <v>69.304670308840699</v>
      </c>
      <c r="AA11" s="11">
        <v>69.574204917714894</v>
      </c>
      <c r="AB11" s="11">
        <v>69.827254061689999</v>
      </c>
      <c r="AC11" s="11">
        <v>70.073875721084605</v>
      </c>
      <c r="AD11" s="11">
        <v>70.431432794261397</v>
      </c>
      <c r="AE11" s="11">
        <v>70.4475214679522</v>
      </c>
      <c r="AF11" s="11">
        <v>70.680433376448406</v>
      </c>
      <c r="AG11" s="11">
        <v>71.145104655618596</v>
      </c>
      <c r="AH11" s="11">
        <v>70.903154845641097</v>
      </c>
      <c r="AI11" s="11">
        <v>71.105582682522396</v>
      </c>
      <c r="AJ11" s="11">
        <v>71.273680627276093</v>
      </c>
      <c r="AK11" s="11">
        <v>71.362222139200995</v>
      </c>
      <c r="AL11" s="11">
        <v>71.647080158220604</v>
      </c>
      <c r="AM11" s="11">
        <v>71.781466477546104</v>
      </c>
      <c r="AN11" s="11">
        <v>71.916954044987193</v>
      </c>
      <c r="AO11" s="11">
        <v>72.053396744924797</v>
      </c>
      <c r="AP11" s="11">
        <v>72.190658534795105</v>
      </c>
      <c r="AQ11" s="11">
        <v>72.328612741176698</v>
      </c>
      <c r="AR11" s="11">
        <v>72.467141410450907</v>
      </c>
      <c r="AS11" s="11">
        <v>72.606134709166298</v>
      </c>
      <c r="AT11" s="11">
        <v>72.745490369750598</v>
      </c>
      <c r="AU11" s="11">
        <v>72.885113177657104</v>
      </c>
      <c r="AV11" s="11">
        <v>73.024914496429304</v>
      </c>
      <c r="AW11" s="11">
        <v>73.164811827513205</v>
      </c>
      <c r="AX11" s="11">
        <v>73.304728401952005</v>
      </c>
      <c r="AY11" s="11">
        <v>73.444592801374199</v>
      </c>
      <c r="AZ11" s="11">
        <v>73.584338605924202</v>
      </c>
      <c r="BA11" s="11">
        <v>73.723904067004099</v>
      </c>
      <c r="BB11" s="11">
        <v>73.863231802886602</v>
      </c>
      <c r="BC11" s="11">
        <v>74.002268515432107</v>
      </c>
      <c r="BD11" s="11">
        <v>74.140964726298293</v>
      </c>
      <c r="BE11" s="11">
        <v>74.279274531172206</v>
      </c>
      <c r="BF11" s="11">
        <v>74.417155370674607</v>
      </c>
      <c r="BG11" s="11">
        <v>74.554567816707603</v>
      </c>
      <c r="BH11" s="11">
        <v>74.691475373111899</v>
      </c>
      <c r="BI11" s="11">
        <v>74.827844289596996</v>
      </c>
      <c r="BJ11" s="11">
        <v>74.963643387989606</v>
      </c>
      <c r="BK11" s="11">
        <v>75.098843899922301</v>
      </c>
      <c r="BL11" s="11">
        <v>75.233419315153796</v>
      </c>
      <c r="BM11" s="11">
        <v>75.367345239774806</v>
      </c>
      <c r="BN11" s="11">
        <v>75.500599263610795</v>
      </c>
      <c r="BO11" s="11">
        <v>75.633160836186704</v>
      </c>
      <c r="BP11" s="11">
        <v>75.765011150663895</v>
      </c>
      <c r="BQ11" s="11">
        <v>75.896133035206901</v>
      </c>
      <c r="BR11" s="11">
        <v>76.026510851273898</v>
      </c>
      <c r="BS11" s="11">
        <v>76.156130398365093</v>
      </c>
      <c r="BT11" s="11">
        <v>76.284978824794507</v>
      </c>
      <c r="BU11" s="11">
        <v>76.413044544084102</v>
      </c>
      <c r="BV11" s="11">
        <v>76.540317156604203</v>
      </c>
      <c r="BW11" s="11">
        <v>76.666787376114897</v>
      </c>
      <c r="BX11" s="11">
        <v>76.792446960885002</v>
      </c>
      <c r="BY11" s="11">
        <v>76.917288649087098</v>
      </c>
      <c r="BZ11" s="11">
        <v>77.041306098189594</v>
      </c>
      <c r="CA11" s="11">
        <v>77.164493828085398</v>
      </c>
      <c r="CB11" s="11">
        <v>77.286847167714299</v>
      </c>
      <c r="CC11" s="11">
        <v>77.408362204952198</v>
      </c>
      <c r="CD11" s="11">
        <v>77.529035739557898</v>
      </c>
      <c r="CE11" s="11">
        <v>77.6488652389789</v>
      </c>
      <c r="CF11" s="11">
        <v>77.767848796833803</v>
      </c>
      <c r="CG11" s="11">
        <v>77.885985093900501</v>
      </c>
      <c r="CH11" s="11">
        <v>78.003273361449004</v>
      </c>
      <c r="CI11" s="11">
        <v>78.119713346770595</v>
      </c>
      <c r="CJ11" s="11">
        <v>78.235305280764706</v>
      </c>
      <c r="CK11" s="11">
        <v>78.3500498474517</v>
      </c>
      <c r="CL11" s="11">
        <v>78.463948155291604</v>
      </c>
      <c r="CM11" s="11">
        <v>78.577001710193898</v>
      </c>
      <c r="CN11" s="11">
        <v>78.689212390114605</v>
      </c>
      <c r="CO11" s="11">
        <v>78.800582421138202</v>
      </c>
      <c r="CP11" s="11">
        <v>78.911114354955004</v>
      </c>
      <c r="CQ11" s="11">
        <v>79.020811047645097</v>
      </c>
      <c r="CR11" s="11">
        <v>79.129675639689495</v>
      </c>
      <c r="CS11" s="11">
        <v>79.237711537131702</v>
      </c>
      <c r="CT11" s="11">
        <v>79.344922393819402</v>
      </c>
      <c r="CU11" s="11">
        <v>79.451312094660395</v>
      </c>
      <c r="CV11" s="11">
        <v>79.556884739830707</v>
      </c>
      <c r="CW11" s="11">
        <v>79.661644629876406</v>
      </c>
      <c r="CX11" s="11">
        <v>79.765596251656305</v>
      </c>
      <c r="CY11" s="11">
        <v>79.868744265073502</v>
      </c>
      <c r="CZ11" s="11">
        <v>79.971093490549805</v>
      </c>
      <c r="DA11" s="11">
        <v>80.0726488971967</v>
      </c>
      <c r="DB11" s="11">
        <v>80.173415591645096</v>
      </c>
      <c r="DC11" s="11">
        <v>80.273398807489201</v>
      </c>
      <c r="DD11" s="11">
        <v>80.372603895315095</v>
      </c>
      <c r="DE11" s="11">
        <v>80.471036313274197</v>
      </c>
      <c r="DF11" s="11">
        <v>80.568701618172895</v>
      </c>
      <c r="DG11" s="11">
        <v>80.665605457047604</v>
      </c>
      <c r="DH11" s="11">
        <v>80.7617535591978</v>
      </c>
      <c r="DI11" s="11">
        <v>80.857151728649697</v>
      </c>
      <c r="DJ11" s="11">
        <v>80.951805837027905</v>
      </c>
      <c r="DK11" s="11">
        <v>81.045721816809703</v>
      </c>
      <c r="DL11" s="11">
        <v>81.138905654943201</v>
      </c>
      <c r="DM11" s="11">
        <v>81.231363386806606</v>
      </c>
      <c r="DN11" s="11">
        <v>81.323101090490695</v>
      </c>
      <c r="DO11" s="11">
        <v>81.414124881387906</v>
      </c>
    </row>
    <row r="12" spans="1:119" x14ac:dyDescent="0.3">
      <c r="A12" s="11" t="s">
        <v>151</v>
      </c>
      <c r="B12" s="11">
        <v>63.857459401549399</v>
      </c>
      <c r="C12" s="11">
        <v>64.0753169254196</v>
      </c>
      <c r="D12" s="11">
        <v>64.0266026680778</v>
      </c>
      <c r="E12" s="11">
        <v>64.153945349308898</v>
      </c>
      <c r="F12" s="11">
        <v>64.554784503161699</v>
      </c>
      <c r="G12" s="11">
        <v>64.650192868211306</v>
      </c>
      <c r="H12" s="11">
        <v>64.628505292794998</v>
      </c>
      <c r="I12" s="11">
        <v>64.683583638648201</v>
      </c>
      <c r="J12" s="11">
        <v>64.852613102927407</v>
      </c>
      <c r="K12" s="11">
        <v>65.0855294551979</v>
      </c>
      <c r="L12" s="11">
        <v>64.835673488426707</v>
      </c>
      <c r="M12" s="11">
        <v>65.360168883576307</v>
      </c>
      <c r="N12" s="11">
        <v>65.294677353216102</v>
      </c>
      <c r="O12" s="11">
        <v>65.411372536477998</v>
      </c>
      <c r="P12" s="11">
        <v>65.7923013455502</v>
      </c>
      <c r="Q12" s="11">
        <v>65.904153710421298</v>
      </c>
      <c r="R12" s="11">
        <v>66.034733568877002</v>
      </c>
      <c r="S12" s="11">
        <v>66.280672135381096</v>
      </c>
      <c r="T12" s="11">
        <v>66.557821094176205</v>
      </c>
      <c r="U12" s="11">
        <v>66.654683247390196</v>
      </c>
      <c r="V12" s="11">
        <v>66.816922136414803</v>
      </c>
      <c r="W12" s="11">
        <v>67.4720149126302</v>
      </c>
      <c r="X12" s="11">
        <v>67.608157904935595</v>
      </c>
      <c r="Y12" s="11">
        <v>68.026639876491203</v>
      </c>
      <c r="Z12" s="11">
        <v>68.310452546538102</v>
      </c>
      <c r="AA12" s="11">
        <v>68.579661426129604</v>
      </c>
      <c r="AB12" s="11">
        <v>68.832422046922304</v>
      </c>
      <c r="AC12" s="11">
        <v>69.078776333333295</v>
      </c>
      <c r="AD12" s="11">
        <v>69.435967444383095</v>
      </c>
      <c r="AE12" s="11">
        <v>69.452038566478393</v>
      </c>
      <c r="AF12" s="11">
        <v>69.684728614436594</v>
      </c>
      <c r="AG12" s="11">
        <v>70.148984019059597</v>
      </c>
      <c r="AH12" s="11">
        <v>69.907245157042993</v>
      </c>
      <c r="AI12" s="11">
        <v>70.109491547035205</v>
      </c>
      <c r="AJ12" s="11">
        <v>70.277448120212895</v>
      </c>
      <c r="AK12" s="11">
        <v>70.365917922240399</v>
      </c>
      <c r="AL12" s="11">
        <v>70.650546759082403</v>
      </c>
      <c r="AM12" s="11">
        <v>70.784826843590693</v>
      </c>
      <c r="AN12" s="11">
        <v>70.920209875249299</v>
      </c>
      <c r="AO12" s="11">
        <v>71.056549888827405</v>
      </c>
      <c r="AP12" s="11">
        <v>71.193710967517305</v>
      </c>
      <c r="AQ12" s="11">
        <v>71.331566541414304</v>
      </c>
      <c r="AR12" s="11">
        <v>71.469998740408002</v>
      </c>
      <c r="AS12" s="11">
        <v>71.608897796616105</v>
      </c>
      <c r="AT12" s="11">
        <v>71.748161492007597</v>
      </c>
      <c r="AU12" s="11">
        <v>71.8876946473098</v>
      </c>
      <c r="AV12" s="11">
        <v>72.027408648685807</v>
      </c>
      <c r="AW12" s="11">
        <v>72.167221009022001</v>
      </c>
      <c r="AX12" s="11">
        <v>72.307054960966795</v>
      </c>
      <c r="AY12" s="11">
        <v>72.446839079140304</v>
      </c>
      <c r="AZ12" s="11">
        <v>72.586506929172003</v>
      </c>
      <c r="BA12" s="11">
        <v>72.725996741443097</v>
      </c>
      <c r="BB12" s="11">
        <v>72.865251107601907</v>
      </c>
      <c r="BC12" s="11">
        <v>73.004216698092904</v>
      </c>
      <c r="BD12" s="11">
        <v>73.142843999094893</v>
      </c>
      <c r="BE12" s="11">
        <v>73.281087067404698</v>
      </c>
      <c r="BF12" s="11">
        <v>73.418903301925099</v>
      </c>
      <c r="BG12" s="11">
        <v>73.556253230530899</v>
      </c>
      <c r="BH12" s="11">
        <v>73.693100311188005</v>
      </c>
      <c r="BI12" s="11">
        <v>73.829410746292794</v>
      </c>
      <c r="BJ12" s="11">
        <v>73.965153309282101</v>
      </c>
      <c r="BK12" s="11">
        <v>74.100299182640995</v>
      </c>
      <c r="BL12" s="11">
        <v>74.234821806503106</v>
      </c>
      <c r="BM12" s="11">
        <v>74.368696737102297</v>
      </c>
      <c r="BN12" s="11">
        <v>74.501901514389999</v>
      </c>
      <c r="BO12" s="11">
        <v>74.634415538185493</v>
      </c>
      <c r="BP12" s="11">
        <v>74.766219952274596</v>
      </c>
      <c r="BQ12" s="11">
        <v>74.897297535914902</v>
      </c>
      <c r="BR12" s="11">
        <v>75.027632602244907</v>
      </c>
      <c r="BS12" s="11">
        <v>75.157210903133205</v>
      </c>
      <c r="BT12" s="11">
        <v>75.286019540034999</v>
      </c>
      <c r="BU12" s="11">
        <v>75.414046880456794</v>
      </c>
      <c r="BV12" s="11">
        <v>75.541282479654996</v>
      </c>
      <c r="BW12" s="11">
        <v>75.667717007224795</v>
      </c>
      <c r="BX12" s="11">
        <v>75.7933421782555</v>
      </c>
      <c r="BY12" s="11">
        <v>75.918150688754693</v>
      </c>
      <c r="BZ12" s="11">
        <v>76.042136155061499</v>
      </c>
      <c r="CA12" s="11">
        <v>76.165293056988801</v>
      </c>
      <c r="CB12" s="11">
        <v>76.287616684454704</v>
      </c>
      <c r="CC12" s="11">
        <v>76.409103087374902</v>
      </c>
      <c r="CD12" s="11">
        <v>76.529749028608705</v>
      </c>
      <c r="CE12" s="11">
        <v>76.649551939759704</v>
      </c>
      <c r="CF12" s="11">
        <v>76.768509879650196</v>
      </c>
      <c r="CG12" s="11">
        <v>76.886621495298499</v>
      </c>
      <c r="CH12" s="11">
        <v>77.003885985238398</v>
      </c>
      <c r="CI12" s="11">
        <v>77.1203030650328</v>
      </c>
      <c r="CJ12" s="11">
        <v>77.235872934843897</v>
      </c>
      <c r="CK12" s="11">
        <v>77.350596248927204</v>
      </c>
      <c r="CL12" s="11">
        <v>77.464474086930693</v>
      </c>
      <c r="CM12" s="11">
        <v>77.577507926884806</v>
      </c>
      <c r="CN12" s="11">
        <v>77.689699619777102</v>
      </c>
      <c r="CO12" s="11">
        <v>77.801051365613205</v>
      </c>
      <c r="CP12" s="11">
        <v>77.911565690871996</v>
      </c>
      <c r="CQ12" s="11">
        <v>78.021245427267303</v>
      </c>
      <c r="CR12" s="11">
        <v>78.130093691735794</v>
      </c>
      <c r="CS12" s="11">
        <v>78.2381138675768</v>
      </c>
      <c r="CT12" s="11">
        <v>78.345309586671206</v>
      </c>
      <c r="CU12" s="11">
        <v>78.451684712714993</v>
      </c>
      <c r="CV12" s="11">
        <v>78.557243325404997</v>
      </c>
      <c r="CW12" s="11">
        <v>78.661989705519503</v>
      </c>
      <c r="CX12" s="11">
        <v>78.765928320838199</v>
      </c>
      <c r="CY12" s="11">
        <v>78.869063812853895</v>
      </c>
      <c r="CZ12" s="11">
        <v>78.971400984224502</v>
      </c>
      <c r="DA12" s="11">
        <v>79.072944786925206</v>
      </c>
      <c r="DB12" s="11">
        <v>79.173700311055995</v>
      </c>
      <c r="DC12" s="11">
        <v>79.273672774268405</v>
      </c>
      <c r="DD12" s="11">
        <v>79.372867511772995</v>
      </c>
      <c r="DE12" s="11">
        <v>79.471289966894801</v>
      </c>
      <c r="DF12" s="11">
        <v>79.5689456821448</v>
      </c>
      <c r="DG12" s="11">
        <v>79.665840290777197</v>
      </c>
      <c r="DH12" s="11">
        <v>79.761979508804998</v>
      </c>
      <c r="DI12" s="11">
        <v>79.857369127447001</v>
      </c>
      <c r="DJ12" s="11">
        <v>79.952015005983</v>
      </c>
      <c r="DK12" s="11">
        <v>80.045923064992607</v>
      </c>
      <c r="DL12" s="11">
        <v>80.139099279957307</v>
      </c>
      <c r="DM12" s="11">
        <v>80.2315496752054</v>
      </c>
      <c r="DN12" s="11">
        <v>80.323280318179997</v>
      </c>
      <c r="DO12" s="11">
        <v>80.414297314013496</v>
      </c>
    </row>
    <row r="13" spans="1:119" x14ac:dyDescent="0.3">
      <c r="A13" s="11" t="s">
        <v>152</v>
      </c>
      <c r="B13" s="11">
        <v>62.8719705584869</v>
      </c>
      <c r="C13" s="11">
        <v>63.089346546701996</v>
      </c>
      <c r="D13" s="11">
        <v>63.040765236221297</v>
      </c>
      <c r="E13" s="11">
        <v>63.167837194044999</v>
      </c>
      <c r="F13" s="11">
        <v>63.567699842696399</v>
      </c>
      <c r="G13" s="11">
        <v>63.662918630412499</v>
      </c>
      <c r="H13" s="11">
        <v>63.641331755523701</v>
      </c>
      <c r="I13" s="11">
        <v>63.696260890174798</v>
      </c>
      <c r="J13" s="11">
        <v>63.864911168672599</v>
      </c>
      <c r="K13" s="11">
        <v>64.097325399408504</v>
      </c>
      <c r="L13" s="11">
        <v>63.848088026286199</v>
      </c>
      <c r="M13" s="11">
        <v>64.371404245749204</v>
      </c>
      <c r="N13" s="11">
        <v>64.306067521661006</v>
      </c>
      <c r="O13" s="11">
        <v>64.422534242870995</v>
      </c>
      <c r="P13" s="11">
        <v>64.802680428016401</v>
      </c>
      <c r="Q13" s="11">
        <v>64.914321704957203</v>
      </c>
      <c r="R13" s="11">
        <v>65.044655002068794</v>
      </c>
      <c r="S13" s="11">
        <v>65.2901370318462</v>
      </c>
      <c r="T13" s="11">
        <v>65.5667891144886</v>
      </c>
      <c r="U13" s="11">
        <v>65.663482558967701</v>
      </c>
      <c r="V13" s="11">
        <v>65.825445602422107</v>
      </c>
      <c r="W13" s="11">
        <v>66.479505224334105</v>
      </c>
      <c r="X13" s="11">
        <v>66.615445427279994</v>
      </c>
      <c r="Y13" s="11">
        <v>67.033346222629504</v>
      </c>
      <c r="Z13" s="11">
        <v>67.316793354833095</v>
      </c>
      <c r="AA13" s="11">
        <v>67.585674406996802</v>
      </c>
      <c r="AB13" s="11">
        <v>67.838138249667495</v>
      </c>
      <c r="AC13" s="11">
        <v>68.084215434400207</v>
      </c>
      <c r="AD13" s="11">
        <v>68.441020768799604</v>
      </c>
      <c r="AE13" s="11">
        <v>68.457065372106996</v>
      </c>
      <c r="AF13" s="11">
        <v>68.689533131533295</v>
      </c>
      <c r="AG13" s="11">
        <v>69.153353217561005</v>
      </c>
      <c r="AH13" s="11">
        <v>68.911833747718006</v>
      </c>
      <c r="AI13" s="11">
        <v>69.113882809023806</v>
      </c>
      <c r="AJ13" s="11">
        <v>69.281693309636793</v>
      </c>
      <c r="AK13" s="11">
        <v>69.370090058523303</v>
      </c>
      <c r="AL13" s="11">
        <v>69.654473141771206</v>
      </c>
      <c r="AM13" s="11">
        <v>69.788636153620899</v>
      </c>
      <c r="AN13" s="11">
        <v>69.923904101190899</v>
      </c>
      <c r="AO13" s="11">
        <v>70.060131151907797</v>
      </c>
      <c r="AP13" s="11">
        <v>70.197181498732803</v>
      </c>
      <c r="AQ13" s="11">
        <v>70.334928660910705</v>
      </c>
      <c r="AR13" s="11">
        <v>70.473254838963996</v>
      </c>
      <c r="AS13" s="11">
        <v>70.612050319070306</v>
      </c>
      <c r="AT13" s="11">
        <v>70.751212922473897</v>
      </c>
      <c r="AU13" s="11">
        <v>70.890647496031903</v>
      </c>
      <c r="AV13" s="11">
        <v>71.030265440393293</v>
      </c>
      <c r="AW13" s="11">
        <v>71.169984272653295</v>
      </c>
      <c r="AX13" s="11">
        <v>71.309727220637896</v>
      </c>
      <c r="AY13" s="11">
        <v>71.4494228462423</v>
      </c>
      <c r="AZ13" s="11">
        <v>71.589004695491099</v>
      </c>
      <c r="BA13" s="11">
        <v>71.728410973204504</v>
      </c>
      <c r="BB13" s="11">
        <v>71.867584240346005</v>
      </c>
      <c r="BC13" s="11">
        <v>72.006471132299197</v>
      </c>
      <c r="BD13" s="11">
        <v>72.145022096478698</v>
      </c>
      <c r="BE13" s="11">
        <v>72.283191147814605</v>
      </c>
      <c r="BF13" s="11">
        <v>72.420935640777998</v>
      </c>
      <c r="BG13" s="11">
        <v>72.558216056726096</v>
      </c>
      <c r="BH13" s="11">
        <v>72.694995805447604</v>
      </c>
      <c r="BI13" s="11">
        <v>72.831241039879899</v>
      </c>
      <c r="BJ13" s="11">
        <v>72.966920483054096</v>
      </c>
      <c r="BK13" s="11">
        <v>73.102005266397597</v>
      </c>
      <c r="BL13" s="11">
        <v>73.236468778594997</v>
      </c>
      <c r="BM13" s="11">
        <v>73.370286524267698</v>
      </c>
      <c r="BN13" s="11">
        <v>73.5034359917899</v>
      </c>
      <c r="BO13" s="11">
        <v>73.635896529613504</v>
      </c>
      <c r="BP13" s="11">
        <v>73.767649230516696</v>
      </c>
      <c r="BQ13" s="11">
        <v>73.898676823238802</v>
      </c>
      <c r="BR13" s="11">
        <v>74.028963571000801</v>
      </c>
      <c r="BS13" s="11">
        <v>74.158495176449804</v>
      </c>
      <c r="BT13" s="11">
        <v>74.287258692594506</v>
      </c>
      <c r="BU13" s="11">
        <v>74.415242439337902</v>
      </c>
      <c r="BV13" s="11">
        <v>74.542435925230194</v>
      </c>
      <c r="BW13" s="11">
        <v>74.668829774103102</v>
      </c>
      <c r="BX13" s="11">
        <v>74.794415656261094</v>
      </c>
      <c r="BY13" s="11">
        <v>74.919186223932698</v>
      </c>
      <c r="BZ13" s="11">
        <v>75.043135050704905</v>
      </c>
      <c r="CA13" s="11">
        <v>75.166256574679096</v>
      </c>
      <c r="CB13" s="11">
        <v>75.288546045112199</v>
      </c>
      <c r="CC13" s="11">
        <v>75.409999472311995</v>
      </c>
      <c r="CD13" s="11">
        <v>75.530613580583505</v>
      </c>
      <c r="CE13" s="11">
        <v>75.650385764026097</v>
      </c>
      <c r="CF13" s="11">
        <v>75.7693140450003</v>
      </c>
      <c r="CG13" s="11">
        <v>75.887397035095802</v>
      </c>
      <c r="CH13" s="11">
        <v>76.004633898438698</v>
      </c>
      <c r="CI13" s="11">
        <v>76.121024317191498</v>
      </c>
      <c r="CJ13" s="11">
        <v>76.236568459107303</v>
      </c>
      <c r="CK13" s="11">
        <v>76.351266947006707</v>
      </c>
      <c r="CL13" s="11">
        <v>76.465120830059206</v>
      </c>
      <c r="CM13" s="11">
        <v>76.578131556753405</v>
      </c>
      <c r="CN13" s="11">
        <v>76.690300949452507</v>
      </c>
      <c r="CO13" s="11">
        <v>76.801631180434597</v>
      </c>
      <c r="CP13" s="11">
        <v>76.912124749326594</v>
      </c>
      <c r="CQ13" s="11">
        <v>77.021784461845101</v>
      </c>
      <c r="CR13" s="11">
        <v>77.130613409762802</v>
      </c>
      <c r="CS13" s="11">
        <v>77.238614952027206</v>
      </c>
      <c r="CT13" s="11">
        <v>77.345792696957304</v>
      </c>
      <c r="CU13" s="11">
        <v>77.452150485456599</v>
      </c>
      <c r="CV13" s="11">
        <v>77.557692375177197</v>
      </c>
      <c r="CW13" s="11">
        <v>77.662422625579197</v>
      </c>
      <c r="CX13" s="11">
        <v>77.766345683830195</v>
      </c>
      <c r="CY13" s="11">
        <v>77.8694661714962</v>
      </c>
      <c r="CZ13" s="11">
        <v>77.9717888719737</v>
      </c>
      <c r="DA13" s="11">
        <v>78.073318718621394</v>
      </c>
      <c r="DB13" s="11">
        <v>78.174060783549294</v>
      </c>
      <c r="DC13" s="11">
        <v>78.274020267025094</v>
      </c>
      <c r="DD13" s="11">
        <v>78.373202487463601</v>
      </c>
      <c r="DE13" s="11">
        <v>78.471612871964098</v>
      </c>
      <c r="DF13" s="11">
        <v>78.5692569473633</v>
      </c>
      <c r="DG13" s="11">
        <v>78.666140331775793</v>
      </c>
      <c r="DH13" s="11">
        <v>78.762268726592097</v>
      </c>
      <c r="DI13" s="11">
        <v>78.857647908909499</v>
      </c>
      <c r="DJ13" s="11">
        <v>78.952283724370801</v>
      </c>
      <c r="DK13" s="11">
        <v>79.046182080387695</v>
      </c>
      <c r="DL13" s="11">
        <v>79.139348939727299</v>
      </c>
      <c r="DM13" s="11">
        <v>79.231790314442094</v>
      </c>
      <c r="DN13" s="11">
        <v>79.323512260123906</v>
      </c>
      <c r="DO13" s="11">
        <v>79.4145208704646</v>
      </c>
    </row>
    <row r="14" spans="1:119" x14ac:dyDescent="0.3">
      <c r="A14" s="11" t="s">
        <v>153</v>
      </c>
      <c r="B14" s="11">
        <v>61.8874838057665</v>
      </c>
      <c r="C14" s="11">
        <v>62.103899343204297</v>
      </c>
      <c r="D14" s="11">
        <v>62.055361344049103</v>
      </c>
      <c r="E14" s="11">
        <v>62.181816246579999</v>
      </c>
      <c r="F14" s="11">
        <v>62.580878665412598</v>
      </c>
      <c r="G14" s="11">
        <v>62.6756386558272</v>
      </c>
      <c r="H14" s="11">
        <v>62.653673100785099</v>
      </c>
      <c r="I14" s="11">
        <v>62.708669409469699</v>
      </c>
      <c r="J14" s="11">
        <v>62.876922268877799</v>
      </c>
      <c r="K14" s="11">
        <v>63.108752586091498</v>
      </c>
      <c r="L14" s="11">
        <v>62.859387565416803</v>
      </c>
      <c r="M14" s="11">
        <v>63.382024990861296</v>
      </c>
      <c r="N14" s="11">
        <v>63.316594365183803</v>
      </c>
      <c r="O14" s="11">
        <v>63.4326016947753</v>
      </c>
      <c r="P14" s="11">
        <v>63.812222713021399</v>
      </c>
      <c r="Q14" s="11">
        <v>63.923519783992099</v>
      </c>
      <c r="R14" s="11">
        <v>64.053525644978606</v>
      </c>
      <c r="S14" s="11">
        <v>64.2984982655571</v>
      </c>
      <c r="T14" s="11">
        <v>64.574718377208995</v>
      </c>
      <c r="U14" s="11">
        <v>64.671186184917303</v>
      </c>
      <c r="V14" s="11">
        <v>64.832992929999506</v>
      </c>
      <c r="W14" s="11">
        <v>65.486372336112197</v>
      </c>
      <c r="X14" s="11">
        <v>65.622104162122298</v>
      </c>
      <c r="Y14" s="11">
        <v>66.039640142596895</v>
      </c>
      <c r="Z14" s="11">
        <v>66.322892269833702</v>
      </c>
      <c r="AA14" s="11">
        <v>66.591599194408701</v>
      </c>
      <c r="AB14" s="11">
        <v>66.843852494268802</v>
      </c>
      <c r="AC14" s="11">
        <v>67.089719942503194</v>
      </c>
      <c r="AD14" s="11">
        <v>67.446180922164302</v>
      </c>
      <c r="AE14" s="11">
        <v>67.462125526704497</v>
      </c>
      <c r="AF14" s="11">
        <v>67.694512807198507</v>
      </c>
      <c r="AG14" s="11">
        <v>68.158002261263604</v>
      </c>
      <c r="AH14" s="11">
        <v>67.916632510827597</v>
      </c>
      <c r="AI14" s="11">
        <v>68.118459074714707</v>
      </c>
      <c r="AJ14" s="11">
        <v>68.286181540384007</v>
      </c>
      <c r="AK14" s="11">
        <v>68.374546344723598</v>
      </c>
      <c r="AL14" s="11">
        <v>68.658697380376097</v>
      </c>
      <c r="AM14" s="11">
        <v>68.792720203187599</v>
      </c>
      <c r="AN14" s="11">
        <v>68.9278529728671</v>
      </c>
      <c r="AO14" s="11">
        <v>69.063949636822102</v>
      </c>
      <c r="AP14" s="11">
        <v>69.200874181626901</v>
      </c>
      <c r="AQ14" s="11">
        <v>69.338499932616799</v>
      </c>
      <c r="AR14" s="11">
        <v>69.476708907843005</v>
      </c>
      <c r="AS14" s="11">
        <v>69.615391221515196</v>
      </c>
      <c r="AT14" s="11">
        <v>69.754444532570204</v>
      </c>
      <c r="AU14" s="11">
        <v>69.893773534457793</v>
      </c>
      <c r="AV14" s="11">
        <v>70.033289482632895</v>
      </c>
      <c r="AW14" s="11">
        <v>70.172909756588197</v>
      </c>
      <c r="AX14" s="11">
        <v>70.312557453576702</v>
      </c>
      <c r="AY14" s="11">
        <v>70.452161011438903</v>
      </c>
      <c r="AZ14" s="11">
        <v>70.5916538582009</v>
      </c>
      <c r="BA14" s="11">
        <v>70.730974086318497</v>
      </c>
      <c r="BB14" s="11">
        <v>70.870064149642005</v>
      </c>
      <c r="BC14" s="11">
        <v>71.008870581344198</v>
      </c>
      <c r="BD14" s="11">
        <v>71.147343731211905</v>
      </c>
      <c r="BE14" s="11">
        <v>71.285437520839395</v>
      </c>
      <c r="BF14" s="11">
        <v>71.423109215387598</v>
      </c>
      <c r="BG14" s="11">
        <v>71.560319210685293</v>
      </c>
      <c r="BH14" s="11">
        <v>71.697030834549594</v>
      </c>
      <c r="BI14" s="11">
        <v>71.833210161298396</v>
      </c>
      <c r="BJ14" s="11">
        <v>71.968825838504998</v>
      </c>
      <c r="BK14" s="11">
        <v>72.103848925127096</v>
      </c>
      <c r="BL14" s="11">
        <v>72.238252740205894</v>
      </c>
      <c r="BM14" s="11">
        <v>72.372012721396899</v>
      </c>
      <c r="BN14" s="11">
        <v>72.505106292648804</v>
      </c>
      <c r="BO14" s="11">
        <v>72.637512740399401</v>
      </c>
      <c r="BP14" s="11">
        <v>72.769213097706796</v>
      </c>
      <c r="BQ14" s="11">
        <v>72.900190035772994</v>
      </c>
      <c r="BR14" s="11">
        <v>73.030427762362393</v>
      </c>
      <c r="BS14" s="11">
        <v>73.159911926649499</v>
      </c>
      <c r="BT14" s="11">
        <v>73.288629530066004</v>
      </c>
      <c r="BU14" s="11">
        <v>73.416568842748404</v>
      </c>
      <c r="BV14" s="11">
        <v>73.543719325213701</v>
      </c>
      <c r="BW14" s="11">
        <v>73.670071554918707</v>
      </c>
      <c r="BX14" s="11">
        <v>73.795617157383106</v>
      </c>
      <c r="BY14" s="11">
        <v>73.920348741574799</v>
      </c>
      <c r="BZ14" s="11">
        <v>74.044259839282901</v>
      </c>
      <c r="CA14" s="11">
        <v>74.167344848216402</v>
      </c>
      <c r="CB14" s="11">
        <v>74.289598978589098</v>
      </c>
      <c r="CC14" s="11">
        <v>74.411018202964399</v>
      </c>
      <c r="CD14" s="11">
        <v>74.531599209151494</v>
      </c>
      <c r="CE14" s="11">
        <v>74.651339355955997</v>
      </c>
      <c r="CF14" s="11">
        <v>74.7702366316026</v>
      </c>
      <c r="CG14" s="11">
        <v>74.888289614660707</v>
      </c>
      <c r="CH14" s="11">
        <v>75.005497437311107</v>
      </c>
      <c r="CI14" s="11">
        <v>75.121859750808596</v>
      </c>
      <c r="CJ14" s="11">
        <v>75.237376692998197</v>
      </c>
      <c r="CK14" s="11">
        <v>75.352048857758305</v>
      </c>
      <c r="CL14" s="11">
        <v>75.4658772662481</v>
      </c>
      <c r="CM14" s="11">
        <v>75.578863339845796</v>
      </c>
      <c r="CN14" s="11">
        <v>75.691008874673599</v>
      </c>
      <c r="CO14" s="11">
        <v>75.802316017608405</v>
      </c>
      <c r="CP14" s="11">
        <v>75.912787243687703</v>
      </c>
      <c r="CQ14" s="11">
        <v>76.022425334823296</v>
      </c>
      <c r="CR14" s="11">
        <v>76.131233359742097</v>
      </c>
      <c r="CS14" s="11">
        <v>76.239214655078698</v>
      </c>
      <c r="CT14" s="11">
        <v>76.346372807549599</v>
      </c>
      <c r="CU14" s="11">
        <v>76.452711637141505</v>
      </c>
      <c r="CV14" s="11">
        <v>76.558235181254204</v>
      </c>
      <c r="CW14" s="11">
        <v>76.662947679737798</v>
      </c>
      <c r="CX14" s="11">
        <v>76.766853560772205</v>
      </c>
      <c r="CY14" s="11">
        <v>76.869957427537202</v>
      </c>
      <c r="CZ14" s="11">
        <v>76.972264045625707</v>
      </c>
      <c r="DA14" s="11">
        <v>77.073778331157101</v>
      </c>
      <c r="DB14" s="11">
        <v>77.174505339547807</v>
      </c>
      <c r="DC14" s="11">
        <v>77.274450254900501</v>
      </c>
      <c r="DD14" s="11">
        <v>77.373618379977302</v>
      </c>
      <c r="DE14" s="11">
        <v>77.472015126719896</v>
      </c>
      <c r="DF14" s="11">
        <v>77.569646007287702</v>
      </c>
      <c r="DG14" s="11">
        <v>77.666516625582801</v>
      </c>
      <c r="DH14" s="11">
        <v>77.762632669233497</v>
      </c>
      <c r="DI14" s="11">
        <v>77.857999902010604</v>
      </c>
      <c r="DJ14" s="11">
        <v>77.952624156653002</v>
      </c>
      <c r="DK14" s="11">
        <v>78.046511328077003</v>
      </c>
      <c r="DL14" s="11">
        <v>78.139667366951102</v>
      </c>
      <c r="DM14" s="11">
        <v>78.232098273612607</v>
      </c>
      <c r="DN14" s="11">
        <v>78.323810092309898</v>
      </c>
      <c r="DO14" s="11">
        <v>78.414808905751201</v>
      </c>
    </row>
    <row r="15" spans="1:119" x14ac:dyDescent="0.3">
      <c r="A15" s="11" t="s">
        <v>154</v>
      </c>
      <c r="B15" s="11">
        <v>60.899966878354903</v>
      </c>
      <c r="C15" s="11">
        <v>61.116566985161001</v>
      </c>
      <c r="D15" s="11">
        <v>61.068218833315498</v>
      </c>
      <c r="E15" s="11">
        <v>61.194892177626798</v>
      </c>
      <c r="F15" s="11">
        <v>61.593081194791402</v>
      </c>
      <c r="G15" s="11">
        <v>61.688036331183604</v>
      </c>
      <c r="H15" s="11">
        <v>61.666759692735603</v>
      </c>
      <c r="I15" s="11">
        <v>61.721368407060702</v>
      </c>
      <c r="J15" s="11">
        <v>61.889386705751299</v>
      </c>
      <c r="K15" s="11">
        <v>62.120981848529901</v>
      </c>
      <c r="L15" s="11">
        <v>61.8731132265683</v>
      </c>
      <c r="M15" s="11">
        <v>62.394215051794603</v>
      </c>
      <c r="N15" s="11">
        <v>62.329261327109599</v>
      </c>
      <c r="O15" s="11">
        <v>62.445481611199298</v>
      </c>
      <c r="P15" s="11">
        <v>62.8241635155347</v>
      </c>
      <c r="Q15" s="11">
        <v>62.935533137465498</v>
      </c>
      <c r="R15" s="11">
        <v>63.065509126876101</v>
      </c>
      <c r="S15" s="11">
        <v>63.310267502920198</v>
      </c>
      <c r="T15" s="11">
        <v>63.586034104727602</v>
      </c>
      <c r="U15" s="11">
        <v>63.6824917233969</v>
      </c>
      <c r="V15" s="11">
        <v>63.843887972065403</v>
      </c>
      <c r="W15" s="11">
        <v>64.495884603743505</v>
      </c>
      <c r="X15" s="11">
        <v>64.631473051271698</v>
      </c>
      <c r="Y15" s="11">
        <v>65.048177633257595</v>
      </c>
      <c r="Z15" s="11">
        <v>65.330844938785901</v>
      </c>
      <c r="AA15" s="11">
        <v>65.599026948137606</v>
      </c>
      <c r="AB15" s="11">
        <v>65.850888037817597</v>
      </c>
      <c r="AC15" s="11">
        <v>66.096406407795598</v>
      </c>
      <c r="AD15" s="11">
        <v>66.452455079369699</v>
      </c>
      <c r="AE15" s="11">
        <v>66.468490672760694</v>
      </c>
      <c r="AF15" s="11">
        <v>66.700452587230501</v>
      </c>
      <c r="AG15" s="11">
        <v>67.163372233883905</v>
      </c>
      <c r="AH15" s="11">
        <v>66.922316159228998</v>
      </c>
      <c r="AI15" s="11">
        <v>67.123992358000805</v>
      </c>
      <c r="AJ15" s="11">
        <v>67.291485510649494</v>
      </c>
      <c r="AK15" s="11">
        <v>67.379717829947793</v>
      </c>
      <c r="AL15" s="11">
        <v>67.663604950869995</v>
      </c>
      <c r="AM15" s="11">
        <v>67.7975443235878</v>
      </c>
      <c r="AN15" s="11">
        <v>67.932590673190404</v>
      </c>
      <c r="AO15" s="11">
        <v>68.068598463626103</v>
      </c>
      <c r="AP15" s="11">
        <v>68.205432156199706</v>
      </c>
      <c r="AQ15" s="11">
        <v>68.342965510771407</v>
      </c>
      <c r="AR15" s="11">
        <v>68.481080941537002</v>
      </c>
      <c r="AS15" s="11">
        <v>68.619668922447502</v>
      </c>
      <c r="AT15" s="11">
        <v>68.758627437845703</v>
      </c>
      <c r="AU15" s="11">
        <v>68.897861474367005</v>
      </c>
      <c r="AV15" s="11">
        <v>69.037282550550799</v>
      </c>
      <c r="AW15" s="11">
        <v>69.176808280970604</v>
      </c>
      <c r="AX15" s="11">
        <v>69.316361972002497</v>
      </c>
      <c r="AY15" s="11">
        <v>69.455872246634499</v>
      </c>
      <c r="AZ15" s="11">
        <v>69.595272695963999</v>
      </c>
      <c r="BA15" s="11">
        <v>69.734501555253601</v>
      </c>
      <c r="BB15" s="11">
        <v>69.873501402610302</v>
      </c>
      <c r="BC15" s="11">
        <v>70.0122188785285</v>
      </c>
      <c r="BD15" s="11">
        <v>70.150604424696795</v>
      </c>
      <c r="BE15" s="11">
        <v>70.288612040605898</v>
      </c>
      <c r="BF15" s="11">
        <v>70.426199056622906</v>
      </c>
      <c r="BG15" s="11">
        <v>70.563325922313197</v>
      </c>
      <c r="BH15" s="11">
        <v>70.699956008889203</v>
      </c>
      <c r="BI15" s="11">
        <v>70.836055424761696</v>
      </c>
      <c r="BJ15" s="11">
        <v>70.971592843251898</v>
      </c>
      <c r="BK15" s="11">
        <v>71.1065393415969</v>
      </c>
      <c r="BL15" s="11">
        <v>71.240868250452905</v>
      </c>
      <c r="BM15" s="11">
        <v>71.374555013158897</v>
      </c>
      <c r="BN15" s="11">
        <v>71.507577054085203</v>
      </c>
      <c r="BO15" s="11">
        <v>71.639913655439202</v>
      </c>
      <c r="BP15" s="11">
        <v>71.771545841948694</v>
      </c>
      <c r="BQ15" s="11">
        <v>71.902456272888998</v>
      </c>
      <c r="BR15" s="11">
        <v>72.032629140955393</v>
      </c>
      <c r="BS15" s="11">
        <v>72.162050077522593</v>
      </c>
      <c r="BT15" s="11">
        <v>72.290706063862999</v>
      </c>
      <c r="BU15" s="11">
        <v>72.418585347929493</v>
      </c>
      <c r="BV15" s="11">
        <v>72.545677366331802</v>
      </c>
      <c r="BW15" s="11">
        <v>72.671972671167595</v>
      </c>
      <c r="BX15" s="11">
        <v>72.797462861387899</v>
      </c>
      <c r="BY15" s="11">
        <v>72.922140518400496</v>
      </c>
      <c r="BZ15" s="11">
        <v>73.045999145637495</v>
      </c>
      <c r="CA15" s="11">
        <v>73.169033111827602</v>
      </c>
      <c r="CB15" s="11">
        <v>73.291237597736398</v>
      </c>
      <c r="CC15" s="11">
        <v>73.412608546148206</v>
      </c>
      <c r="CD15" s="11">
        <v>73.533142614884596</v>
      </c>
      <c r="CE15" s="11">
        <v>73.652837132663194</v>
      </c>
      <c r="CF15" s="11">
        <v>73.771690057615501</v>
      </c>
      <c r="CG15" s="11">
        <v>73.889699938296502</v>
      </c>
      <c r="CH15" s="11">
        <v>74.006865877024893</v>
      </c>
      <c r="CI15" s="11">
        <v>74.123187495409894</v>
      </c>
      <c r="CJ15" s="11">
        <v>74.238664901923499</v>
      </c>
      <c r="CK15" s="11">
        <v>74.353298661392202</v>
      </c>
      <c r="CL15" s="11">
        <v>74.467089766285397</v>
      </c>
      <c r="CM15" s="11">
        <v>74.580039609690004</v>
      </c>
      <c r="CN15" s="11">
        <v>74.692149959865006</v>
      </c>
      <c r="CO15" s="11">
        <v>74.803422936278096</v>
      </c>
      <c r="CP15" s="11">
        <v>74.913860987032194</v>
      </c>
      <c r="CQ15" s="11">
        <v>75.023466867596198</v>
      </c>
      <c r="CR15" s="11">
        <v>75.132243620759496</v>
      </c>
      <c r="CS15" s="11">
        <v>75.240194557735904</v>
      </c>
      <c r="CT15" s="11">
        <v>75.347323240344707</v>
      </c>
      <c r="CU15" s="11">
        <v>75.453633464205296</v>
      </c>
      <c r="CV15" s="11">
        <v>75.559129242882904</v>
      </c>
      <c r="CW15" s="11">
        <v>75.663814792927994</v>
      </c>
      <c r="CX15" s="11">
        <v>75.767694519754698</v>
      </c>
      <c r="CY15" s="11">
        <v>75.870773004309697</v>
      </c>
      <c r="CZ15" s="11">
        <v>75.973054990483107</v>
      </c>
      <c r="DA15" s="11">
        <v>76.074545373216793</v>
      </c>
      <c r="DB15" s="11">
        <v>76.175249187270794</v>
      </c>
      <c r="DC15" s="11">
        <v>76.275171596606299</v>
      </c>
      <c r="DD15" s="11">
        <v>76.374317884352607</v>
      </c>
      <c r="DE15" s="11">
        <v>76.472693443319699</v>
      </c>
      <c r="DF15" s="11">
        <v>76.570303767029699</v>
      </c>
      <c r="DG15" s="11">
        <v>76.667154441232398</v>
      </c>
      <c r="DH15" s="11">
        <v>76.763251135881305</v>
      </c>
      <c r="DI15" s="11">
        <v>76.858599597541399</v>
      </c>
      <c r="DJ15" s="11">
        <v>76.953205642204594</v>
      </c>
      <c r="DK15" s="11">
        <v>77.047075148491501</v>
      </c>
      <c r="DL15" s="11">
        <v>77.140214051215693</v>
      </c>
      <c r="DM15" s="11">
        <v>77.232628335291494</v>
      </c>
      <c r="DN15" s="11">
        <v>77.324324029966903</v>
      </c>
      <c r="DO15" s="11">
        <v>77.415307203362801</v>
      </c>
    </row>
    <row r="16" spans="1:119" x14ac:dyDescent="0.3">
      <c r="A16" s="11" t="s">
        <v>155</v>
      </c>
      <c r="B16" s="11">
        <v>59.916493589634001</v>
      </c>
      <c r="C16" s="11">
        <v>60.132736321350897</v>
      </c>
      <c r="D16" s="11">
        <v>60.084524997506797</v>
      </c>
      <c r="E16" s="11">
        <v>60.211012216347797</v>
      </c>
      <c r="F16" s="11">
        <v>60.6082693495268</v>
      </c>
      <c r="G16" s="11">
        <v>60.703096692859397</v>
      </c>
      <c r="H16" s="11">
        <v>60.682003434250902</v>
      </c>
      <c r="I16" s="11">
        <v>60.736432321767801</v>
      </c>
      <c r="J16" s="11">
        <v>60.904099465178703</v>
      </c>
      <c r="K16" s="11">
        <v>61.135237060821296</v>
      </c>
      <c r="L16" s="11">
        <v>60.8880978649103</v>
      </c>
      <c r="M16" s="11">
        <v>61.407985334640102</v>
      </c>
      <c r="N16" s="11">
        <v>61.343229419914401</v>
      </c>
      <c r="O16" s="11">
        <v>61.4592798655721</v>
      </c>
      <c r="P16" s="11">
        <v>61.837154518878002</v>
      </c>
      <c r="Q16" s="11">
        <v>61.948346974679197</v>
      </c>
      <c r="R16" s="11">
        <v>62.078099634945502</v>
      </c>
      <c r="S16" s="11">
        <v>62.322420714736097</v>
      </c>
      <c r="T16" s="11">
        <v>62.597679058993698</v>
      </c>
      <c r="U16" s="11">
        <v>62.693980581922702</v>
      </c>
      <c r="V16" s="11">
        <v>62.855071978259801</v>
      </c>
      <c r="W16" s="11">
        <v>63.505929676904003</v>
      </c>
      <c r="X16" s="11">
        <v>63.641307530910098</v>
      </c>
      <c r="Y16" s="11">
        <v>64.057349287281298</v>
      </c>
      <c r="Z16" s="11">
        <v>64.339586306522094</v>
      </c>
      <c r="AA16" s="11">
        <v>64.607378309900696</v>
      </c>
      <c r="AB16" s="11">
        <v>64.858894066550704</v>
      </c>
      <c r="AC16" s="11">
        <v>65.104089430892799</v>
      </c>
      <c r="AD16" s="11">
        <v>65.459693625235502</v>
      </c>
      <c r="AE16" s="11">
        <v>65.475714640628695</v>
      </c>
      <c r="AF16" s="11">
        <v>65.707391871143301</v>
      </c>
      <c r="AG16" s="11">
        <v>66.169783251378007</v>
      </c>
      <c r="AH16" s="11">
        <v>65.928998224981797</v>
      </c>
      <c r="AI16" s="11">
        <v>66.130449117966293</v>
      </c>
      <c r="AJ16" s="11">
        <v>66.297757923730899</v>
      </c>
      <c r="AK16" s="11">
        <v>66.385895092575197</v>
      </c>
      <c r="AL16" s="11">
        <v>66.669485619129205</v>
      </c>
      <c r="AM16" s="11">
        <v>66.803288515445104</v>
      </c>
      <c r="AN16" s="11">
        <v>66.938199303188995</v>
      </c>
      <c r="AO16" s="11">
        <v>67.0740726837723</v>
      </c>
      <c r="AP16" s="11">
        <v>67.2107733273196</v>
      </c>
      <c r="AQ16" s="11">
        <v>67.348175176255793</v>
      </c>
      <c r="AR16" s="11">
        <v>67.486160803338393</v>
      </c>
      <c r="AS16" s="11">
        <v>67.624620819189502</v>
      </c>
      <c r="AT16" s="11">
        <v>67.763453324907701</v>
      </c>
      <c r="AU16" s="11">
        <v>67.902563405806404</v>
      </c>
      <c r="AV16" s="11">
        <v>68.041862662732498</v>
      </c>
      <c r="AW16" s="11">
        <v>68.181268777774605</v>
      </c>
      <c r="AX16" s="11">
        <v>68.320705111489801</v>
      </c>
      <c r="AY16" s="11">
        <v>68.460100329053304</v>
      </c>
      <c r="AZ16" s="11">
        <v>68.599388052989497</v>
      </c>
      <c r="BA16" s="11">
        <v>68.738506540356099</v>
      </c>
      <c r="BB16" s="11">
        <v>68.877398382457301</v>
      </c>
      <c r="BC16" s="11">
        <v>69.016010225330305</v>
      </c>
      <c r="BD16" s="11">
        <v>69.154292509412201</v>
      </c>
      <c r="BE16" s="11">
        <v>69.292199226930194</v>
      </c>
      <c r="BF16" s="11">
        <v>69.429687695688003</v>
      </c>
      <c r="BG16" s="11">
        <v>69.566718348032296</v>
      </c>
      <c r="BH16" s="11">
        <v>69.703254533886494</v>
      </c>
      <c r="BI16" s="11">
        <v>69.839262336830799</v>
      </c>
      <c r="BJ16" s="11">
        <v>69.974710402291905</v>
      </c>
      <c r="BK16" s="11">
        <v>70.109569776979697</v>
      </c>
      <c r="BL16" s="11">
        <v>70.243813758778103</v>
      </c>
      <c r="BM16" s="11">
        <v>70.377417756358398</v>
      </c>
      <c r="BN16" s="11">
        <v>70.510359157841407</v>
      </c>
      <c r="BO16" s="11">
        <v>70.642617207883703</v>
      </c>
      <c r="BP16" s="11">
        <v>70.774172892613606</v>
      </c>
      <c r="BQ16" s="11">
        <v>70.905008831882299</v>
      </c>
      <c r="BR16" s="11">
        <v>71.035109178338004</v>
      </c>
      <c r="BS16" s="11">
        <v>71.164459522863496</v>
      </c>
      <c r="BT16" s="11">
        <v>71.293046805953495</v>
      </c>
      <c r="BU16" s="11">
        <v>71.420859234637902</v>
      </c>
      <c r="BV16" s="11">
        <v>71.547886204583094</v>
      </c>
      <c r="BW16" s="11">
        <v>71.674118227032693</v>
      </c>
      <c r="BX16" s="11">
        <v>71.799546860269302</v>
      </c>
      <c r="BY16" s="11">
        <v>71.924164645302795</v>
      </c>
      <c r="BZ16" s="11">
        <v>72.047965045511603</v>
      </c>
      <c r="CA16" s="11">
        <v>72.170942389979203</v>
      </c>
      <c r="CB16" s="11">
        <v>72.293091820289206</v>
      </c>
      <c r="CC16" s="11">
        <v>72.414409240555997</v>
      </c>
      <c r="CD16" s="11">
        <v>72.534891270482603</v>
      </c>
      <c r="CE16" s="11">
        <v>72.654535201254703</v>
      </c>
      <c r="CF16" s="11">
        <v>72.773338954086597</v>
      </c>
      <c r="CG16" s="11">
        <v>72.891301041254394</v>
      </c>
      <c r="CH16" s="11">
        <v>73.008420529456203</v>
      </c>
      <c r="CI16" s="11">
        <v>73.1246970053528</v>
      </c>
      <c r="CJ16" s="11">
        <v>73.240130543152603</v>
      </c>
      <c r="CK16" s="11">
        <v>73.354721674111104</v>
      </c>
      <c r="CL16" s="11">
        <v>73.468471357825294</v>
      </c>
      <c r="CM16" s="11">
        <v>73.581380955211003</v>
      </c>
      <c r="CN16" s="11">
        <v>73.693452203058897</v>
      </c>
      <c r="CO16" s="11">
        <v>73.804687190069401</v>
      </c>
      <c r="CP16" s="11">
        <v>73.915088334276902</v>
      </c>
      <c r="CQ16" s="11">
        <v>74.024658361776304</v>
      </c>
      <c r="CR16" s="11">
        <v>74.133400286672199</v>
      </c>
      <c r="CS16" s="11">
        <v>74.241317392175404</v>
      </c>
      <c r="CT16" s="11">
        <v>74.348413212777004</v>
      </c>
      <c r="CU16" s="11">
        <v>74.454691517434597</v>
      </c>
      <c r="CV16" s="11">
        <v>74.560156293708403</v>
      </c>
      <c r="CW16" s="11">
        <v>74.664811732791094</v>
      </c>
      <c r="CX16" s="11">
        <v>74.768662215375898</v>
      </c>
      <c r="CY16" s="11">
        <v>74.871712298314804</v>
      </c>
      <c r="CZ16" s="11">
        <v>74.973966702018004</v>
      </c>
      <c r="DA16" s="11">
        <v>75.075430298551694</v>
      </c>
      <c r="DB16" s="11">
        <v>75.176108100391801</v>
      </c>
      <c r="DC16" s="11">
        <v>75.276005249796299</v>
      </c>
      <c r="DD16" s="11">
        <v>75.375127008759506</v>
      </c>
      <c r="DE16" s="11">
        <v>75.473478749513404</v>
      </c>
      <c r="DF16" s="11">
        <v>75.571065945546593</v>
      </c>
      <c r="DG16" s="11">
        <v>75.6678941631085</v>
      </c>
      <c r="DH16" s="11">
        <v>75.763969053173</v>
      </c>
      <c r="DI16" s="11">
        <v>75.859296343834501</v>
      </c>
      <c r="DJ16" s="11">
        <v>75.953881833112305</v>
      </c>
      <c r="DK16" s="11">
        <v>76.047731382139602</v>
      </c>
      <c r="DL16" s="11">
        <v>76.140850908716999</v>
      </c>
      <c r="DM16" s="11">
        <v>76.233246381208801</v>
      </c>
      <c r="DN16" s="11">
        <v>76.324923812764695</v>
      </c>
      <c r="DO16" s="11">
        <v>76.415889255847702</v>
      </c>
    </row>
    <row r="17" spans="1:119" x14ac:dyDescent="0.3">
      <c r="A17" s="11" t="s">
        <v>156</v>
      </c>
      <c r="B17" s="11">
        <v>58.934580791500402</v>
      </c>
      <c r="C17" s="11">
        <v>59.150435810267503</v>
      </c>
      <c r="D17" s="11">
        <v>59.102364371443201</v>
      </c>
      <c r="E17" s="11">
        <v>59.2286459270642</v>
      </c>
      <c r="F17" s="11">
        <v>59.624934738510703</v>
      </c>
      <c r="G17" s="11">
        <v>59.719619036434501</v>
      </c>
      <c r="H17" s="11">
        <v>59.698700745138503</v>
      </c>
      <c r="I17" s="11">
        <v>59.752949092343101</v>
      </c>
      <c r="J17" s="11">
        <v>59.920247445487803</v>
      </c>
      <c r="K17" s="11">
        <v>60.150901716141703</v>
      </c>
      <c r="L17" s="11">
        <v>59.9044995243231</v>
      </c>
      <c r="M17" s="11">
        <v>60.423130663753199</v>
      </c>
      <c r="N17" s="11">
        <v>60.358573098387403</v>
      </c>
      <c r="O17" s="11">
        <v>60.4744352960683</v>
      </c>
      <c r="P17" s="11">
        <v>60.851469327849699</v>
      </c>
      <c r="Q17" s="11">
        <v>60.962469013557403</v>
      </c>
      <c r="R17" s="11">
        <v>61.091982020708997</v>
      </c>
      <c r="S17" s="11">
        <v>61.335837674438203</v>
      </c>
      <c r="T17" s="11">
        <v>61.610559709773099</v>
      </c>
      <c r="U17" s="11">
        <v>61.706692755274297</v>
      </c>
      <c r="V17" s="11">
        <v>61.8674655127911</v>
      </c>
      <c r="W17" s="11">
        <v>62.517125022925399</v>
      </c>
      <c r="X17" s="11">
        <v>62.652277436435099</v>
      </c>
      <c r="Y17" s="11">
        <v>63.067619089822003</v>
      </c>
      <c r="Z17" s="11">
        <v>63.3494018075112</v>
      </c>
      <c r="AA17" s="11">
        <v>63.616781105491199</v>
      </c>
      <c r="AB17" s="11">
        <v>63.8679284867817</v>
      </c>
      <c r="AC17" s="11">
        <v>64.112778076615697</v>
      </c>
      <c r="AD17" s="11">
        <v>64.467903150461296</v>
      </c>
      <c r="AE17" s="11">
        <v>64.483905064553497</v>
      </c>
      <c r="AF17" s="11">
        <v>64.715279887093303</v>
      </c>
      <c r="AG17" s="11">
        <v>65.177101515360107</v>
      </c>
      <c r="AH17" s="11">
        <v>64.936608364725203</v>
      </c>
      <c r="AI17" s="11">
        <v>65.137812976081193</v>
      </c>
      <c r="AJ17" s="11">
        <v>65.304923518126103</v>
      </c>
      <c r="AK17" s="11">
        <v>65.392958743158104</v>
      </c>
      <c r="AL17" s="11">
        <v>65.676225957715005</v>
      </c>
      <c r="AM17" s="11">
        <v>65.809878519667706</v>
      </c>
      <c r="AN17" s="11">
        <v>65.944639935191205</v>
      </c>
      <c r="AO17" s="11">
        <v>66.080365153651002</v>
      </c>
      <c r="AP17" s="11">
        <v>66.216919063724504</v>
      </c>
      <c r="AQ17" s="11">
        <v>66.354175799430195</v>
      </c>
      <c r="AR17" s="11">
        <v>66.492018100458395</v>
      </c>
      <c r="AS17" s="11">
        <v>66.630336721855997</v>
      </c>
      <c r="AT17" s="11">
        <v>66.769029888650707</v>
      </c>
      <c r="AU17" s="11">
        <v>66.908002791460007</v>
      </c>
      <c r="AV17" s="11">
        <v>67.047167119546401</v>
      </c>
      <c r="AW17" s="11">
        <v>67.186440628132701</v>
      </c>
      <c r="AX17" s="11">
        <v>67.325746737110805</v>
      </c>
      <c r="AY17" s="11">
        <v>67.465014158557906</v>
      </c>
      <c r="AZ17" s="11">
        <v>67.604176550721107</v>
      </c>
      <c r="BA17" s="11">
        <v>67.743172196353797</v>
      </c>
      <c r="BB17" s="11">
        <v>67.881943703481298</v>
      </c>
      <c r="BC17" s="11">
        <v>68.020437726851199</v>
      </c>
      <c r="BD17" s="11">
        <v>68.158604708477995</v>
      </c>
      <c r="BE17" s="11">
        <v>68.296398635834905</v>
      </c>
      <c r="BF17" s="11">
        <v>68.433776816367597</v>
      </c>
      <c r="BG17" s="11">
        <v>68.570699667122895</v>
      </c>
      <c r="BH17" s="11">
        <v>68.707130518382996</v>
      </c>
      <c r="BI17" s="11">
        <v>68.843035430289106</v>
      </c>
      <c r="BJ17" s="11">
        <v>68.978383021523697</v>
      </c>
      <c r="BK17" s="11">
        <v>69.113144309191796</v>
      </c>
      <c r="BL17" s="11">
        <v>69.247292559113802</v>
      </c>
      <c r="BM17" s="11">
        <v>69.380803145800499</v>
      </c>
      <c r="BN17" s="11">
        <v>69.513653421440907</v>
      </c>
      <c r="BO17" s="11">
        <v>69.645822593281807</v>
      </c>
      <c r="BP17" s="11">
        <v>69.777291608826204</v>
      </c>
      <c r="BQ17" s="11">
        <v>69.908043048320707</v>
      </c>
      <c r="BR17" s="11">
        <v>70.038061024040104</v>
      </c>
      <c r="BS17" s="11">
        <v>70.167331085913602</v>
      </c>
      <c r="BT17" s="11">
        <v>70.2958401330702</v>
      </c>
      <c r="BU17" s="11">
        <v>70.423576330911601</v>
      </c>
      <c r="BV17" s="11">
        <v>70.550529033346393</v>
      </c>
      <c r="BW17" s="11">
        <v>70.676688709848605</v>
      </c>
      <c r="BX17" s="11">
        <v>70.802046877023102</v>
      </c>
      <c r="BY17" s="11">
        <v>70.926596034386293</v>
      </c>
      <c r="BZ17" s="11">
        <v>71.050329604087395</v>
      </c>
      <c r="CA17" s="11">
        <v>71.173241874315593</v>
      </c>
      <c r="CB17" s="11">
        <v>71.295327946157201</v>
      </c>
      <c r="CC17" s="11">
        <v>71.416583683678297</v>
      </c>
      <c r="CD17" s="11">
        <v>71.537005667030101</v>
      </c>
      <c r="CE17" s="11">
        <v>71.656591148380997</v>
      </c>
      <c r="CF17" s="11">
        <v>71.775338010497293</v>
      </c>
      <c r="CG17" s="11">
        <v>71.893244727803307</v>
      </c>
      <c r="CH17" s="11">
        <v>72.0103103297659</v>
      </c>
      <c r="CI17" s="11">
        <v>72.126534366453996</v>
      </c>
      <c r="CJ17" s="11">
        <v>72.241916876138603</v>
      </c>
      <c r="CK17" s="11">
        <v>72.356458354804701</v>
      </c>
      <c r="CL17" s="11">
        <v>72.470159727454501</v>
      </c>
      <c r="CM17" s="11">
        <v>72.583022321090994</v>
      </c>
      <c r="CN17" s="11">
        <v>72.695047839277393</v>
      </c>
      <c r="CO17" s="11">
        <v>72.806238338174495</v>
      </c>
      <c r="CP17" s="11">
        <v>72.916596203964204</v>
      </c>
      <c r="CQ17" s="11">
        <v>73.026124131575003</v>
      </c>
      <c r="CR17" s="11">
        <v>73.134825104626699</v>
      </c>
      <c r="CS17" s="11">
        <v>73.242702376523695</v>
      </c>
      <c r="CT17" s="11">
        <v>73.349759452622806</v>
      </c>
      <c r="CU17" s="11">
        <v>73.456000073412696</v>
      </c>
      <c r="CV17" s="11">
        <v>73.561428198643</v>
      </c>
      <c r="CW17" s="11">
        <v>73.666047992345696</v>
      </c>
      <c r="CX17" s="11">
        <v>73.769863808694495</v>
      </c>
      <c r="CY17" s="11">
        <v>73.872880178653901</v>
      </c>
      <c r="CZ17" s="11">
        <v>73.975101797368794</v>
      </c>
      <c r="DA17" s="11">
        <v>74.076533512251501</v>
      </c>
      <c r="DB17" s="11">
        <v>74.177180311726204</v>
      </c>
      <c r="DC17" s="11">
        <v>74.277047314590007</v>
      </c>
      <c r="DD17" s="11">
        <v>74.376139759956004</v>
      </c>
      <c r="DE17" s="11">
        <v>74.474462997744496</v>
      </c>
      <c r="DF17" s="11">
        <v>74.572022479690006</v>
      </c>
      <c r="DG17" s="11">
        <v>74.668823750834704</v>
      </c>
      <c r="DH17" s="11">
        <v>74.764872441481103</v>
      </c>
      <c r="DI17" s="11">
        <v>74.860174259576695</v>
      </c>
      <c r="DJ17" s="11">
        <v>74.954734983506896</v>
      </c>
      <c r="DK17" s="11">
        <v>75.048560455273403</v>
      </c>
      <c r="DL17" s="11">
        <v>75.141656574036801</v>
      </c>
      <c r="DM17" s="11">
        <v>75.234029290001402</v>
      </c>
      <c r="DN17" s="11">
        <v>75.325684598626594</v>
      </c>
      <c r="DO17" s="11">
        <v>75.416628535143701</v>
      </c>
    </row>
    <row r="18" spans="1:119" x14ac:dyDescent="0.3">
      <c r="A18" s="11" t="s">
        <v>157</v>
      </c>
      <c r="B18" s="11">
        <v>57.956271867352299</v>
      </c>
      <c r="C18" s="11">
        <v>58.171661290667899</v>
      </c>
      <c r="D18" s="11">
        <v>58.123749291411102</v>
      </c>
      <c r="E18" s="11">
        <v>58.249780169120399</v>
      </c>
      <c r="F18" s="11">
        <v>58.644949224902298</v>
      </c>
      <c r="G18" s="11">
        <v>58.739457460302098</v>
      </c>
      <c r="H18" s="11">
        <v>58.718725181120703</v>
      </c>
      <c r="I18" s="11">
        <v>58.772771403880498</v>
      </c>
      <c r="J18" s="11">
        <v>58.939639445543797</v>
      </c>
      <c r="K18" s="11">
        <v>59.169727038277699</v>
      </c>
      <c r="L18" s="11">
        <v>58.924154685281898</v>
      </c>
      <c r="M18" s="11">
        <v>59.441340020052799</v>
      </c>
      <c r="N18" s="11">
        <v>59.3770039953503</v>
      </c>
      <c r="O18" s="11">
        <v>59.492636480271798</v>
      </c>
      <c r="P18" s="11">
        <v>59.868698166622401</v>
      </c>
      <c r="Q18" s="11">
        <v>59.979466300378803</v>
      </c>
      <c r="R18" s="11">
        <v>60.108694838079998</v>
      </c>
      <c r="S18" s="11">
        <v>60.352002074618703</v>
      </c>
      <c r="T18" s="11">
        <v>60.626097205720903</v>
      </c>
      <c r="U18" s="11">
        <v>60.722029459859399</v>
      </c>
      <c r="V18" s="11">
        <v>60.882433117474498</v>
      </c>
      <c r="W18" s="11">
        <v>61.530697677973698</v>
      </c>
      <c r="X18" s="11">
        <v>61.665583735526099</v>
      </c>
      <c r="Y18" s="11">
        <v>62.080108479815301</v>
      </c>
      <c r="Z18" s="11">
        <v>62.3613616973795</v>
      </c>
      <c r="AA18" s="11">
        <v>62.628259283323402</v>
      </c>
      <c r="AB18" s="11">
        <v>62.878973801308703</v>
      </c>
      <c r="AC18" s="11">
        <v>63.123416002255198</v>
      </c>
      <c r="AD18" s="11">
        <v>63.477973400187899</v>
      </c>
      <c r="AE18" s="11">
        <v>63.493949106573602</v>
      </c>
      <c r="AF18" s="11">
        <v>63.724970573945399</v>
      </c>
      <c r="AG18" s="11">
        <v>64.186117708863705</v>
      </c>
      <c r="AH18" s="11">
        <v>63.945969522093698</v>
      </c>
      <c r="AI18" s="11">
        <v>64.146879127663993</v>
      </c>
      <c r="AJ18" s="11">
        <v>64.313755685819501</v>
      </c>
      <c r="AK18" s="11">
        <v>64.401671054016703</v>
      </c>
      <c r="AL18" s="11">
        <v>64.684552314477003</v>
      </c>
      <c r="AM18" s="11">
        <v>64.818023822962999</v>
      </c>
      <c r="AN18" s="11">
        <v>64.9526053401963</v>
      </c>
      <c r="AO18" s="11">
        <v>65.088152099932103</v>
      </c>
      <c r="AP18" s="11">
        <v>65.224529241775301</v>
      </c>
      <c r="AQ18" s="11">
        <v>65.361611119988297</v>
      </c>
      <c r="AR18" s="11">
        <v>65.499280666433407</v>
      </c>
      <c r="AS18" s="11">
        <v>65.637428802702402</v>
      </c>
      <c r="AT18" s="11">
        <v>65.7759538970205</v>
      </c>
      <c r="AU18" s="11">
        <v>65.914761261977205</v>
      </c>
      <c r="AV18" s="11">
        <v>66.053762689547597</v>
      </c>
      <c r="AW18" s="11">
        <v>66.192876020226905</v>
      </c>
      <c r="AX18" s="11">
        <v>66.332024743418401</v>
      </c>
      <c r="AY18" s="11">
        <v>66.471137626494894</v>
      </c>
      <c r="AZ18" s="11">
        <v>66.6101483702043</v>
      </c>
      <c r="BA18" s="11">
        <v>66.748995288308905</v>
      </c>
      <c r="BB18" s="11">
        <v>66.887621009544802</v>
      </c>
      <c r="BC18" s="11">
        <v>67.025972200162599</v>
      </c>
      <c r="BD18" s="11">
        <v>67.163999305469005</v>
      </c>
      <c r="BE18" s="11">
        <v>67.301656308926098</v>
      </c>
      <c r="BF18" s="11">
        <v>67.438900507491994</v>
      </c>
      <c r="BG18" s="11">
        <v>67.575692302001201</v>
      </c>
      <c r="BH18" s="11">
        <v>67.7119950014811</v>
      </c>
      <c r="BI18" s="11">
        <v>67.847774640394704</v>
      </c>
      <c r="BJ18" s="11">
        <v>67.982999807883701</v>
      </c>
      <c r="BK18" s="11">
        <v>68.117641488156806</v>
      </c>
      <c r="BL18" s="11">
        <v>68.251672911241002</v>
      </c>
      <c r="BM18" s="11">
        <v>68.385069413370303</v>
      </c>
      <c r="BN18" s="11">
        <v>68.517808306346495</v>
      </c>
      <c r="BO18" s="11">
        <v>68.649868755254502</v>
      </c>
      <c r="BP18" s="11">
        <v>68.781231663962402</v>
      </c>
      <c r="BQ18" s="11">
        <v>68.911879567880305</v>
      </c>
      <c r="BR18" s="11">
        <v>69.041796533487599</v>
      </c>
      <c r="BS18" s="11">
        <v>69.170968064176805</v>
      </c>
      <c r="BT18" s="11">
        <v>69.299381011993205</v>
      </c>
      <c r="BU18" s="11">
        <v>69.427023494881595</v>
      </c>
      <c r="BV18" s="11">
        <v>69.553884819074696</v>
      </c>
      <c r="BW18" s="11">
        <v>69.679955406288599</v>
      </c>
      <c r="BX18" s="11">
        <v>69.805226725410606</v>
      </c>
      <c r="BY18" s="11">
        <v>69.929691228386602</v>
      </c>
      <c r="BZ18" s="11">
        <v>70.053342290038103</v>
      </c>
      <c r="CA18" s="11">
        <v>70.176174151551905</v>
      </c>
      <c r="CB18" s="11">
        <v>70.298181867410904</v>
      </c>
      <c r="CC18" s="11">
        <v>70.419361255540196</v>
      </c>
      <c r="CD18" s="11">
        <v>70.539708850467406</v>
      </c>
      <c r="CE18" s="11">
        <v>70.659221859302704</v>
      </c>
      <c r="CF18" s="11">
        <v>70.777898120360206</v>
      </c>
      <c r="CG18" s="11">
        <v>70.8957360642531</v>
      </c>
      <c r="CH18" s="11">
        <v>71.012734677306696</v>
      </c>
      <c r="CI18" s="11">
        <v>71.128893467143001</v>
      </c>
      <c r="CJ18" s="11">
        <v>71.244212430300294</v>
      </c>
      <c r="CK18" s="11">
        <v>71.358692021760803</v>
      </c>
      <c r="CL18" s="11">
        <v>71.472333126266307</v>
      </c>
      <c r="CM18" s="11">
        <v>71.585137031311305</v>
      </c>
      <c r="CN18" s="11">
        <v>71.697105401708598</v>
      </c>
      <c r="CO18" s="11">
        <v>71.808240255630395</v>
      </c>
      <c r="CP18" s="11">
        <v>71.918543942034304</v>
      </c>
      <c r="CQ18" s="11">
        <v>72.028019119387295</v>
      </c>
      <c r="CR18" s="11">
        <v>72.136668735609703</v>
      </c>
      <c r="CS18" s="11">
        <v>72.244496009164195</v>
      </c>
      <c r="CT18" s="11">
        <v>72.351504411219096</v>
      </c>
      <c r="CU18" s="11">
        <v>72.457697648821593</v>
      </c>
      <c r="CV18" s="11">
        <v>72.563079649019997</v>
      </c>
      <c r="CW18" s="11">
        <v>72.667654543876694</v>
      </c>
      <c r="CX18" s="11">
        <v>72.771426656319406</v>
      </c>
      <c r="CY18" s="11">
        <v>72.874400486780402</v>
      </c>
      <c r="CZ18" s="11">
        <v>72.976580700575894</v>
      </c>
      <c r="DA18" s="11">
        <v>73.077972115983897</v>
      </c>
      <c r="DB18" s="11">
        <v>73.178579692976001</v>
      </c>
      <c r="DC18" s="11">
        <v>73.278408522568697</v>
      </c>
      <c r="DD18" s="11">
        <v>73.3774638167543</v>
      </c>
      <c r="DE18" s="11">
        <v>73.475750898980607</v>
      </c>
      <c r="DF18" s="11">
        <v>73.573275195146394</v>
      </c>
      <c r="DG18" s="11">
        <v>73.670042225082895</v>
      </c>
      <c r="DH18" s="11">
        <v>73.766057594493802</v>
      </c>
      <c r="DI18" s="11">
        <v>73.861326987328795</v>
      </c>
      <c r="DJ18" s="11">
        <v>73.955856158564103</v>
      </c>
      <c r="DK18" s="11">
        <v>74.049650927368702</v>
      </c>
      <c r="DL18" s="11">
        <v>74.142717170634896</v>
      </c>
      <c r="DM18" s="11">
        <v>74.235060816851899</v>
      </c>
      <c r="DN18" s="11">
        <v>74.326687840304302</v>
      </c>
      <c r="DO18" s="11">
        <v>74.417604255578198</v>
      </c>
    </row>
    <row r="19" spans="1:119" x14ac:dyDescent="0.3">
      <c r="A19" s="11" t="s">
        <v>158</v>
      </c>
      <c r="B19" s="11">
        <v>56.987078972601601</v>
      </c>
      <c r="C19" s="11">
        <v>57.202316109444098</v>
      </c>
      <c r="D19" s="11">
        <v>57.154748602792999</v>
      </c>
      <c r="E19" s="11">
        <v>57.280826571318897</v>
      </c>
      <c r="F19" s="11">
        <v>57.674107672952701</v>
      </c>
      <c r="G19" s="11">
        <v>57.768694017722503</v>
      </c>
      <c r="H19" s="11">
        <v>57.748876284942497</v>
      </c>
      <c r="I19" s="11">
        <v>57.802329948825097</v>
      </c>
      <c r="J19" s="11">
        <v>57.968586214727701</v>
      </c>
      <c r="K19" s="11">
        <v>58.197949374319798</v>
      </c>
      <c r="L19" s="11">
        <v>57.954682012493997</v>
      </c>
      <c r="M19" s="11">
        <v>58.4690086913944</v>
      </c>
      <c r="N19" s="11">
        <v>58.405369228153099</v>
      </c>
      <c r="O19" s="11">
        <v>58.521030590549699</v>
      </c>
      <c r="P19" s="11">
        <v>58.895275597578298</v>
      </c>
      <c r="Q19" s="11">
        <v>59.0059226726991</v>
      </c>
      <c r="R19" s="11">
        <v>59.134875854625903</v>
      </c>
      <c r="S19" s="11">
        <v>59.377487979882098</v>
      </c>
      <c r="T19" s="11">
        <v>59.6505739816728</v>
      </c>
      <c r="U19" s="11">
        <v>59.746321375877599</v>
      </c>
      <c r="V19" s="11">
        <v>59.905984758246902</v>
      </c>
      <c r="W19" s="11">
        <v>60.5516235552479</v>
      </c>
      <c r="X19" s="11">
        <v>60.686134102162697</v>
      </c>
      <c r="Y19" s="11">
        <v>61.099098973475598</v>
      </c>
      <c r="Z19" s="11">
        <v>61.379291121382103</v>
      </c>
      <c r="AA19" s="11">
        <v>61.645229048667801</v>
      </c>
      <c r="AB19" s="11">
        <v>61.895166339277402</v>
      </c>
      <c r="AC19" s="11">
        <v>62.138898877441399</v>
      </c>
      <c r="AD19" s="11">
        <v>62.492549330251002</v>
      </c>
      <c r="AE19" s="11">
        <v>62.508603898714298</v>
      </c>
      <c r="AF19" s="11">
        <v>62.738875652252602</v>
      </c>
      <c r="AG19" s="11">
        <v>63.198857408168699</v>
      </c>
      <c r="AH19" s="11">
        <v>62.959330125478999</v>
      </c>
      <c r="AI19" s="11">
        <v>63.1598404956138</v>
      </c>
      <c r="AJ19" s="11">
        <v>63.326277968688998</v>
      </c>
      <c r="AK19" s="11">
        <v>63.413951315281203</v>
      </c>
      <c r="AL19" s="11">
        <v>63.696236249091697</v>
      </c>
      <c r="AM19" s="11">
        <v>63.829473735157201</v>
      </c>
      <c r="AN19" s="11">
        <v>63.963818833048897</v>
      </c>
      <c r="AO19" s="11">
        <v>64.099127606841606</v>
      </c>
      <c r="AP19" s="11">
        <v>64.235265946453595</v>
      </c>
      <c r="AQ19" s="11">
        <v>64.372108881593505</v>
      </c>
      <c r="AR19" s="11">
        <v>64.509539949795695</v>
      </c>
      <c r="AS19" s="11">
        <v>64.647450613538297</v>
      </c>
      <c r="AT19" s="11">
        <v>64.785739721983205</v>
      </c>
      <c r="AU19" s="11">
        <v>64.924313013356397</v>
      </c>
      <c r="AV19" s="11">
        <v>65.063082654408106</v>
      </c>
      <c r="AW19" s="11">
        <v>65.201966813758602</v>
      </c>
      <c r="AX19" s="11">
        <v>65.340889266259296</v>
      </c>
      <c r="AY19" s="11">
        <v>65.479779025788403</v>
      </c>
      <c r="AZ19" s="11">
        <v>65.618570004147202</v>
      </c>
      <c r="BA19" s="11">
        <v>65.757200693953394</v>
      </c>
      <c r="BB19" s="11">
        <v>65.895613873622807</v>
      </c>
      <c r="BC19" s="11">
        <v>66.033756332708705</v>
      </c>
      <c r="BD19" s="11">
        <v>66.1715786160281</v>
      </c>
      <c r="BE19" s="11">
        <v>66.309034785141606</v>
      </c>
      <c r="BF19" s="11">
        <v>66.446082195882397</v>
      </c>
      <c r="BG19" s="11">
        <v>66.582681290743395</v>
      </c>
      <c r="BH19" s="11">
        <v>66.718795405030505</v>
      </c>
      <c r="BI19" s="11">
        <v>66.854390585783094</v>
      </c>
      <c r="BJ19" s="11">
        <v>66.989435422548297</v>
      </c>
      <c r="BK19" s="11">
        <v>67.123900889162101</v>
      </c>
      <c r="BL19" s="11">
        <v>67.257760195767503</v>
      </c>
      <c r="BM19" s="11">
        <v>67.390988650352995</v>
      </c>
      <c r="BN19" s="11">
        <v>67.523563529155695</v>
      </c>
      <c r="BO19" s="11">
        <v>67.655463955318993</v>
      </c>
      <c r="BP19" s="11">
        <v>67.786670785246102</v>
      </c>
      <c r="BQ19" s="11">
        <v>67.917166502126605</v>
      </c>
      <c r="BR19" s="11">
        <v>68.046935116157599</v>
      </c>
      <c r="BS19" s="11">
        <v>68.175962071011</v>
      </c>
      <c r="BT19" s="11">
        <v>68.304234156133901</v>
      </c>
      <c r="BU19" s="11">
        <v>68.431739424497394</v>
      </c>
      <c r="BV19" s="11">
        <v>68.558467115435406</v>
      </c>
      <c r="BW19" s="11">
        <v>68.684407582243196</v>
      </c>
      <c r="BX19" s="11">
        <v>68.809552224224007</v>
      </c>
      <c r="BY19" s="11">
        <v>68.933893422897398</v>
      </c>
      <c r="BZ19" s="11">
        <v>69.057424482099606</v>
      </c>
      <c r="CA19" s="11">
        <v>69.180139571727494</v>
      </c>
      <c r="CB19" s="11">
        <v>69.302033674891305</v>
      </c>
      <c r="CC19" s="11">
        <v>69.423102538258604</v>
      </c>
      <c r="CD19" s="11">
        <v>69.543342625388505</v>
      </c>
      <c r="CE19" s="11">
        <v>69.662751072863102</v>
      </c>
      <c r="CF19" s="11">
        <v>69.781325649042302</v>
      </c>
      <c r="CG19" s="11">
        <v>69.899064715274207</v>
      </c>
      <c r="CH19" s="11">
        <v>70.015967189408897</v>
      </c>
      <c r="CI19" s="11">
        <v>70.132032511467997</v>
      </c>
      <c r="CJ19" s="11">
        <v>70.247260611338902</v>
      </c>
      <c r="CK19" s="11">
        <v>70.361651878363702</v>
      </c>
      <c r="CL19" s="11">
        <v>70.475207132707595</v>
      </c>
      <c r="CM19" s="11">
        <v>70.587927598394799</v>
      </c>
      <c r="CN19" s="11">
        <v>70.699814877909802</v>
      </c>
      <c r="CO19" s="11">
        <v>70.810870928265999</v>
      </c>
      <c r="CP19" s="11">
        <v>70.921098038452897</v>
      </c>
      <c r="CQ19" s="11">
        <v>71.030498808176603</v>
      </c>
      <c r="CR19" s="11">
        <v>71.139076127814704</v>
      </c>
      <c r="CS19" s="11">
        <v>71.2468331595107</v>
      </c>
      <c r="CT19" s="11">
        <v>71.353773319340405</v>
      </c>
      <c r="CU19" s="11">
        <v>71.459900260484005</v>
      </c>
      <c r="CV19" s="11">
        <v>71.565217857343995</v>
      </c>
      <c r="CW19" s="11">
        <v>71.669730190551306</v>
      </c>
      <c r="CX19" s="11">
        <v>71.773441532807496</v>
      </c>
      <c r="CY19" s="11">
        <v>71.876356335512398</v>
      </c>
      <c r="CZ19" s="11">
        <v>71.978479216131205</v>
      </c>
      <c r="DA19" s="11">
        <v>72.079814946256903</v>
      </c>
      <c r="DB19" s="11">
        <v>72.180368440327001</v>
      </c>
      <c r="DC19" s="11">
        <v>72.280144744957298</v>
      </c>
      <c r="DD19" s="11">
        <v>72.379149028855394</v>
      </c>
      <c r="DE19" s="11">
        <v>72.477386573281805</v>
      </c>
      <c r="DF19" s="11">
        <v>72.574862763025493</v>
      </c>
      <c r="DG19" s="11">
        <v>72.671583077866202</v>
      </c>
      <c r="DH19" s="11">
        <v>72.767553084494395</v>
      </c>
      <c r="DI19" s="11">
        <v>72.862778428863706</v>
      </c>
      <c r="DJ19" s="11">
        <v>72.957264828951196</v>
      </c>
      <c r="DK19" s="11">
        <v>73.051018067903101</v>
      </c>
      <c r="DL19" s="11">
        <v>73.144043987543697</v>
      </c>
      <c r="DM19" s="11">
        <v>73.236348482228607</v>
      </c>
      <c r="DN19" s="11">
        <v>73.327937493022702</v>
      </c>
      <c r="DO19" s="11">
        <v>73.418817002184795</v>
      </c>
    </row>
    <row r="20" spans="1:119" x14ac:dyDescent="0.3">
      <c r="A20" s="11" t="s">
        <v>159</v>
      </c>
      <c r="B20" s="11">
        <v>56.021504370318702</v>
      </c>
      <c r="C20" s="11">
        <v>56.236399443945402</v>
      </c>
      <c r="D20" s="11">
        <v>56.189188393529797</v>
      </c>
      <c r="E20" s="11">
        <v>56.315186195322397</v>
      </c>
      <c r="F20" s="11">
        <v>56.706400406472902</v>
      </c>
      <c r="G20" s="11">
        <v>56.800966881269197</v>
      </c>
      <c r="H20" s="11">
        <v>56.781978541773597</v>
      </c>
      <c r="I20" s="11">
        <v>56.834856036100497</v>
      </c>
      <c r="J20" s="11">
        <v>57.000411172146997</v>
      </c>
      <c r="K20" s="11">
        <v>57.228917194928698</v>
      </c>
      <c r="L20" s="11">
        <v>56.987906246877699</v>
      </c>
      <c r="M20" s="11">
        <v>57.499233388345999</v>
      </c>
      <c r="N20" s="11">
        <v>57.4362605101079</v>
      </c>
      <c r="O20" s="11">
        <v>57.551831898725403</v>
      </c>
      <c r="P20" s="11">
        <v>57.924148402994497</v>
      </c>
      <c r="Q20" s="11">
        <v>58.034585177877801</v>
      </c>
      <c r="R20" s="11">
        <v>58.163178800782198</v>
      </c>
      <c r="S20" s="11">
        <v>58.404967280268302</v>
      </c>
      <c r="T20" s="11">
        <v>58.676942547111601</v>
      </c>
      <c r="U20" s="11">
        <v>58.772443919073503</v>
      </c>
      <c r="V20" s="11">
        <v>58.931338544204202</v>
      </c>
      <c r="W20" s="11">
        <v>59.574212066291999</v>
      </c>
      <c r="X20" s="11">
        <v>59.7082952204752</v>
      </c>
      <c r="Y20" s="11">
        <v>60.119627129116402</v>
      </c>
      <c r="Z20" s="11">
        <v>60.398722231729202</v>
      </c>
      <c r="AA20" s="11">
        <v>60.663667294981501</v>
      </c>
      <c r="AB20" s="11">
        <v>60.912781043375603</v>
      </c>
      <c r="AC20" s="11">
        <v>61.155756657821001</v>
      </c>
      <c r="AD20" s="11">
        <v>61.5084191899807</v>
      </c>
      <c r="AE20" s="11">
        <v>61.524524715532301</v>
      </c>
      <c r="AF20" s="11">
        <v>61.754034196621603</v>
      </c>
      <c r="AG20" s="11">
        <v>62.212774964924201</v>
      </c>
      <c r="AH20" s="11">
        <v>61.973902065635897</v>
      </c>
      <c r="AI20" s="11">
        <v>62.173958429454302</v>
      </c>
      <c r="AJ20" s="11">
        <v>62.339938021980103</v>
      </c>
      <c r="AK20" s="11">
        <v>62.427363170086103</v>
      </c>
      <c r="AL20" s="11">
        <v>62.708996254012902</v>
      </c>
      <c r="AM20" s="11">
        <v>62.841964922275103</v>
      </c>
      <c r="AN20" s="11">
        <v>62.976039945920398</v>
      </c>
      <c r="AO20" s="11">
        <v>63.111078190313698</v>
      </c>
      <c r="AP20" s="11">
        <v>63.246946264955298</v>
      </c>
      <c r="AQ20" s="11">
        <v>63.383519843155</v>
      </c>
      <c r="AR20" s="11">
        <v>63.520683035644304</v>
      </c>
      <c r="AS20" s="11">
        <v>63.658327813074699</v>
      </c>
      <c r="AT20" s="11">
        <v>63.796353472908798</v>
      </c>
      <c r="AU20" s="11">
        <v>63.934666146700998</v>
      </c>
      <c r="AV20" s="11">
        <v>64.073178344191504</v>
      </c>
      <c r="AW20" s="11">
        <v>64.211808531013006</v>
      </c>
      <c r="AX20" s="11">
        <v>64.350480737138795</v>
      </c>
      <c r="AY20" s="11">
        <v>64.489124193491094</v>
      </c>
      <c r="AZ20" s="11">
        <v>64.627672994384397</v>
      </c>
      <c r="BA20" s="11">
        <v>64.766065783707205</v>
      </c>
      <c r="BB20" s="11">
        <v>64.904245462942797</v>
      </c>
      <c r="BC20" s="11">
        <v>65.0421589193123</v>
      </c>
      <c r="BD20" s="11">
        <v>65.1797567724782</v>
      </c>
      <c r="BE20" s="11">
        <v>65.316993138390401</v>
      </c>
      <c r="BF20" s="11">
        <v>65.453825408983207</v>
      </c>
      <c r="BG20" s="11">
        <v>65.590214046542997</v>
      </c>
      <c r="BH20" s="11">
        <v>65.726122391669406</v>
      </c>
      <c r="BI20" s="11">
        <v>65.8615164838439</v>
      </c>
      <c r="BJ20" s="11">
        <v>65.996364893700203</v>
      </c>
      <c r="BK20" s="11">
        <v>66.130638566167306</v>
      </c>
      <c r="BL20" s="11">
        <v>66.264310673720104</v>
      </c>
      <c r="BM20" s="11">
        <v>66.397356479035096</v>
      </c>
      <c r="BN20" s="11">
        <v>66.529753206402603</v>
      </c>
      <c r="BO20" s="11">
        <v>66.661479921296404</v>
      </c>
      <c r="BP20" s="11">
        <v>66.792517417548098</v>
      </c>
      <c r="BQ20" s="11">
        <v>66.9228481116144</v>
      </c>
      <c r="BR20" s="11">
        <v>67.052455943462306</v>
      </c>
      <c r="BS20" s="11">
        <v>67.181326283633297</v>
      </c>
      <c r="BT20" s="11">
        <v>67.309445846078503</v>
      </c>
      <c r="BU20" s="11">
        <v>67.4368026063852</v>
      </c>
      <c r="BV20" s="11">
        <v>67.563385725043901</v>
      </c>
      <c r="BW20" s="11">
        <v>67.689185475426299</v>
      </c>
      <c r="BX20" s="11">
        <v>67.814193176171699</v>
      </c>
      <c r="BY20" s="11">
        <v>67.938401127695002</v>
      </c>
      <c r="BZ20" s="11">
        <v>68.061802552553999</v>
      </c>
      <c r="CA20" s="11">
        <v>68.184391539428006</v>
      </c>
      <c r="CB20" s="11">
        <v>68.306162990477702</v>
      </c>
      <c r="CC20" s="11">
        <v>68.427112571871007</v>
      </c>
      <c r="CD20" s="11">
        <v>68.547236667275996</v>
      </c>
      <c r="CE20" s="11">
        <v>68.666532334130807</v>
      </c>
      <c r="CF20" s="11">
        <v>68.784997262518203</v>
      </c>
      <c r="CG20" s="11">
        <v>68.902629736479994</v>
      </c>
      <c r="CH20" s="11">
        <v>69.019428597618202</v>
      </c>
      <c r="CI20" s="11">
        <v>69.135393210840505</v>
      </c>
      <c r="CJ20" s="11">
        <v>69.250523432117504</v>
      </c>
      <c r="CK20" s="11">
        <v>69.364819578123601</v>
      </c>
      <c r="CL20" s="11">
        <v>69.478282397649295</v>
      </c>
      <c r="CM20" s="11">
        <v>69.590913044670401</v>
      </c>
      <c r="CN20" s="11">
        <v>69.702713052976605</v>
      </c>
      <c r="CO20" s="11">
        <v>69.813684312260193</v>
      </c>
      <c r="CP20" s="11">
        <v>69.923829045577193</v>
      </c>
      <c r="CQ20" s="11">
        <v>70.033149788096594</v>
      </c>
      <c r="CR20" s="11">
        <v>70.141649367058704</v>
      </c>
      <c r="CS20" s="11">
        <v>70.249330882870595</v>
      </c>
      <c r="CT20" s="11">
        <v>70.356197691267795</v>
      </c>
      <c r="CU20" s="11">
        <v>70.462253386479503</v>
      </c>
      <c r="CV20" s="11">
        <v>70.567501785336802</v>
      </c>
      <c r="CW20" s="11">
        <v>70.671946912266904</v>
      </c>
      <c r="CX20" s="11">
        <v>70.775592985120397</v>
      </c>
      <c r="CY20" s="11">
        <v>70.878444401783298</v>
      </c>
      <c r="CZ20" s="11">
        <v>70.980505727526094</v>
      </c>
      <c r="DA20" s="11">
        <v>71.081781683046898</v>
      </c>
      <c r="DB20" s="11">
        <v>71.182277133168597</v>
      </c>
      <c r="DC20" s="11">
        <v>71.2819970761511</v>
      </c>
      <c r="DD20" s="11">
        <v>71.380946633583306</v>
      </c>
      <c r="DE20" s="11">
        <v>71.479131040820903</v>
      </c>
      <c r="DF20" s="11">
        <v>71.576555637940103</v>
      </c>
      <c r="DG20" s="11">
        <v>71.673225861175794</v>
      </c>
      <c r="DH20" s="11">
        <v>71.769147234818107</v>
      </c>
      <c r="DI20" s="11">
        <v>71.864325363541198</v>
      </c>
      <c r="DJ20" s="11">
        <v>71.958765925139502</v>
      </c>
      <c r="DK20" s="11">
        <v>72.052474663649306</v>
      </c>
      <c r="DL20" s="11">
        <v>72.145457382834607</v>
      </c>
      <c r="DM20" s="11">
        <v>72.237719940015793</v>
      </c>
      <c r="DN20" s="11">
        <v>72.329268240224295</v>
      </c>
      <c r="DO20" s="11">
        <v>72.420108230663999</v>
      </c>
    </row>
    <row r="21" spans="1:119" x14ac:dyDescent="0.3">
      <c r="A21" s="11" t="s">
        <v>160</v>
      </c>
      <c r="B21" s="11">
        <v>55.057636141698602</v>
      </c>
      <c r="C21" s="11">
        <v>55.272493541560898</v>
      </c>
      <c r="D21" s="11">
        <v>55.225661526199403</v>
      </c>
      <c r="E21" s="11">
        <v>55.351802300672198</v>
      </c>
      <c r="F21" s="11">
        <v>55.741014096400001</v>
      </c>
      <c r="G21" s="11">
        <v>55.835738670977399</v>
      </c>
      <c r="H21" s="11">
        <v>55.817844334447301</v>
      </c>
      <c r="I21" s="11">
        <v>55.8700410337322</v>
      </c>
      <c r="J21" s="11">
        <v>56.034967767346203</v>
      </c>
      <c r="K21" s="11">
        <v>56.262747034080498</v>
      </c>
      <c r="L21" s="11">
        <v>56.024378790311196</v>
      </c>
      <c r="M21" s="11">
        <v>56.532569864673</v>
      </c>
      <c r="N21" s="11">
        <v>56.470410785866797</v>
      </c>
      <c r="O21" s="11">
        <v>56.586101096825303</v>
      </c>
      <c r="P21" s="11">
        <v>56.956428308915797</v>
      </c>
      <c r="Q21" s="11">
        <v>57.0667915679727</v>
      </c>
      <c r="R21" s="11">
        <v>57.195131361105801</v>
      </c>
      <c r="S21" s="11">
        <v>57.436216348512502</v>
      </c>
      <c r="T21" s="11">
        <v>57.707103995141502</v>
      </c>
      <c r="U21" s="11">
        <v>57.802436971485598</v>
      </c>
      <c r="V21" s="11">
        <v>57.960495893262497</v>
      </c>
      <c r="W21" s="11">
        <v>58.6004094139522</v>
      </c>
      <c r="X21" s="11">
        <v>58.734089652627198</v>
      </c>
      <c r="Y21" s="11">
        <v>59.143632786895402</v>
      </c>
      <c r="Z21" s="11">
        <v>59.421491634824001</v>
      </c>
      <c r="AA21" s="11">
        <v>59.685312158178</v>
      </c>
      <c r="AB21" s="11">
        <v>59.933524455527703</v>
      </c>
      <c r="AC21" s="11">
        <v>60.175676474765098</v>
      </c>
      <c r="AD21" s="11">
        <v>60.527295636267198</v>
      </c>
      <c r="AE21" s="11">
        <v>60.543518276486701</v>
      </c>
      <c r="AF21" s="11">
        <v>60.7721196928442</v>
      </c>
      <c r="AG21" s="11">
        <v>61.229480205715902</v>
      </c>
      <c r="AH21" s="11">
        <v>60.991349449971601</v>
      </c>
      <c r="AI21" s="11">
        <v>61.190953981866301</v>
      </c>
      <c r="AJ21" s="11">
        <v>61.356403715509401</v>
      </c>
      <c r="AK21" s="11">
        <v>61.443532802417302</v>
      </c>
      <c r="AL21" s="11">
        <v>61.724463938920401</v>
      </c>
      <c r="AM21" s="11">
        <v>61.857165850736997</v>
      </c>
      <c r="AN21" s="11">
        <v>61.990969649854499</v>
      </c>
      <c r="AO21" s="11">
        <v>62.125733229612599</v>
      </c>
      <c r="AP21" s="11">
        <v>62.261324136226698</v>
      </c>
      <c r="AQ21" s="11">
        <v>62.397618893862003</v>
      </c>
      <c r="AR21" s="11">
        <v>62.534502383654903</v>
      </c>
      <c r="AS21" s="11">
        <v>62.671867271556501</v>
      </c>
      <c r="AT21" s="11">
        <v>62.809613480449002</v>
      </c>
      <c r="AU21" s="11">
        <v>62.947647702486101</v>
      </c>
      <c r="AV21" s="11">
        <v>63.085882948050902</v>
      </c>
      <c r="AW21" s="11">
        <v>63.224238128105704</v>
      </c>
      <c r="AX21" s="11">
        <v>63.362637667048702</v>
      </c>
      <c r="AY21" s="11">
        <v>63.5010111434866</v>
      </c>
      <c r="AZ21" s="11">
        <v>63.639292956595497</v>
      </c>
      <c r="BA21" s="11">
        <v>63.777422015972</v>
      </c>
      <c r="BB21" s="11">
        <v>63.915341453082</v>
      </c>
      <c r="BC21" s="11">
        <v>64.052998352592695</v>
      </c>
      <c r="BD21" s="11">
        <v>64.190343502038303</v>
      </c>
      <c r="BE21" s="11">
        <v>64.327331158407901</v>
      </c>
      <c r="BF21" s="11">
        <v>64.463918830375704</v>
      </c>
      <c r="BG21" s="11">
        <v>64.600067075003807</v>
      </c>
      <c r="BH21" s="11">
        <v>64.735739307852796</v>
      </c>
      <c r="BI21" s="11">
        <v>64.870901625523302</v>
      </c>
      <c r="BJ21" s="11">
        <v>65.005522639737094</v>
      </c>
      <c r="BK21" s="11">
        <v>65.139573322136101</v>
      </c>
      <c r="BL21" s="11">
        <v>65.273026859048599</v>
      </c>
      <c r="BM21" s="11">
        <v>65.405858515527299</v>
      </c>
      <c r="BN21" s="11">
        <v>65.538045508022805</v>
      </c>
      <c r="BO21" s="11">
        <v>65.669566885101204</v>
      </c>
      <c r="BP21" s="11">
        <v>65.800403415663297</v>
      </c>
      <c r="BQ21" s="11">
        <v>65.930537484159998</v>
      </c>
      <c r="BR21" s="11">
        <v>66.059952992338793</v>
      </c>
      <c r="BS21" s="11">
        <v>66.188635267088401</v>
      </c>
      <c r="BT21" s="11">
        <v>66.316570973980006</v>
      </c>
      <c r="BU21" s="11">
        <v>66.443748036133499</v>
      </c>
      <c r="BV21" s="11">
        <v>66.570155558060904</v>
      </c>
      <c r="BW21" s="11">
        <v>66.695783754165902</v>
      </c>
      <c r="BX21" s="11">
        <v>66.820623881599005</v>
      </c>
      <c r="BY21" s="11">
        <v>66.944668177188902</v>
      </c>
      <c r="BZ21" s="11">
        <v>67.067909798188794</v>
      </c>
      <c r="CA21" s="11">
        <v>67.190342766596501</v>
      </c>
      <c r="CB21" s="11">
        <v>67.311961916819897</v>
      </c>
      <c r="CC21" s="11">
        <v>67.432762846476294</v>
      </c>
      <c r="CD21" s="11">
        <v>67.552741870130006</v>
      </c>
      <c r="CE21" s="11">
        <v>67.6718959757806</v>
      </c>
      <c r="CF21" s="11">
        <v>67.790222783931199</v>
      </c>
      <c r="CG21" s="11">
        <v>67.907720509075702</v>
      </c>
      <c r="CH21" s="11">
        <v>68.024387923452494</v>
      </c>
      <c r="CI21" s="11">
        <v>68.140224322925803</v>
      </c>
      <c r="CJ21" s="11">
        <v>68.2552294948606</v>
      </c>
      <c r="CK21" s="11">
        <v>68.369403687869806</v>
      </c>
      <c r="CL21" s="11">
        <v>68.482747583316396</v>
      </c>
      <c r="CM21" s="11">
        <v>68.595262268463401</v>
      </c>
      <c r="CN21" s="11">
        <v>68.706949211170993</v>
      </c>
      <c r="CO21" s="11">
        <v>68.817810236044707</v>
      </c>
      <c r="CP21" s="11">
        <v>68.927847501947198</v>
      </c>
      <c r="CQ21" s="11">
        <v>69.037063480790906</v>
      </c>
      <c r="CR21" s="11">
        <v>69.145460937532206</v>
      </c>
      <c r="CS21" s="11">
        <v>69.253042911296404</v>
      </c>
      <c r="CT21" s="11">
        <v>69.359812697563996</v>
      </c>
      <c r="CU21" s="11">
        <v>69.465773831354994</v>
      </c>
      <c r="CV21" s="11">
        <v>69.570930071351597</v>
      </c>
      <c r="CW21" s="11">
        <v>69.675285384903304</v>
      </c>
      <c r="CX21" s="11">
        <v>69.778843933861097</v>
      </c>
      <c r="CY21" s="11">
        <v>69.881610061193498</v>
      </c>
      <c r="CZ21" s="11">
        <v>69.983588278336299</v>
      </c>
      <c r="DA21" s="11">
        <v>70.084783253235102</v>
      </c>
      <c r="DB21" s="11">
        <v>70.185199799037903</v>
      </c>
      <c r="DC21" s="11">
        <v>70.284842863402105</v>
      </c>
      <c r="DD21" s="11">
        <v>70.383717518378901</v>
      </c>
      <c r="DE21" s="11">
        <v>70.481828950842896</v>
      </c>
      <c r="DF21" s="11">
        <v>70.579182453434697</v>
      </c>
      <c r="DG21" s="11">
        <v>70.675783415988306</v>
      </c>
      <c r="DH21" s="11">
        <v>70.771637317415298</v>
      </c>
      <c r="DI21" s="11">
        <v>70.866749718020003</v>
      </c>
      <c r="DJ21" s="11">
        <v>70.961126252222499</v>
      </c>
      <c r="DK21" s="11">
        <v>71.054772621665293</v>
      </c>
      <c r="DL21" s="11">
        <v>71.147694588683905</v>
      </c>
      <c r="DM21" s="11">
        <v>71.239897970120694</v>
      </c>
      <c r="DN21" s="11">
        <v>71.331388631462801</v>
      </c>
      <c r="DO21" s="11">
        <v>71.422172481288598</v>
      </c>
    </row>
    <row r="22" spans="1:119" x14ac:dyDescent="0.3">
      <c r="A22" s="11" t="s">
        <v>161</v>
      </c>
      <c r="B22" s="11">
        <v>54.098211175849499</v>
      </c>
      <c r="C22" s="11">
        <v>54.313126353867801</v>
      </c>
      <c r="D22" s="11">
        <v>54.266714448383603</v>
      </c>
      <c r="E22" s="11">
        <v>54.393083942979203</v>
      </c>
      <c r="F22" s="11">
        <v>54.780136320824496</v>
      </c>
      <c r="G22" s="11">
        <v>54.875092190578997</v>
      </c>
      <c r="H22" s="11">
        <v>54.858477419944499</v>
      </c>
      <c r="I22" s="11">
        <v>54.909897933357598</v>
      </c>
      <c r="J22" s="11">
        <v>55.074164729505299</v>
      </c>
      <c r="K22" s="11">
        <v>55.3011964024628</v>
      </c>
      <c r="L22" s="11">
        <v>55.065835693319897</v>
      </c>
      <c r="M22" s="11">
        <v>55.570566841445597</v>
      </c>
      <c r="N22" s="11">
        <v>55.509344308571102</v>
      </c>
      <c r="O22" s="11">
        <v>55.625235966605402</v>
      </c>
      <c r="P22" s="11">
        <v>55.993376379066397</v>
      </c>
      <c r="Q22" s="11">
        <v>56.103707264875197</v>
      </c>
      <c r="R22" s="11">
        <v>56.231807737913101</v>
      </c>
      <c r="S22" s="11">
        <v>56.472169154107398</v>
      </c>
      <c r="T22" s="11">
        <v>56.741880591794001</v>
      </c>
      <c r="U22" s="11">
        <v>56.837057951580498</v>
      </c>
      <c r="V22" s="11">
        <v>56.994182531613099</v>
      </c>
      <c r="W22" s="11">
        <v>57.630798793937899</v>
      </c>
      <c r="X22" s="11">
        <v>57.764048403725397</v>
      </c>
      <c r="Y22" s="11">
        <v>58.171582194911103</v>
      </c>
      <c r="Z22" s="11">
        <v>58.448039459194099</v>
      </c>
      <c r="AA22" s="11">
        <v>58.710582158565998</v>
      </c>
      <c r="AB22" s="11">
        <v>58.957779612837697</v>
      </c>
      <c r="AC22" s="11">
        <v>59.199005564030102</v>
      </c>
      <c r="AD22" s="11">
        <v>59.5494616518775</v>
      </c>
      <c r="AE22" s="11">
        <v>59.565837397128398</v>
      </c>
      <c r="AF22" s="11">
        <v>59.793389359036397</v>
      </c>
      <c r="AG22" s="11">
        <v>60.249184196861499</v>
      </c>
      <c r="AH22" s="11">
        <v>60.011900375274003</v>
      </c>
      <c r="AI22" s="11">
        <v>60.2110104753923</v>
      </c>
      <c r="AJ22" s="11">
        <v>60.3758518406486</v>
      </c>
      <c r="AK22" s="11">
        <v>60.4626379459622</v>
      </c>
      <c r="AL22" s="11">
        <v>60.742779765539403</v>
      </c>
      <c r="AM22" s="11">
        <v>60.875189753879702</v>
      </c>
      <c r="AN22" s="11">
        <v>61.008695486592202</v>
      </c>
      <c r="AO22" s="11">
        <v>61.143156059569399</v>
      </c>
      <c r="AP22" s="11">
        <v>61.278440119170199</v>
      </c>
      <c r="AQ22" s="11">
        <v>61.414425193030297</v>
      </c>
      <c r="AR22" s="11">
        <v>61.550997074882801</v>
      </c>
      <c r="AS22" s="11">
        <v>61.688049258176399</v>
      </c>
      <c r="AT22" s="11">
        <v>61.825482413870802</v>
      </c>
      <c r="AU22" s="11">
        <v>61.963203908309097</v>
      </c>
      <c r="AV22" s="11">
        <v>62.101127357517598</v>
      </c>
      <c r="AW22" s="11">
        <v>62.239172214678398</v>
      </c>
      <c r="AX22" s="11">
        <v>62.377263387869299</v>
      </c>
      <c r="AY22" s="11">
        <v>62.515330885465801</v>
      </c>
      <c r="AZ22" s="11">
        <v>62.653309486871798</v>
      </c>
      <c r="BA22" s="11">
        <v>62.791138436477603</v>
      </c>
      <c r="BB22" s="11">
        <v>62.928761158955702</v>
      </c>
      <c r="BC22" s="11">
        <v>63.0661249941842</v>
      </c>
      <c r="BD22" s="11">
        <v>63.203180950255302</v>
      </c>
      <c r="BE22" s="11">
        <v>63.339883473167603</v>
      </c>
      <c r="BF22" s="11">
        <v>63.4761902319309</v>
      </c>
      <c r="BG22" s="11">
        <v>63.6120619179272</v>
      </c>
      <c r="BH22" s="11">
        <v>63.747462057472099</v>
      </c>
      <c r="BI22" s="11">
        <v>63.882356836614399</v>
      </c>
      <c r="BJ22" s="11">
        <v>64.016714937291596</v>
      </c>
      <c r="BK22" s="11">
        <v>64.150507384034299</v>
      </c>
      <c r="BL22" s="11">
        <v>64.283707400477596</v>
      </c>
      <c r="BM22" s="11">
        <v>64.416290274997095</v>
      </c>
      <c r="BN22" s="11">
        <v>64.548233234842897</v>
      </c>
      <c r="BO22" s="11">
        <v>64.679515328190902</v>
      </c>
      <c r="BP22" s="11">
        <v>64.810117313578104</v>
      </c>
      <c r="BQ22" s="11">
        <v>64.940021556225901</v>
      </c>
      <c r="BR22" s="11">
        <v>65.069211930794495</v>
      </c>
      <c r="BS22" s="11">
        <v>65.197673730144302</v>
      </c>
      <c r="BT22" s="11">
        <v>65.325393579709498</v>
      </c>
      <c r="BU22" s="11">
        <v>65.452359357119093</v>
      </c>
      <c r="BV22" s="11">
        <v>65.578560116724603</v>
      </c>
      <c r="BW22" s="11">
        <v>65.703986018719604</v>
      </c>
      <c r="BX22" s="11">
        <v>65.8286282625551</v>
      </c>
      <c r="BY22" s="11">
        <v>65.9524790243767</v>
      </c>
      <c r="BZ22" s="11">
        <v>66.075531398229103</v>
      </c>
      <c r="CA22" s="11">
        <v>66.197779340787207</v>
      </c>
      <c r="CB22" s="11">
        <v>66.319217619393001</v>
      </c>
      <c r="CC22" s="11">
        <v>66.439841763189094</v>
      </c>
      <c r="CD22" s="11">
        <v>66.559648017155695</v>
      </c>
      <c r="CE22" s="11">
        <v>66.678633298867695</v>
      </c>
      <c r="CF22" s="11">
        <v>66.796795157804397</v>
      </c>
      <c r="CG22" s="11">
        <v>66.914131737051505</v>
      </c>
      <c r="CH22" s="11">
        <v>67.030641737248203</v>
      </c>
      <c r="CI22" s="11">
        <v>67.146324382638397</v>
      </c>
      <c r="CJ22" s="11">
        <v>67.261179389099695</v>
      </c>
      <c r="CK22" s="11">
        <v>67.375206934024106</v>
      </c>
      <c r="CL22" s="11">
        <v>67.4884076279412</v>
      </c>
      <c r="CM22" s="11">
        <v>67.600782487772307</v>
      </c>
      <c r="CN22" s="11">
        <v>67.712332911621303</v>
      </c>
      <c r="CO22" s="11">
        <v>67.823060655003104</v>
      </c>
      <c r="CP22" s="11">
        <v>67.932967808427094</v>
      </c>
      <c r="CQ22" s="11">
        <v>68.042056776250405</v>
      </c>
      <c r="CR22" s="11">
        <v>68.150330256725397</v>
      </c>
      <c r="CS22" s="11">
        <v>68.257791223169704</v>
      </c>
      <c r="CT22" s="11">
        <v>68.364442906190902</v>
      </c>
      <c r="CU22" s="11">
        <v>68.470288776903004</v>
      </c>
      <c r="CV22" s="11">
        <v>68.575332531075901</v>
      </c>
      <c r="CW22" s="11">
        <v>68.679578074161697</v>
      </c>
      <c r="CX22" s="11">
        <v>68.783029507146395</v>
      </c>
      <c r="CY22" s="11">
        <v>68.885691113179007</v>
      </c>
      <c r="CZ22" s="11">
        <v>68.987567344930497</v>
      </c>
      <c r="DA22" s="11">
        <v>69.088662812642994</v>
      </c>
      <c r="DB22" s="11">
        <v>69.188982272825498</v>
      </c>
      <c r="DC22" s="11">
        <v>69.288530617562202</v>
      </c>
      <c r="DD22" s="11">
        <v>69.387312864395</v>
      </c>
      <c r="DE22" s="11">
        <v>69.485334146749807</v>
      </c>
      <c r="DF22" s="11">
        <v>69.582599704873999</v>
      </c>
      <c r="DG22" s="11">
        <v>69.679114877257106</v>
      </c>
      <c r="DH22" s="11">
        <v>69.774885092506693</v>
      </c>
      <c r="DI22" s="11">
        <v>69.869915861654306</v>
      </c>
      <c r="DJ22" s="11">
        <v>69.964212770867803</v>
      </c>
      <c r="DK22" s="11">
        <v>70.0577814745469</v>
      </c>
      <c r="DL22" s="11">
        <v>70.150627688781398</v>
      </c>
      <c r="DM22" s="11">
        <v>70.242757185151802</v>
      </c>
      <c r="DN22" s="11">
        <v>70.334175784855205</v>
      </c>
      <c r="DO22" s="11">
        <v>70.424889353135796</v>
      </c>
    </row>
    <row r="23" spans="1:119" x14ac:dyDescent="0.3">
      <c r="A23" s="11" t="s">
        <v>162</v>
      </c>
      <c r="B23" s="11">
        <v>53.139835698745998</v>
      </c>
      <c r="C23" s="11">
        <v>53.354450739386401</v>
      </c>
      <c r="D23" s="11">
        <v>53.308365575159002</v>
      </c>
      <c r="E23" s="11">
        <v>53.4346703865669</v>
      </c>
      <c r="F23" s="11">
        <v>53.819822221992197</v>
      </c>
      <c r="G23" s="11">
        <v>53.914765566889301</v>
      </c>
      <c r="H23" s="11">
        <v>53.898926590862303</v>
      </c>
      <c r="I23" s="11">
        <v>53.949811176540301</v>
      </c>
      <c r="J23" s="11">
        <v>54.113428810192303</v>
      </c>
      <c r="K23" s="11">
        <v>54.339662935321201</v>
      </c>
      <c r="L23" s="11">
        <v>54.106411162875801</v>
      </c>
      <c r="M23" s="11">
        <v>54.608340357139703</v>
      </c>
      <c r="N23" s="11">
        <v>54.547748846582898</v>
      </c>
      <c r="O23" s="11">
        <v>54.663560503273999</v>
      </c>
      <c r="P23" s="11">
        <v>55.029872271455602</v>
      </c>
      <c r="Q23" s="11">
        <v>55.140004408855901</v>
      </c>
      <c r="R23" s="11">
        <v>55.267761758127001</v>
      </c>
      <c r="S23" s="11">
        <v>55.507330682977702</v>
      </c>
      <c r="T23" s="11">
        <v>55.7759618028456</v>
      </c>
      <c r="U23" s="11">
        <v>55.870898946511097</v>
      </c>
      <c r="V23" s="11">
        <v>56.027266535361797</v>
      </c>
      <c r="W23" s="11">
        <v>56.661111876728498</v>
      </c>
      <c r="X23" s="11">
        <v>56.7939260305549</v>
      </c>
      <c r="Y23" s="11">
        <v>57.199776174079702</v>
      </c>
      <c r="Z23" s="11">
        <v>57.4750840686374</v>
      </c>
      <c r="AA23" s="11">
        <v>57.736572907278799</v>
      </c>
      <c r="AB23" s="11">
        <v>57.982885467223703</v>
      </c>
      <c r="AC23" s="11">
        <v>58.2232890216128</v>
      </c>
      <c r="AD23" s="11">
        <v>58.5726573938176</v>
      </c>
      <c r="AE23" s="11">
        <v>58.589088760458097</v>
      </c>
      <c r="AF23" s="11">
        <v>58.815792039181098</v>
      </c>
      <c r="AG23" s="11">
        <v>59.270180834303197</v>
      </c>
      <c r="AH23" s="11">
        <v>59.033641862986897</v>
      </c>
      <c r="AI23" s="11">
        <v>59.232234832642902</v>
      </c>
      <c r="AJ23" s="11">
        <v>59.396551914445702</v>
      </c>
      <c r="AK23" s="11">
        <v>59.483052235973801</v>
      </c>
      <c r="AL23" s="11">
        <v>59.7624354450206</v>
      </c>
      <c r="AM23" s="11">
        <v>59.894529167670598</v>
      </c>
      <c r="AN23" s="11">
        <v>60.027715457748798</v>
      </c>
      <c r="AO23" s="11">
        <v>60.161854298450301</v>
      </c>
      <c r="AP23" s="11">
        <v>60.296815143177703</v>
      </c>
      <c r="AQ23" s="11">
        <v>60.4324762517113</v>
      </c>
      <c r="AR23" s="11">
        <v>60.568724080225401</v>
      </c>
      <c r="AS23" s="11">
        <v>60.705452719905203</v>
      </c>
      <c r="AT23" s="11">
        <v>60.842563379523298</v>
      </c>
      <c r="AU23" s="11">
        <v>60.9799639078593</v>
      </c>
      <c r="AV23" s="11">
        <v>61.117568352304403</v>
      </c>
      <c r="AW23" s="11">
        <v>61.255296550392998</v>
      </c>
      <c r="AX23" s="11">
        <v>61.393073751355097</v>
      </c>
      <c r="AY23" s="11">
        <v>61.530830265088703</v>
      </c>
      <c r="AZ23" s="11">
        <v>61.668501136223497</v>
      </c>
      <c r="BA23" s="11">
        <v>61.806025841183398</v>
      </c>
      <c r="BB23" s="11">
        <v>61.943348006365298</v>
      </c>
      <c r="BC23" s="11">
        <v>62.080415145736197</v>
      </c>
      <c r="BD23" s="11">
        <v>62.217178416315399</v>
      </c>
      <c r="BE23" s="11">
        <v>62.353592390151</v>
      </c>
      <c r="BF23" s="11">
        <v>62.489614841532102</v>
      </c>
      <c r="BG23" s="11">
        <v>62.625206548289</v>
      </c>
      <c r="BH23" s="11">
        <v>62.7603311061387</v>
      </c>
      <c r="BI23" s="11">
        <v>62.894954755121802</v>
      </c>
      <c r="BJ23" s="11">
        <v>63.029046217260799</v>
      </c>
      <c r="BK23" s="11">
        <v>63.162576544640899</v>
      </c>
      <c r="BL23" s="11">
        <v>63.2955189771805</v>
      </c>
      <c r="BM23" s="11">
        <v>63.4278488094198</v>
      </c>
      <c r="BN23" s="11">
        <v>63.559543265706601</v>
      </c>
      <c r="BO23" s="11">
        <v>63.690581383207402</v>
      </c>
      <c r="BP23" s="11">
        <v>63.820943902218701</v>
      </c>
      <c r="BQ23" s="11">
        <v>63.950613163287699</v>
      </c>
      <c r="BR23" s="11">
        <v>64.079573010693494</v>
      </c>
      <c r="BS23" s="11">
        <v>64.207808701868004</v>
      </c>
      <c r="BT23" s="11">
        <v>64.335306822370697</v>
      </c>
      <c r="BU23" s="11">
        <v>64.4620552060546</v>
      </c>
      <c r="BV23" s="11">
        <v>64.588042860089004</v>
      </c>
      <c r="BW23" s="11">
        <v>64.713259894527098</v>
      </c>
      <c r="BX23" s="11">
        <v>64.837697456128197</v>
      </c>
      <c r="BY23" s="11">
        <v>64.961347666163107</v>
      </c>
      <c r="BZ23" s="11">
        <v>65.084203561950602</v>
      </c>
      <c r="CA23" s="11">
        <v>65.206259041889894</v>
      </c>
      <c r="CB23" s="11">
        <v>65.327508813769001</v>
      </c>
      <c r="CC23" s="11">
        <v>65.447948346142695</v>
      </c>
      <c r="CD23" s="11">
        <v>65.567573822590006</v>
      </c>
      <c r="CE23" s="11">
        <v>65.686382098670293</v>
      </c>
      <c r="CF23" s="11">
        <v>65.8043706614108</v>
      </c>
      <c r="CG23" s="11">
        <v>65.921537591169098</v>
      </c>
      <c r="CH23" s="11">
        <v>66.037881525723193</v>
      </c>
      <c r="CI23" s="11">
        <v>66.153401626451497</v>
      </c>
      <c r="CJ23" s="11">
        <v>66.268097546476099</v>
      </c>
      <c r="CK23" s="11">
        <v>66.381969400646199</v>
      </c>
      <c r="CL23" s="11">
        <v>66.495017737251203</v>
      </c>
      <c r="CM23" s="11">
        <v>66.6072435113566</v>
      </c>
      <c r="CN23" s="11">
        <v>66.718648059665099</v>
      </c>
      <c r="CO23" s="11">
        <v>66.829233076808706</v>
      </c>
      <c r="CP23" s="11">
        <v>66.939000592987298</v>
      </c>
      <c r="CQ23" s="11">
        <v>67.047952952869593</v>
      </c>
      <c r="CR23" s="11">
        <v>67.156092795683705</v>
      </c>
      <c r="CS23" s="11">
        <v>67.263423036422694</v>
      </c>
      <c r="CT23" s="11">
        <v>67.369946848101506</v>
      </c>
      <c r="CU23" s="11">
        <v>67.475667644999305</v>
      </c>
      <c r="CV23" s="11">
        <v>67.580589066831806</v>
      </c>
      <c r="CW23" s="11">
        <v>67.684714963796395</v>
      </c>
      <c r="CX23" s="11">
        <v>67.788049382439098</v>
      </c>
      <c r="CY23" s="11">
        <v>67.890596552295804</v>
      </c>
      <c r="CZ23" s="11">
        <v>67.992360873261703</v>
      </c>
      <c r="DA23" s="11">
        <v>68.093346903646093</v>
      </c>
      <c r="DB23" s="11">
        <v>68.193559348874103</v>
      </c>
      <c r="DC23" s="11">
        <v>68.293003050797495</v>
      </c>
      <c r="DD23" s="11">
        <v>68.391682977578</v>
      </c>
      <c r="DE23" s="11">
        <v>68.489604214113896</v>
      </c>
      <c r="DF23" s="11">
        <v>68.586771952974701</v>
      </c>
      <c r="DG23" s="11">
        <v>68.683191485819293</v>
      </c>
      <c r="DH23" s="11">
        <v>68.778868195266597</v>
      </c>
      <c r="DI23" s="11">
        <v>68.8738075471976</v>
      </c>
      <c r="DJ23" s="11">
        <v>68.968015083459903</v>
      </c>
      <c r="DK23" s="11">
        <v>69.061496414957205</v>
      </c>
      <c r="DL23" s="11">
        <v>69.154257215099605</v>
      </c>
      <c r="DM23" s="11">
        <v>69.246303213596406</v>
      </c>
      <c r="DN23" s="11">
        <v>69.337640190571605</v>
      </c>
      <c r="DO23" s="11">
        <v>69.428273970987206</v>
      </c>
    </row>
    <row r="24" spans="1:119" x14ac:dyDescent="0.3">
      <c r="A24" s="11" t="s">
        <v>163</v>
      </c>
      <c r="B24" s="11">
        <v>52.181846605465601</v>
      </c>
      <c r="C24" s="11">
        <v>52.3959349778942</v>
      </c>
      <c r="D24" s="11">
        <v>52.350116613979203</v>
      </c>
      <c r="E24" s="11">
        <v>52.476173473886398</v>
      </c>
      <c r="F24" s="11">
        <v>52.859593039254598</v>
      </c>
      <c r="G24" s="11">
        <v>52.954371369618599</v>
      </c>
      <c r="H24" s="11">
        <v>52.9389951766113</v>
      </c>
      <c r="I24" s="11">
        <v>52.989492883214197</v>
      </c>
      <c r="J24" s="11">
        <v>53.152470205653302</v>
      </c>
      <c r="K24" s="11">
        <v>53.377878804698703</v>
      </c>
      <c r="L24" s="11">
        <v>53.146185956084402</v>
      </c>
      <c r="M24" s="11">
        <v>53.645718476631302</v>
      </c>
      <c r="N24" s="11">
        <v>53.585570972808497</v>
      </c>
      <c r="O24" s="11">
        <v>53.701134833302703</v>
      </c>
      <c r="P24" s="11">
        <v>54.065838982978399</v>
      </c>
      <c r="Q24" s="11">
        <v>54.175673303616897</v>
      </c>
      <c r="R24" s="11">
        <v>54.303026961302102</v>
      </c>
      <c r="S24" s="11">
        <v>54.5417656335649</v>
      </c>
      <c r="T24" s="11">
        <v>54.8093777486473</v>
      </c>
      <c r="U24" s="11">
        <v>54.904025480662803</v>
      </c>
      <c r="V24" s="11">
        <v>55.059744618771397</v>
      </c>
      <c r="W24" s="11">
        <v>55.691148402911701</v>
      </c>
      <c r="X24" s="11">
        <v>55.823526007121004</v>
      </c>
      <c r="Y24" s="11">
        <v>56.227900782767897</v>
      </c>
      <c r="Z24" s="11">
        <v>56.502222868967003</v>
      </c>
      <c r="AA24" s="11">
        <v>56.762805759950503</v>
      </c>
      <c r="AB24" s="11">
        <v>57.008321946327499</v>
      </c>
      <c r="AC24" s="11">
        <v>57.247975233445899</v>
      </c>
      <c r="AD24" s="11">
        <v>57.596311836881803</v>
      </c>
      <c r="AE24" s="11">
        <v>57.612734349841098</v>
      </c>
      <c r="AF24" s="11">
        <v>57.838726962363403</v>
      </c>
      <c r="AG24" s="11">
        <v>58.291826956359699</v>
      </c>
      <c r="AH24" s="11">
        <v>58.0559585396432</v>
      </c>
      <c r="AI24" s="11">
        <v>58.254022684931201</v>
      </c>
      <c r="AJ24" s="11">
        <v>58.417876021568702</v>
      </c>
      <c r="AK24" s="11">
        <v>58.504131642370801</v>
      </c>
      <c r="AL24" s="11">
        <v>58.782783263862797</v>
      </c>
      <c r="AM24" s="11">
        <v>58.914546557997397</v>
      </c>
      <c r="AN24" s="11">
        <v>59.047401324913103</v>
      </c>
      <c r="AO24" s="11">
        <v>59.1812082118322</v>
      </c>
      <c r="AP24" s="11">
        <v>59.315837273072198</v>
      </c>
      <c r="AQ24" s="11">
        <v>59.451167310833398</v>
      </c>
      <c r="AR24" s="11">
        <v>59.587085269602902</v>
      </c>
      <c r="AS24" s="11">
        <v>59.7234856789253</v>
      </c>
      <c r="AT24" s="11">
        <v>59.860270139895697</v>
      </c>
      <c r="AU24" s="11">
        <v>59.997346851257099</v>
      </c>
      <c r="AV24" s="11">
        <v>60.134630171450397</v>
      </c>
      <c r="AW24" s="11">
        <v>60.272040213363901</v>
      </c>
      <c r="AX24" s="11">
        <v>60.409502468883097</v>
      </c>
      <c r="AY24" s="11">
        <v>60.546947460650003</v>
      </c>
      <c r="AZ24" s="11">
        <v>60.684310418711497</v>
      </c>
      <c r="BA24" s="11">
        <v>60.821530979975897</v>
      </c>
      <c r="BB24" s="11">
        <v>60.958552908603899</v>
      </c>
      <c r="BC24" s="11">
        <v>61.095323835648799</v>
      </c>
      <c r="BD24" s="11">
        <v>61.231795016420101</v>
      </c>
      <c r="BE24" s="11">
        <v>61.367921104193499</v>
      </c>
      <c r="BF24" s="11">
        <v>61.503659939015598</v>
      </c>
      <c r="BG24" s="11">
        <v>61.6389723504671</v>
      </c>
      <c r="BH24" s="11">
        <v>61.773821973350401</v>
      </c>
      <c r="BI24" s="11">
        <v>61.908175075356802</v>
      </c>
      <c r="BJ24" s="11">
        <v>62.042000395850501</v>
      </c>
      <c r="BK24" s="11">
        <v>62.175268994980101</v>
      </c>
      <c r="BL24" s="11">
        <v>62.307954112391499</v>
      </c>
      <c r="BM24" s="11">
        <v>62.440031034875801</v>
      </c>
      <c r="BN24" s="11">
        <v>62.571476972341401</v>
      </c>
      <c r="BO24" s="11">
        <v>62.702270941540903</v>
      </c>
      <c r="BP24" s="11">
        <v>62.832393657035297</v>
      </c>
      <c r="BQ24" s="11">
        <v>62.961827428909302</v>
      </c>
      <c r="BR24" s="11">
        <v>63.090556066793603</v>
      </c>
      <c r="BS24" s="11">
        <v>63.218564789778597</v>
      </c>
      <c r="BT24" s="11">
        <v>63.3458401418359</v>
      </c>
      <c r="BU24" s="11">
        <v>63.4723699123915</v>
      </c>
      <c r="BV24" s="11">
        <v>63.598143061716897</v>
      </c>
      <c r="BW24" s="11">
        <v>63.723149650832099</v>
      </c>
      <c r="BX24" s="11">
        <v>63.847380775630697</v>
      </c>
      <c r="BY24" s="11">
        <v>63.970828504960302</v>
      </c>
      <c r="BZ24" s="11">
        <v>64.093485822408198</v>
      </c>
      <c r="CA24" s="11">
        <v>64.215346571558101</v>
      </c>
      <c r="CB24" s="11">
        <v>64.336405404502202</v>
      </c>
      <c r="CC24" s="11">
        <v>64.456657733402494</v>
      </c>
      <c r="CD24" s="11">
        <v>64.576099684914197</v>
      </c>
      <c r="CE24" s="11">
        <v>64.694728057290007</v>
      </c>
      <c r="CF24" s="11">
        <v>64.812540280002906</v>
      </c>
      <c r="CG24" s="11">
        <v>64.929534375728096</v>
      </c>
      <c r="CH24" s="11">
        <v>65.045708924541898</v>
      </c>
      <c r="CI24" s="11">
        <v>65.161063030199003</v>
      </c>
      <c r="CJ24" s="11">
        <v>65.275596288361498</v>
      </c>
      <c r="CK24" s="11">
        <v>65.389308756660199</v>
      </c>
      <c r="CL24" s="11">
        <v>65.502200926477002</v>
      </c>
      <c r="CM24" s="11">
        <v>65.614273696341499</v>
      </c>
      <c r="CN24" s="11">
        <v>65.7255283468469</v>
      </c>
      <c r="CO24" s="11">
        <v>65.835966516989998</v>
      </c>
      <c r="CP24" s="11">
        <v>65.9455901818515</v>
      </c>
      <c r="CQ24" s="11">
        <v>66.054401631535001</v>
      </c>
      <c r="CR24" s="11">
        <v>66.162403451289194</v>
      </c>
      <c r="CS24" s="11">
        <v>66.2695985027419</v>
      </c>
      <c r="CT24" s="11">
        <v>66.375989906180706</v>
      </c>
      <c r="CU24" s="11">
        <v>66.481581023816503</v>
      </c>
      <c r="CV24" s="11">
        <v>66.586375443973495</v>
      </c>
      <c r="CW24" s="11">
        <v>66.690376966148193</v>
      </c>
      <c r="CX24" s="11">
        <v>66.793589586889496</v>
      </c>
      <c r="CY24" s="11">
        <v>66.896017486448898</v>
      </c>
      <c r="CZ24" s="11">
        <v>66.997665016157796</v>
      </c>
      <c r="DA24" s="11">
        <v>67.098536686488004</v>
      </c>
      <c r="DB24" s="11">
        <v>67.198637155757993</v>
      </c>
      <c r="DC24" s="11">
        <v>67.297971219445003</v>
      </c>
      <c r="DD24" s="11">
        <v>67.396543800071001</v>
      </c>
      <c r="DE24" s="11">
        <v>67.494359937627706</v>
      </c>
      <c r="DF24" s="11">
        <v>67.591424780510806</v>
      </c>
      <c r="DG24" s="11">
        <v>67.687743576935603</v>
      </c>
      <c r="DH24" s="11">
        <v>67.783321666804795</v>
      </c>
      <c r="DI24" s="11">
        <v>67.8781644740057</v>
      </c>
      <c r="DJ24" s="11">
        <v>67.9722774991112</v>
      </c>
      <c r="DK24" s="11">
        <v>68.065666312463094</v>
      </c>
      <c r="DL24" s="11">
        <v>68.158336547617296</v>
      </c>
      <c r="DM24" s="11">
        <v>68.250293895129104</v>
      </c>
      <c r="DN24" s="11">
        <v>68.341544096663597</v>
      </c>
      <c r="DO24" s="11">
        <v>68.432092939409998</v>
      </c>
    </row>
    <row r="25" spans="1:119" x14ac:dyDescent="0.3">
      <c r="A25" s="11" t="s">
        <v>164</v>
      </c>
      <c r="B25" s="11">
        <v>51.222292406921603</v>
      </c>
      <c r="C25" s="11">
        <v>51.435725287350103</v>
      </c>
      <c r="D25" s="11">
        <v>51.390117059522503</v>
      </c>
      <c r="E25" s="11">
        <v>51.515813051253502</v>
      </c>
      <c r="F25" s="11">
        <v>51.897713402723497</v>
      </c>
      <c r="G25" s="11">
        <v>51.992230226494698</v>
      </c>
      <c r="H25" s="11">
        <v>51.977076475275197</v>
      </c>
      <c r="I25" s="11">
        <v>52.027310616898099</v>
      </c>
      <c r="J25" s="11">
        <v>52.189689072736599</v>
      </c>
      <c r="K25" s="11">
        <v>52.414298348423003</v>
      </c>
      <c r="L25" s="11">
        <v>52.183706024619703</v>
      </c>
      <c r="M25" s="11">
        <v>52.681247177015301</v>
      </c>
      <c r="N25" s="11">
        <v>52.621392596765503</v>
      </c>
      <c r="O25" s="11">
        <v>52.736609286423899</v>
      </c>
      <c r="P25" s="11">
        <v>53.099941992155102</v>
      </c>
      <c r="Q25" s="11">
        <v>53.209427652374302</v>
      </c>
      <c r="R25" s="11">
        <v>53.336358594241801</v>
      </c>
      <c r="S25" s="11">
        <v>53.574286166122498</v>
      </c>
      <c r="T25" s="11">
        <v>53.840974666026398</v>
      </c>
      <c r="U25" s="11">
        <v>53.935315295921797</v>
      </c>
      <c r="V25" s="11">
        <v>54.090493147349697</v>
      </c>
      <c r="W25" s="11">
        <v>54.7198063732422</v>
      </c>
      <c r="X25" s="11">
        <v>54.851769139106104</v>
      </c>
      <c r="Y25" s="11">
        <v>55.254887547394702</v>
      </c>
      <c r="Z25" s="11">
        <v>55.528387821580303</v>
      </c>
      <c r="AA25" s="11">
        <v>55.788214585970699</v>
      </c>
      <c r="AB25" s="11">
        <v>56.033037116570199</v>
      </c>
      <c r="AC25" s="11">
        <v>56.272029009945904</v>
      </c>
      <c r="AD25" s="11">
        <v>56.619424938589603</v>
      </c>
      <c r="AE25" s="11">
        <v>56.635792495727898</v>
      </c>
      <c r="AF25" s="11">
        <v>56.861209075664902</v>
      </c>
      <c r="AG25" s="11">
        <v>57.313168747177599</v>
      </c>
      <c r="AH25" s="11">
        <v>57.077883819392703</v>
      </c>
      <c r="AI25" s="11">
        <v>57.275436124514798</v>
      </c>
      <c r="AJ25" s="11">
        <v>57.438892528243201</v>
      </c>
      <c r="AK25" s="11">
        <v>57.524945565704201</v>
      </c>
      <c r="AL25" s="11">
        <v>57.802920681454403</v>
      </c>
      <c r="AM25" s="11">
        <v>57.934358733381501</v>
      </c>
      <c r="AN25" s="11">
        <v>58.066888692484</v>
      </c>
      <c r="AO25" s="11">
        <v>58.2003716717225</v>
      </c>
      <c r="AP25" s="11">
        <v>58.334678144842897</v>
      </c>
      <c r="AQ25" s="11">
        <v>58.469687290756397</v>
      </c>
      <c r="AR25" s="11">
        <v>58.605286391318899</v>
      </c>
      <c r="AS25" s="11">
        <v>58.741370277261503</v>
      </c>
      <c r="AT25" s="11">
        <v>58.877840817635303</v>
      </c>
      <c r="AU25" s="11">
        <v>59.014606448660103</v>
      </c>
      <c r="AV25" s="11">
        <v>59.151581738331402</v>
      </c>
      <c r="AW25" s="11">
        <v>59.288686983543798</v>
      </c>
      <c r="AX25" s="11">
        <v>59.4258478368399</v>
      </c>
      <c r="AY25" s="11">
        <v>59.562994960203099</v>
      </c>
      <c r="AZ25" s="11">
        <v>59.700063703584597</v>
      </c>
      <c r="BA25" s="11">
        <v>59.836993806092401</v>
      </c>
      <c r="BB25" s="11">
        <v>59.9737291179785</v>
      </c>
      <c r="BC25" s="11">
        <v>60.110217341747102</v>
      </c>
      <c r="BD25" s="11">
        <v>60.246409790868903</v>
      </c>
      <c r="BE25" s="11">
        <v>60.382261164730402</v>
      </c>
      <c r="BF25" s="11">
        <v>60.5177293385753</v>
      </c>
      <c r="BG25" s="11">
        <v>60.652775167311503</v>
      </c>
      <c r="BH25" s="11">
        <v>60.787362302152602</v>
      </c>
      <c r="BI25" s="11">
        <v>60.921457019159597</v>
      </c>
      <c r="BJ25" s="11">
        <v>61.055028058824398</v>
      </c>
      <c r="BK25" s="11">
        <v>61.188046475912003</v>
      </c>
      <c r="BL25" s="11">
        <v>61.320485498840299</v>
      </c>
      <c r="BM25" s="11">
        <v>61.452320397938401</v>
      </c>
      <c r="BN25" s="11">
        <v>61.583528361973798</v>
      </c>
      <c r="BO25" s="11">
        <v>61.714088382386301</v>
      </c>
      <c r="BP25" s="11">
        <v>61.843981144714398</v>
      </c>
      <c r="BQ25" s="11">
        <v>61.973188926730998</v>
      </c>
      <c r="BR25" s="11">
        <v>62.101695502848898</v>
      </c>
      <c r="BS25" s="11">
        <v>62.229486054382797</v>
      </c>
      <c r="BT25" s="11">
        <v>62.356547085287701</v>
      </c>
      <c r="BU25" s="11">
        <v>62.482866343019502</v>
      </c>
      <c r="BV25" s="11">
        <v>62.608432744188597</v>
      </c>
      <c r="BW25" s="11">
        <v>62.733236304699197</v>
      </c>
      <c r="BX25" s="11">
        <v>62.8572680740903</v>
      </c>
      <c r="BY25" s="11">
        <v>62.980520073810901</v>
      </c>
      <c r="BZ25" s="11">
        <v>63.102985239182402</v>
      </c>
      <c r="CA25" s="11">
        <v>63.224657364816103</v>
      </c>
      <c r="CB25" s="11">
        <v>63.3455310532688</v>
      </c>
      <c r="CC25" s="11">
        <v>63.465601666735999</v>
      </c>
      <c r="CD25" s="11">
        <v>63.584865281592698</v>
      </c>
      <c r="CE25" s="11">
        <v>63.703318645604497</v>
      </c>
      <c r="CF25" s="11">
        <v>63.820959137646199</v>
      </c>
      <c r="CG25" s="11">
        <v>63.937784729770499</v>
      </c>
      <c r="CH25" s="11">
        <v>64.053793951483996</v>
      </c>
      <c r="CI25" s="11">
        <v>64.168985856094196</v>
      </c>
      <c r="CJ25" s="11">
        <v>64.283359989001298</v>
      </c>
      <c r="CK25" s="11">
        <v>64.396916357815201</v>
      </c>
      <c r="CL25" s="11">
        <v>64.509655404187299</v>
      </c>
      <c r="CM25" s="11">
        <v>64.6215779772524</v>
      </c>
      <c r="CN25" s="11">
        <v>64.732685308582802</v>
      </c>
      <c r="CO25" s="11">
        <v>64.842978988564198</v>
      </c>
      <c r="CP25" s="11">
        <v>64.952460944106704</v>
      </c>
      <c r="CQ25" s="11">
        <v>65.061133417610506</v>
      </c>
      <c r="CR25" s="11">
        <v>65.168998947111902</v>
      </c>
      <c r="CS25" s="11">
        <v>65.276060347538305</v>
      </c>
      <c r="CT25" s="11">
        <v>65.382320693006704</v>
      </c>
      <c r="CU25" s="11">
        <v>65.487783300102393</v>
      </c>
      <c r="CV25" s="11">
        <v>65.592451712081896</v>
      </c>
      <c r="CW25" s="11">
        <v>65.696329683943503</v>
      </c>
      <c r="CX25" s="11">
        <v>65.799421168315902</v>
      </c>
      <c r="CY25" s="11">
        <v>65.901730302116306</v>
      </c>
      <c r="CZ25" s="11">
        <v>66.003261393933101</v>
      </c>
      <c r="DA25" s="11">
        <v>66.104018912091504</v>
      </c>
      <c r="DB25" s="11">
        <v>66.204007473362296</v>
      </c>
      <c r="DC25" s="11">
        <v>66.303231832276794</v>
      </c>
      <c r="DD25" s="11">
        <v>66.401696871013101</v>
      </c>
      <c r="DE25" s="11">
        <v>66.499407589821999</v>
      </c>
      <c r="DF25" s="11">
        <v>66.596369097959993</v>
      </c>
      <c r="DG25" s="11">
        <v>66.6925866051036</v>
      </c>
      <c r="DH25" s="11">
        <v>66.788065413215193</v>
      </c>
      <c r="DI25" s="11">
        <v>66.8828109088373</v>
      </c>
      <c r="DJ25" s="11">
        <v>66.976828555790505</v>
      </c>
      <c r="DK25" s="11">
        <v>67.070123888253093</v>
      </c>
      <c r="DL25" s="11">
        <v>67.162702504201405</v>
      </c>
      <c r="DM25" s="11">
        <v>67.254570059191707</v>
      </c>
      <c r="DN25" s="11">
        <v>67.345732260464601</v>
      </c>
      <c r="DO25" s="11">
        <v>67.436194861354906</v>
      </c>
    </row>
    <row r="26" spans="1:119" x14ac:dyDescent="0.3">
      <c r="A26" s="11" t="s">
        <v>165</v>
      </c>
      <c r="B26" s="11">
        <v>50.263293845801897</v>
      </c>
      <c r="C26" s="11">
        <v>50.476011728622197</v>
      </c>
      <c r="D26" s="11">
        <v>50.430570478089599</v>
      </c>
      <c r="E26" s="11">
        <v>50.555846212403601</v>
      </c>
      <c r="F26" s="11">
        <v>50.9364111877859</v>
      </c>
      <c r="G26" s="11">
        <v>51.030612784663397</v>
      </c>
      <c r="H26" s="11">
        <v>51.015522469270103</v>
      </c>
      <c r="I26" s="11">
        <v>51.065578887311098</v>
      </c>
      <c r="J26" s="11">
        <v>51.227402081541001</v>
      </c>
      <c r="K26" s="11">
        <v>51.4512505918822</v>
      </c>
      <c r="L26" s="11">
        <v>51.221439288673999</v>
      </c>
      <c r="M26" s="11">
        <v>51.717297485850402</v>
      </c>
      <c r="N26" s="11">
        <v>51.657632757688297</v>
      </c>
      <c r="O26" s="11">
        <v>51.772448118854697</v>
      </c>
      <c r="P26" s="11">
        <v>52.1345900756614</v>
      </c>
      <c r="Q26" s="11">
        <v>52.243701961839903</v>
      </c>
      <c r="R26" s="11">
        <v>52.370206478410502</v>
      </c>
      <c r="S26" s="11">
        <v>52.607350011213697</v>
      </c>
      <c r="T26" s="11">
        <v>52.873190766480199</v>
      </c>
      <c r="U26" s="11">
        <v>52.967217512948103</v>
      </c>
      <c r="V26" s="11">
        <v>53.121930178052899</v>
      </c>
      <c r="W26" s="11">
        <v>53.749402375377599</v>
      </c>
      <c r="X26" s="11">
        <v>53.880967506323401</v>
      </c>
      <c r="Y26" s="11">
        <v>54.282980468920499</v>
      </c>
      <c r="Z26" s="11">
        <v>54.555770384787401</v>
      </c>
      <c r="AA26" s="11">
        <v>54.814942273235403</v>
      </c>
      <c r="AB26" s="11">
        <v>55.059139745913399</v>
      </c>
      <c r="AC26" s="11">
        <v>55.2975285991064</v>
      </c>
      <c r="AD26" s="11">
        <v>55.644040729379199</v>
      </c>
      <c r="AE26" s="11">
        <v>55.660320810397302</v>
      </c>
      <c r="AF26" s="11">
        <v>55.885249995985198</v>
      </c>
      <c r="AG26" s="11">
        <v>56.336160633860999</v>
      </c>
      <c r="AH26" s="11">
        <v>56.1014049844282</v>
      </c>
      <c r="AI26" s="11">
        <v>56.298450864916802</v>
      </c>
      <c r="AJ26" s="11">
        <v>56.461552087910398</v>
      </c>
      <c r="AK26" s="11">
        <v>56.547429509325802</v>
      </c>
      <c r="AL26" s="11">
        <v>56.824756229524503</v>
      </c>
      <c r="AM26" s="11">
        <v>56.9558666781911</v>
      </c>
      <c r="AN26" s="11">
        <v>57.088070182349703</v>
      </c>
      <c r="AO26" s="11">
        <v>57.221228188967103</v>
      </c>
      <c r="AP26" s="11">
        <v>57.355211472238899</v>
      </c>
      <c r="AQ26" s="11">
        <v>57.489899480640403</v>
      </c>
      <c r="AR26" s="11">
        <v>57.6251797371959</v>
      </c>
      <c r="AS26" s="11">
        <v>57.760947287727703</v>
      </c>
      <c r="AT26" s="11">
        <v>57.897104192452503</v>
      </c>
      <c r="AU26" s="11">
        <v>58.033559056827201</v>
      </c>
      <c r="AV26" s="11">
        <v>58.170226598004596</v>
      </c>
      <c r="AW26" s="11">
        <v>58.307027243666603</v>
      </c>
      <c r="AX26" s="11">
        <v>58.443886760351504</v>
      </c>
      <c r="AY26" s="11">
        <v>58.580735908704099</v>
      </c>
      <c r="AZ26" s="11">
        <v>58.717510123344702</v>
      </c>
      <c r="BA26" s="11">
        <v>58.854149215294399</v>
      </c>
      <c r="BB26" s="11">
        <v>58.990597095098799</v>
      </c>
      <c r="BC26" s="11">
        <v>59.126801514981999</v>
      </c>
      <c r="BD26" s="11">
        <v>59.262713828519701</v>
      </c>
      <c r="BE26" s="11">
        <v>59.398288766469797</v>
      </c>
      <c r="BF26" s="11">
        <v>59.533484227522301</v>
      </c>
      <c r="BG26" s="11">
        <v>59.668261082845603</v>
      </c>
      <c r="BH26" s="11">
        <v>59.802582993407597</v>
      </c>
      <c r="BI26" s="11">
        <v>59.936416239138197</v>
      </c>
      <c r="BJ26" s="11">
        <v>60.069729559081402</v>
      </c>
      <c r="BK26" s="11">
        <v>60.202494001757202</v>
      </c>
      <c r="BL26" s="11">
        <v>60.334682785017897</v>
      </c>
      <c r="BM26" s="11">
        <v>60.466271164739901</v>
      </c>
      <c r="BN26" s="11">
        <v>60.597236311748397</v>
      </c>
      <c r="BO26" s="11">
        <v>60.727557196414502</v>
      </c>
      <c r="BP26" s="11">
        <v>60.857214480411301</v>
      </c>
      <c r="BQ26" s="11">
        <v>60.986190415153203</v>
      </c>
      <c r="BR26" s="11">
        <v>61.114468746475701</v>
      </c>
      <c r="BS26" s="11">
        <v>61.242034625148897</v>
      </c>
      <c r="BT26" s="11">
        <v>61.3688745228458</v>
      </c>
      <c r="BU26" s="11">
        <v>61.494976153210303</v>
      </c>
      <c r="BV26" s="11">
        <v>61.620328397701698</v>
      </c>
      <c r="BW26" s="11">
        <v>61.744921235906901</v>
      </c>
      <c r="BX26" s="11">
        <v>61.868745680038799</v>
      </c>
      <c r="BY26" s="11">
        <v>61.991793713354703</v>
      </c>
      <c r="BZ26" s="11">
        <v>62.114058232249498</v>
      </c>
      <c r="CA26" s="11">
        <v>62.235532991790997</v>
      </c>
      <c r="CB26" s="11">
        <v>62.356212554483498</v>
      </c>
      <c r="CC26" s="11">
        <v>62.476092242058797</v>
      </c>
      <c r="CD26" s="11">
        <v>62.595168090105197</v>
      </c>
      <c r="CE26" s="11">
        <v>62.7134368053595</v>
      </c>
      <c r="CF26" s="11">
        <v>62.830895725498202</v>
      </c>
      <c r="CG26" s="11">
        <v>62.947542781272404</v>
      </c>
      <c r="CH26" s="11">
        <v>63.063376460843401</v>
      </c>
      <c r="CI26" s="11">
        <v>63.178395776183898</v>
      </c>
      <c r="CJ26" s="11">
        <v>63.292600231418298</v>
      </c>
      <c r="CK26" s="11">
        <v>63.405989792984101</v>
      </c>
      <c r="CL26" s="11">
        <v>63.518564861503201</v>
      </c>
      <c r="CM26" s="11">
        <v>63.630326245259504</v>
      </c>
      <c r="CN26" s="11">
        <v>63.741275135185099</v>
      </c>
      <c r="CO26" s="11">
        <v>63.851413081265399</v>
      </c>
      <c r="CP26" s="11">
        <v>63.960741970275102</v>
      </c>
      <c r="CQ26" s="11">
        <v>64.069264004767902</v>
      </c>
      <c r="CR26" s="11">
        <v>64.176981683242602</v>
      </c>
      <c r="CS26" s="11">
        <v>64.283897781416201</v>
      </c>
      <c r="CT26" s="11">
        <v>64.390015334539001</v>
      </c>
      <c r="CU26" s="11">
        <v>64.495337620687593</v>
      </c>
      <c r="CV26" s="11">
        <v>64.599868144979993</v>
      </c>
      <c r="CW26" s="11">
        <v>64.703610624657799</v>
      </c>
      <c r="CX26" s="11">
        <v>64.806568974984003</v>
      </c>
      <c r="CY26" s="11">
        <v>64.908747295909393</v>
      </c>
      <c r="CZ26" s="11">
        <v>65.010149859462601</v>
      </c>
      <c r="DA26" s="11">
        <v>65.110781097821501</v>
      </c>
      <c r="DB26" s="11">
        <v>65.210645592027205</v>
      </c>
      <c r="DC26" s="11">
        <v>65.309748061302699</v>
      </c>
      <c r="DD26" s="11">
        <v>65.408093352943197</v>
      </c>
      <c r="DE26" s="11">
        <v>65.505686432743602</v>
      </c>
      <c r="DF26" s="11">
        <v>65.602532375934501</v>
      </c>
      <c r="DG26" s="11">
        <v>65.6986363585969</v>
      </c>
      <c r="DH26" s="11">
        <v>65.794003649529103</v>
      </c>
      <c r="DI26" s="11">
        <v>65.888639602541204</v>
      </c>
      <c r="DJ26" s="11">
        <v>65.982549649152901</v>
      </c>
      <c r="DK26" s="11">
        <v>66.075739291671994</v>
      </c>
      <c r="DL26" s="11">
        <v>66.168214096634202</v>
      </c>
      <c r="DM26" s="11">
        <v>66.2599796885833</v>
      </c>
      <c r="DN26" s="11">
        <v>66.351041744173799</v>
      </c>
      <c r="DO26" s="11">
        <v>66.441405986579298</v>
      </c>
    </row>
    <row r="27" spans="1:119" x14ac:dyDescent="0.3">
      <c r="A27" s="11" t="s">
        <v>166</v>
      </c>
      <c r="B27" s="11">
        <v>49.299827902525699</v>
      </c>
      <c r="C27" s="11">
        <v>49.512525378659902</v>
      </c>
      <c r="D27" s="11">
        <v>49.467310878111</v>
      </c>
      <c r="E27" s="11">
        <v>49.5926724563625</v>
      </c>
      <c r="F27" s="11">
        <v>49.972029632117803</v>
      </c>
      <c r="G27" s="11">
        <v>50.066326516316501</v>
      </c>
      <c r="H27" s="11">
        <v>50.051896635671298</v>
      </c>
      <c r="I27" s="11">
        <v>50.101542491341803</v>
      </c>
      <c r="J27" s="11">
        <v>50.2629819505566</v>
      </c>
      <c r="K27" s="11">
        <v>50.486381776779901</v>
      </c>
      <c r="L27" s="11">
        <v>50.258171085194</v>
      </c>
      <c r="M27" s="11">
        <v>50.7521175269775</v>
      </c>
      <c r="N27" s="11">
        <v>50.6929530085011</v>
      </c>
      <c r="O27" s="11">
        <v>50.807835935255703</v>
      </c>
      <c r="P27" s="11">
        <v>51.168738850475698</v>
      </c>
      <c r="Q27" s="11">
        <v>51.277799163799799</v>
      </c>
      <c r="R27" s="11">
        <v>51.404138378829003</v>
      </c>
      <c r="S27" s="11">
        <v>51.640826952117202</v>
      </c>
      <c r="T27" s="11">
        <v>51.9059624194606</v>
      </c>
      <c r="U27" s="11">
        <v>51.999874766131299</v>
      </c>
      <c r="V27" s="11">
        <v>52.1540411257713</v>
      </c>
      <c r="W27" s="11">
        <v>52.779520964031697</v>
      </c>
      <c r="X27" s="11">
        <v>52.910803828938498</v>
      </c>
      <c r="Y27" s="11">
        <v>53.311561014915299</v>
      </c>
      <c r="Z27" s="11">
        <v>53.583463065873502</v>
      </c>
      <c r="AA27" s="11">
        <v>53.841810470861098</v>
      </c>
      <c r="AB27" s="11">
        <v>54.085331363925398</v>
      </c>
      <c r="AC27" s="11">
        <v>54.323090664569399</v>
      </c>
      <c r="AD27" s="11">
        <v>54.668785601433598</v>
      </c>
      <c r="AE27" s="11">
        <v>54.685151001521199</v>
      </c>
      <c r="AF27" s="11">
        <v>54.909367012232401</v>
      </c>
      <c r="AG27" s="11">
        <v>55.3591536034223</v>
      </c>
      <c r="AH27" s="11">
        <v>55.1250052536369</v>
      </c>
      <c r="AI27" s="11">
        <v>55.321674762342802</v>
      </c>
      <c r="AJ27" s="11">
        <v>55.484339789002497</v>
      </c>
      <c r="AK27" s="11">
        <v>55.569972122967499</v>
      </c>
      <c r="AL27" s="11">
        <v>55.846700209429898</v>
      </c>
      <c r="AM27" s="11">
        <v>55.977576515438003</v>
      </c>
      <c r="AN27" s="11">
        <v>56.109540459898398</v>
      </c>
      <c r="AO27" s="11">
        <v>56.242454257511902</v>
      </c>
      <c r="AP27" s="11">
        <v>56.3761893903458</v>
      </c>
      <c r="AQ27" s="11">
        <v>56.510625958498501</v>
      </c>
      <c r="AR27" s="11">
        <v>56.645652083896799</v>
      </c>
      <c r="AS27" s="11">
        <v>56.781163361963102</v>
      </c>
      <c r="AT27" s="11">
        <v>56.917062356504601</v>
      </c>
      <c r="AU27" s="11">
        <v>57.053258133710798</v>
      </c>
      <c r="AV27" s="11">
        <v>57.189665831614803</v>
      </c>
      <c r="AW27" s="11">
        <v>57.326206261778097</v>
      </c>
      <c r="AX27" s="11">
        <v>57.462805540316303</v>
      </c>
      <c r="AY27" s="11">
        <v>57.599394745691903</v>
      </c>
      <c r="AZ27" s="11">
        <v>57.7359096009748</v>
      </c>
      <c r="BA27" s="11">
        <v>57.872290178509097</v>
      </c>
      <c r="BB27" s="11">
        <v>58.008480625134297</v>
      </c>
      <c r="BC27" s="11">
        <v>58.144428906297399</v>
      </c>
      <c r="BD27" s="11">
        <v>58.280086567551102</v>
      </c>
      <c r="BE27" s="11">
        <v>58.415408512081598</v>
      </c>
      <c r="BF27" s="11">
        <v>58.550352793036303</v>
      </c>
      <c r="BG27" s="11">
        <v>58.684880419532398</v>
      </c>
      <c r="BH27" s="11">
        <v>58.818955175333798</v>
      </c>
      <c r="BI27" s="11">
        <v>58.952543449267402</v>
      </c>
      <c r="BJ27" s="11">
        <v>59.0856140765353</v>
      </c>
      <c r="BK27" s="11">
        <v>59.218138190147499</v>
      </c>
      <c r="BL27" s="11">
        <v>59.350089081765901</v>
      </c>
      <c r="BM27" s="11">
        <v>59.481442071308201</v>
      </c>
      <c r="BN27" s="11">
        <v>59.612174384710698</v>
      </c>
      <c r="BO27" s="11">
        <v>59.742265039299397</v>
      </c>
      <c r="BP27" s="11">
        <v>59.8716947362567</v>
      </c>
      <c r="BQ27" s="11">
        <v>60.000445759714701</v>
      </c>
      <c r="BR27" s="11">
        <v>60.128501882035899</v>
      </c>
      <c r="BS27" s="11">
        <v>60.255848274879199</v>
      </c>
      <c r="BT27" s="11">
        <v>60.382471425674296</v>
      </c>
      <c r="BU27" s="11">
        <v>60.508359059156199</v>
      </c>
      <c r="BV27" s="11">
        <v>60.633500063635402</v>
      </c>
      <c r="BW27" s="11">
        <v>60.757884421701903</v>
      </c>
      <c r="BX27" s="11">
        <v>60.881503145082597</v>
      </c>
      <c r="BY27" s="11">
        <v>61.004348213389001</v>
      </c>
      <c r="BZ27" s="11">
        <v>61.126412516510698</v>
      </c>
      <c r="CA27" s="11">
        <v>61.247689800427104</v>
      </c>
      <c r="CB27" s="11">
        <v>61.368174616224302</v>
      </c>
      <c r="CC27" s="11">
        <v>61.487862272116303</v>
      </c>
      <c r="CD27" s="11">
        <v>61.606748788286502</v>
      </c>
      <c r="CE27" s="11">
        <v>61.724830854373302</v>
      </c>
      <c r="CF27" s="11">
        <v>61.842105789437497</v>
      </c>
      <c r="CG27" s="11">
        <v>61.958571504260398</v>
      </c>
      <c r="CH27" s="11">
        <v>62.074226465826797</v>
      </c>
      <c r="CI27" s="11">
        <v>62.189069663861702</v>
      </c>
      <c r="CJ27" s="11">
        <v>62.303100579294203</v>
      </c>
      <c r="CK27" s="11">
        <v>62.416319154531799</v>
      </c>
      <c r="CL27" s="11">
        <v>62.528725765435297</v>
      </c>
      <c r="CM27" s="11">
        <v>62.6403211948898</v>
      </c>
      <c r="CN27" s="11">
        <v>62.751106607878</v>
      </c>
      <c r="CO27" s="11">
        <v>62.861083527962698</v>
      </c>
      <c r="CP27" s="11">
        <v>62.970253815095099</v>
      </c>
      <c r="CQ27" s="11">
        <v>63.078619644669303</v>
      </c>
      <c r="CR27" s="11">
        <v>63.186183487748202</v>
      </c>
      <c r="CS27" s="11">
        <v>63.2929480923911</v>
      </c>
      <c r="CT27" s="11">
        <v>63.398916466017198</v>
      </c>
      <c r="CU27" s="11">
        <v>63.504091858744701</v>
      </c>
      <c r="CV27" s="11">
        <v>63.608477747646297</v>
      </c>
      <c r="CW27" s="11">
        <v>63.712077821868299</v>
      </c>
      <c r="CX27" s="11">
        <v>63.814895968563</v>
      </c>
      <c r="CY27" s="11">
        <v>63.916936259585</v>
      </c>
      <c r="CZ27" s="11">
        <v>64.018202938909894</v>
      </c>
      <c r="DA27" s="11">
        <v>64.118700410730298</v>
      </c>
      <c r="DB27" s="11">
        <v>64.218433228193206</v>
      </c>
      <c r="DC27" s="11">
        <v>64.317406082739197</v>
      </c>
      <c r="DD27" s="11">
        <v>64.415623794011495</v>
      </c>
      <c r="DE27" s="11">
        <v>64.513091300300601</v>
      </c>
      <c r="DF27" s="11">
        <v>64.609813649495194</v>
      </c>
      <c r="DG27" s="11">
        <v>64.705795990510794</v>
      </c>
      <c r="DH27" s="11">
        <v>64.801043565169294</v>
      </c>
      <c r="DI27" s="11">
        <v>64.895561700504004</v>
      </c>
      <c r="DJ27" s="11">
        <v>64.989355801467497</v>
      </c>
      <c r="DK27" s="11">
        <v>65.082431344019099</v>
      </c>
      <c r="DL27" s="11">
        <v>65.174793868572806</v>
      </c>
      <c r="DM27" s="11">
        <v>65.266448973783596</v>
      </c>
      <c r="DN27" s="11">
        <v>65.357402310657207</v>
      </c>
      <c r="DO27" s="11">
        <v>65.447659576962906</v>
      </c>
    </row>
    <row r="28" spans="1:119" x14ac:dyDescent="0.3">
      <c r="A28" s="11" t="s">
        <v>167</v>
      </c>
      <c r="B28" s="11">
        <v>48.338619983867801</v>
      </c>
      <c r="C28" s="11">
        <v>48.550454529552198</v>
      </c>
      <c r="D28" s="11">
        <v>48.5053168935342</v>
      </c>
      <c r="E28" s="11">
        <v>48.6301198944278</v>
      </c>
      <c r="F28" s="11">
        <v>49.008514755239801</v>
      </c>
      <c r="G28" s="11">
        <v>49.102373644956899</v>
      </c>
      <c r="H28" s="11">
        <v>49.0876645836723</v>
      </c>
      <c r="I28" s="11">
        <v>49.137314762830997</v>
      </c>
      <c r="J28" s="11">
        <v>49.298284910952901</v>
      </c>
      <c r="K28" s="11">
        <v>49.520997642980703</v>
      </c>
      <c r="L28" s="11">
        <v>49.292893400683703</v>
      </c>
      <c r="M28" s="11">
        <v>49.785798268145399</v>
      </c>
      <c r="N28" s="11">
        <v>49.726603312528503</v>
      </c>
      <c r="O28" s="11">
        <v>49.840966111941199</v>
      </c>
      <c r="P28" s="11">
        <v>50.201059683195197</v>
      </c>
      <c r="Q28" s="11">
        <v>50.309691056335701</v>
      </c>
      <c r="R28" s="11">
        <v>50.435595383957299</v>
      </c>
      <c r="S28" s="11">
        <v>50.671558965674897</v>
      </c>
      <c r="T28" s="11">
        <v>50.936013725955398</v>
      </c>
      <c r="U28" s="11">
        <v>51.029599414238497</v>
      </c>
      <c r="V28" s="11">
        <v>51.1834690642252</v>
      </c>
      <c r="W28" s="11">
        <v>51.807678735588397</v>
      </c>
      <c r="X28" s="11">
        <v>51.938608629420301</v>
      </c>
      <c r="Y28" s="11">
        <v>52.338621563588703</v>
      </c>
      <c r="Z28" s="11">
        <v>52.610084916915902</v>
      </c>
      <c r="AA28" s="11">
        <v>52.868029897192002</v>
      </c>
      <c r="AB28" s="11">
        <v>53.111105507990104</v>
      </c>
      <c r="AC28" s="11">
        <v>53.348420155593899</v>
      </c>
      <c r="AD28" s="11">
        <v>53.693400427749403</v>
      </c>
      <c r="AE28" s="11">
        <v>53.709603531538903</v>
      </c>
      <c r="AF28" s="11">
        <v>53.933566798095498</v>
      </c>
      <c r="AG28" s="11">
        <v>54.382577932611902</v>
      </c>
      <c r="AH28" s="11">
        <v>54.1487993208464</v>
      </c>
      <c r="AI28" s="11">
        <v>54.345000063712099</v>
      </c>
      <c r="AJ28" s="11">
        <v>54.5074313493446</v>
      </c>
      <c r="AK28" s="11">
        <v>54.592964597233703</v>
      </c>
      <c r="AL28" s="11">
        <v>54.869151214044301</v>
      </c>
      <c r="AM28" s="11">
        <v>54.999713452133101</v>
      </c>
      <c r="AN28" s="11">
        <v>55.131366909002303</v>
      </c>
      <c r="AO28" s="11">
        <v>55.263973796223098</v>
      </c>
      <c r="AP28" s="11">
        <v>55.3974055897041</v>
      </c>
      <c r="AQ28" s="11">
        <v>55.531542380638598</v>
      </c>
      <c r="AR28" s="11">
        <v>55.666272279564197</v>
      </c>
      <c r="AS28" s="11">
        <v>55.801490868270399</v>
      </c>
      <c r="AT28" s="11">
        <v>55.9371006949087</v>
      </c>
      <c r="AU28" s="11">
        <v>56.073010808192599</v>
      </c>
      <c r="AV28" s="11">
        <v>56.209136327044298</v>
      </c>
      <c r="AW28" s="11">
        <v>56.345398042449403</v>
      </c>
      <c r="AX28" s="11">
        <v>56.481722048637003</v>
      </c>
      <c r="AY28" s="11">
        <v>56.618039401013903</v>
      </c>
      <c r="AZ28" s="11">
        <v>56.754285798554001</v>
      </c>
      <c r="BA28" s="11">
        <v>56.890401288581401</v>
      </c>
      <c r="BB28" s="11">
        <v>57.026329992099797</v>
      </c>
      <c r="BC28" s="11">
        <v>57.162019847999602</v>
      </c>
      <c r="BD28" s="11">
        <v>57.2974223746454</v>
      </c>
      <c r="BE28" s="11">
        <v>57.432492447483803</v>
      </c>
      <c r="BF28" s="11">
        <v>57.567188091442098</v>
      </c>
      <c r="BG28" s="11">
        <v>57.701470287004703</v>
      </c>
      <c r="BH28" s="11">
        <v>57.835302788947899</v>
      </c>
      <c r="BI28" s="11">
        <v>57.968651956811499</v>
      </c>
      <c r="BJ28" s="11">
        <v>58.1014865962591</v>
      </c>
      <c r="BK28" s="11">
        <v>58.2337778105558</v>
      </c>
      <c r="BL28" s="11">
        <v>58.365498861451798</v>
      </c>
      <c r="BM28" s="11">
        <v>58.496625038822998</v>
      </c>
      <c r="BN28" s="11">
        <v>58.6271335384669</v>
      </c>
      <c r="BO28" s="11">
        <v>58.757003347503399</v>
      </c>
      <c r="BP28" s="11">
        <v>58.886215136868302</v>
      </c>
      <c r="BQ28" s="11">
        <v>59.014751160431402</v>
      </c>
      <c r="BR28" s="11">
        <v>59.142595160299201</v>
      </c>
      <c r="BS28" s="11">
        <v>59.269732277901497</v>
      </c>
      <c r="BT28" s="11">
        <v>59.396148970482997</v>
      </c>
      <c r="BU28" s="11">
        <v>59.5218329326554</v>
      </c>
      <c r="BV28" s="11">
        <v>59.646773022681799</v>
      </c>
      <c r="BW28" s="11">
        <v>59.770959193194898</v>
      </c>
      <c r="BX28" s="11">
        <v>59.894382426066201</v>
      </c>
      <c r="BY28" s="11">
        <v>60.017034671165199</v>
      </c>
      <c r="BZ28" s="11">
        <v>60.138908788763203</v>
      </c>
      <c r="CA28" s="11">
        <v>60.259998495353898</v>
      </c>
      <c r="CB28" s="11">
        <v>60.380298312678903</v>
      </c>
      <c r="CC28" s="11">
        <v>60.499803519756703</v>
      </c>
      <c r="CD28" s="11">
        <v>60.618510107730799</v>
      </c>
      <c r="CE28" s="11">
        <v>60.736414737361997</v>
      </c>
      <c r="CF28" s="11">
        <v>60.8535146990016</v>
      </c>
      <c r="CG28" s="11">
        <v>60.9698078748944</v>
      </c>
      <c r="CH28" s="11">
        <v>61.085292703666703</v>
      </c>
      <c r="CI28" s="11">
        <v>61.199968146867398</v>
      </c>
      <c r="CJ28" s="11">
        <v>61.313833657436099</v>
      </c>
      <c r="CK28" s="11">
        <v>61.426889149980902</v>
      </c>
      <c r="CL28" s="11">
        <v>61.539134972756102</v>
      </c>
      <c r="CM28" s="11">
        <v>61.650571881237198</v>
      </c>
      <c r="CN28" s="11">
        <v>61.761201013196199</v>
      </c>
      <c r="CO28" s="11">
        <v>61.871023865187098</v>
      </c>
      <c r="CP28" s="11">
        <v>61.980042270356101</v>
      </c>
      <c r="CQ28" s="11">
        <v>62.088258377498597</v>
      </c>
      <c r="CR28" s="11">
        <v>62.195674631286401</v>
      </c>
      <c r="CS28" s="11">
        <v>62.302293753597603</v>
      </c>
      <c r="CT28" s="11">
        <v>62.4081187258817</v>
      </c>
      <c r="CU28" s="11">
        <v>62.513152772499197</v>
      </c>
      <c r="CV28" s="11">
        <v>62.617399344979503</v>
      </c>
      <c r="CW28" s="11">
        <v>62.720862107140498</v>
      </c>
      <c r="CX28" s="11">
        <v>62.823544921021799</v>
      </c>
      <c r="CY28" s="11">
        <v>62.925451833582599</v>
      </c>
      <c r="CZ28" s="11">
        <v>63.026587064120299</v>
      </c>
      <c r="DA28" s="11">
        <v>63.126954992367999</v>
      </c>
      <c r="DB28" s="11">
        <v>63.226560147231602</v>
      </c>
      <c r="DC28" s="11">
        <v>63.325407196130499</v>
      </c>
      <c r="DD28" s="11">
        <v>63.423500934905903</v>
      </c>
      <c r="DE28" s="11">
        <v>63.520846278266603</v>
      </c>
      <c r="DF28" s="11">
        <v>63.617448250739699</v>
      </c>
      <c r="DG28" s="11">
        <v>63.713311978099398</v>
      </c>
      <c r="DH28" s="11">
        <v>63.808442679246802</v>
      </c>
      <c r="DI28" s="11">
        <v>63.902845658514998</v>
      </c>
      <c r="DJ28" s="11">
        <v>63.996526298376303</v>
      </c>
      <c r="DK28" s="11">
        <v>64.089490052530394</v>
      </c>
      <c r="DL28" s="11">
        <v>64.181742439351197</v>
      </c>
      <c r="DM28" s="11">
        <v>64.273289035673898</v>
      </c>
      <c r="DN28" s="11">
        <v>64.364135470903307</v>
      </c>
      <c r="DO28" s="11">
        <v>64.454287421427196</v>
      </c>
    </row>
    <row r="29" spans="1:119" x14ac:dyDescent="0.3">
      <c r="A29" s="11" t="s">
        <v>168</v>
      </c>
      <c r="B29" s="11">
        <v>47.372864703957902</v>
      </c>
      <c r="C29" s="11">
        <v>47.584863205559103</v>
      </c>
      <c r="D29" s="11">
        <v>47.539941331217598</v>
      </c>
      <c r="E29" s="11">
        <v>47.664955208468598</v>
      </c>
      <c r="F29" s="11">
        <v>48.042317953926599</v>
      </c>
      <c r="G29" s="11">
        <v>48.136372475748502</v>
      </c>
      <c r="H29" s="11">
        <v>48.122411608279798</v>
      </c>
      <c r="I29" s="11">
        <v>48.171634511181701</v>
      </c>
      <c r="J29" s="11">
        <v>48.332312746513701</v>
      </c>
      <c r="K29" s="11">
        <v>48.554715158106902</v>
      </c>
      <c r="L29" s="11">
        <v>48.328258942216102</v>
      </c>
      <c r="M29" s="11">
        <v>48.819406971414303</v>
      </c>
      <c r="N29" s="11">
        <v>48.760744437903902</v>
      </c>
      <c r="O29" s="11">
        <v>48.875303334983798</v>
      </c>
      <c r="P29" s="11">
        <v>49.234283568930998</v>
      </c>
      <c r="Q29" s="11">
        <v>49.342963865302302</v>
      </c>
      <c r="R29" s="11">
        <v>49.468798823305299</v>
      </c>
      <c r="S29" s="11">
        <v>49.704456448978199</v>
      </c>
      <c r="T29" s="11">
        <v>49.968325884776803</v>
      </c>
      <c r="U29" s="11">
        <v>50.061870387536999</v>
      </c>
      <c r="V29" s="11">
        <v>50.215227374058898</v>
      </c>
      <c r="W29" s="11">
        <v>50.8376045994127</v>
      </c>
      <c r="X29" s="11">
        <v>50.968315774367802</v>
      </c>
      <c r="Y29" s="11">
        <v>51.367149894170701</v>
      </c>
      <c r="Z29" s="11">
        <v>51.637755298740601</v>
      </c>
      <c r="AA29" s="11">
        <v>51.894900132960203</v>
      </c>
      <c r="AB29" s="11">
        <v>52.137344005795001</v>
      </c>
      <c r="AC29" s="11">
        <v>52.374075889022699</v>
      </c>
      <c r="AD29" s="11">
        <v>52.718328090512202</v>
      </c>
      <c r="AE29" s="11">
        <v>52.734661840219303</v>
      </c>
      <c r="AF29" s="11">
        <v>52.957902033265398</v>
      </c>
      <c r="AG29" s="11">
        <v>53.405854902894099</v>
      </c>
      <c r="AH29" s="11">
        <v>53.172659948373997</v>
      </c>
      <c r="AI29" s="11">
        <v>53.368553139415397</v>
      </c>
      <c r="AJ29" s="11">
        <v>53.530557045450102</v>
      </c>
      <c r="AK29" s="11">
        <v>53.615842626416601</v>
      </c>
      <c r="AL29" s="11">
        <v>53.891489705760002</v>
      </c>
      <c r="AM29" s="11">
        <v>54.021863057420603</v>
      </c>
      <c r="AN29" s="11">
        <v>54.15332053281</v>
      </c>
      <c r="AO29" s="11">
        <v>54.285725147824699</v>
      </c>
      <c r="AP29" s="11">
        <v>54.418949124400697</v>
      </c>
      <c r="AQ29" s="11">
        <v>54.552873244618802</v>
      </c>
      <c r="AR29" s="11">
        <v>54.687386257903398</v>
      </c>
      <c r="AS29" s="11">
        <v>54.8223843360201</v>
      </c>
      <c r="AT29" s="11">
        <v>54.957770571200001</v>
      </c>
      <c r="AU29" s="11">
        <v>55.0934545132612</v>
      </c>
      <c r="AV29" s="11">
        <v>55.229351742068197</v>
      </c>
      <c r="AW29" s="11">
        <v>55.365383472080801</v>
      </c>
      <c r="AX29" s="11">
        <v>55.501476186104703</v>
      </c>
      <c r="AY29" s="11">
        <v>55.637561295666501</v>
      </c>
      <c r="AZ29" s="11">
        <v>55.773574825713702</v>
      </c>
      <c r="BA29" s="11">
        <v>55.909457121578697</v>
      </c>
      <c r="BB29" s="11">
        <v>56.045152576359399</v>
      </c>
      <c r="BC29" s="11">
        <v>56.180609377054402</v>
      </c>
      <c r="BD29" s="11">
        <v>56.315779267953303</v>
      </c>
      <c r="BE29" s="11">
        <v>56.450617329932399</v>
      </c>
      <c r="BF29" s="11">
        <v>56.585081774428097</v>
      </c>
      <c r="BG29" s="11">
        <v>56.719133750979502</v>
      </c>
      <c r="BH29" s="11">
        <v>56.8527371673282</v>
      </c>
      <c r="BI29" s="11">
        <v>56.985858521158001</v>
      </c>
      <c r="BJ29" s="11">
        <v>57.118466742631902</v>
      </c>
      <c r="BK29" s="11">
        <v>57.2505330469603</v>
      </c>
      <c r="BL29" s="11">
        <v>57.382030796295503</v>
      </c>
      <c r="BM29" s="11">
        <v>57.512935370306003</v>
      </c>
      <c r="BN29" s="11">
        <v>57.643224044837403</v>
      </c>
      <c r="BO29" s="11">
        <v>57.772875878110497</v>
      </c>
      <c r="BP29" s="11">
        <v>57.9018716039526</v>
      </c>
      <c r="BQ29" s="11">
        <v>58.030193531594101</v>
      </c>
      <c r="BR29" s="11">
        <v>58.157825451599201</v>
      </c>
      <c r="BS29" s="11">
        <v>58.284752547528697</v>
      </c>
      <c r="BT29" s="11">
        <v>58.410961312964702</v>
      </c>
      <c r="BU29" s="11">
        <v>58.536439473551397</v>
      </c>
      <c r="BV29" s="11">
        <v>58.661175913730801</v>
      </c>
      <c r="BW29" s="11">
        <v>58.785160607875298</v>
      </c>
      <c r="BX29" s="11">
        <v>58.908384555537801</v>
      </c>
      <c r="BY29" s="11">
        <v>59.030839720561403</v>
      </c>
      <c r="BZ29" s="11">
        <v>59.1525189738054</v>
      </c>
      <c r="CA29" s="11">
        <v>59.273416039262301</v>
      </c>
      <c r="CB29" s="11">
        <v>59.393525443354001</v>
      </c>
      <c r="CC29" s="11">
        <v>59.5128424672112</v>
      </c>
      <c r="CD29" s="11">
        <v>59.631363101750502</v>
      </c>
      <c r="CE29" s="11">
        <v>59.749084005377</v>
      </c>
      <c r="CF29" s="11">
        <v>59.866002464150803</v>
      </c>
      <c r="CG29" s="11">
        <v>59.982116354266999</v>
      </c>
      <c r="CH29" s="11">
        <v>60.097424106706598</v>
      </c>
      <c r="CI29" s="11">
        <v>60.211924673926497</v>
      </c>
      <c r="CJ29" s="11">
        <v>60.325617498464702</v>
      </c>
      <c r="CK29" s="11">
        <v>60.4385024833432</v>
      </c>
      <c r="CL29" s="11">
        <v>60.550579964161798</v>
      </c>
      <c r="CM29" s="11">
        <v>60.661850682777398</v>
      </c>
      <c r="CN29" s="11">
        <v>60.772315762477497</v>
      </c>
      <c r="CO29" s="11">
        <v>60.881976684553003</v>
      </c>
      <c r="CP29" s="11">
        <v>60.990835266191397</v>
      </c>
      <c r="CQ29" s="11">
        <v>61.098893639607297</v>
      </c>
      <c r="CR29" s="11">
        <v>61.206154232338498</v>
      </c>
      <c r="CS29" s="11">
        <v>61.312619748638703</v>
      </c>
      <c r="CT29" s="11">
        <v>61.418293151899498</v>
      </c>
      <c r="CU29" s="11">
        <v>61.523177648043799</v>
      </c>
      <c r="CV29" s="11">
        <v>61.627276669831097</v>
      </c>
      <c r="CW29" s="11">
        <v>61.7305938620215</v>
      </c>
      <c r="CX29" s="11">
        <v>61.833133067350097</v>
      </c>
      <c r="CY29" s="11">
        <v>61.934898313261201</v>
      </c>
      <c r="CZ29" s="11">
        <v>62.035893799361702</v>
      </c>
      <c r="DA29" s="11">
        <v>62.136123885549402</v>
      </c>
      <c r="DB29" s="11">
        <v>62.235593080779097</v>
      </c>
      <c r="DC29" s="11">
        <v>62.3343060324286</v>
      </c>
      <c r="DD29" s="11">
        <v>62.4322675162324</v>
      </c>
      <c r="DE29" s="11">
        <v>62.529482426747897</v>
      </c>
      <c r="DF29" s="11">
        <v>62.625955768327501</v>
      </c>
      <c r="DG29" s="11">
        <v>62.721692646565202</v>
      </c>
      <c r="DH29" s="11">
        <v>62.816698260193</v>
      </c>
      <c r="DI29" s="11">
        <v>62.910977893401899</v>
      </c>
      <c r="DJ29" s="11">
        <v>63.004536908563097</v>
      </c>
      <c r="DK29" s="11">
        <v>63.097380739328699</v>
      </c>
      <c r="DL29" s="11">
        <v>63.189514884090599</v>
      </c>
      <c r="DM29" s="11">
        <v>63.280944899778</v>
      </c>
      <c r="DN29" s="11">
        <v>63.371676395976301</v>
      </c>
      <c r="DO29" s="11">
        <v>63.461715029348099</v>
      </c>
    </row>
    <row r="30" spans="1:119" x14ac:dyDescent="0.3">
      <c r="A30" s="11" t="s">
        <v>169</v>
      </c>
      <c r="B30" s="11">
        <v>46.408229857886603</v>
      </c>
      <c r="C30" s="11">
        <v>46.619657888111803</v>
      </c>
      <c r="D30" s="11">
        <v>46.574830964820102</v>
      </c>
      <c r="E30" s="11">
        <v>46.699492321682698</v>
      </c>
      <c r="F30" s="11">
        <v>47.075983629941803</v>
      </c>
      <c r="G30" s="11">
        <v>47.169765311059699</v>
      </c>
      <c r="H30" s="11">
        <v>47.155743245112099</v>
      </c>
      <c r="I30" s="11">
        <v>47.204891506644501</v>
      </c>
      <c r="J30" s="11">
        <v>47.365182765286796</v>
      </c>
      <c r="K30" s="11">
        <v>47.587039072035402</v>
      </c>
      <c r="L30" s="11">
        <v>47.360951746273798</v>
      </c>
      <c r="M30" s="11">
        <v>47.851041575190301</v>
      </c>
      <c r="N30" s="11">
        <v>47.792450967703502</v>
      </c>
      <c r="O30" s="11">
        <v>47.906668000379398</v>
      </c>
      <c r="P30" s="11">
        <v>48.264869421104898</v>
      </c>
      <c r="Q30" s="11">
        <v>48.373246793062798</v>
      </c>
      <c r="R30" s="11">
        <v>48.498753168211998</v>
      </c>
      <c r="S30" s="11">
        <v>48.733829144490201</v>
      </c>
      <c r="T30" s="11">
        <v>48.997101164233698</v>
      </c>
      <c r="U30" s="11">
        <v>49.090398693231798</v>
      </c>
      <c r="V30" s="11">
        <v>49.243451850116799</v>
      </c>
      <c r="W30" s="11">
        <v>49.864586347583398</v>
      </c>
      <c r="X30" s="11">
        <v>49.995000715776698</v>
      </c>
      <c r="Y30" s="11">
        <v>50.393086559236501</v>
      </c>
      <c r="Z30" s="11">
        <v>50.663221883084297</v>
      </c>
      <c r="AA30" s="11">
        <v>50.919932115050202</v>
      </c>
      <c r="AB30" s="11">
        <v>51.161938562647798</v>
      </c>
      <c r="AC30" s="11">
        <v>51.3982415626989</v>
      </c>
      <c r="AD30" s="11">
        <v>51.741840426176303</v>
      </c>
      <c r="AE30" s="11">
        <v>51.758077830948501</v>
      </c>
      <c r="AF30" s="11">
        <v>51.981004350716901</v>
      </c>
      <c r="AG30" s="11">
        <v>52.428198384584803</v>
      </c>
      <c r="AH30" s="11">
        <v>52.195379616917201</v>
      </c>
      <c r="AI30" s="11">
        <v>52.390873217438802</v>
      </c>
      <c r="AJ30" s="11">
        <v>52.552628831664698</v>
      </c>
      <c r="AK30" s="11">
        <v>52.637797091882099</v>
      </c>
      <c r="AL30" s="11">
        <v>52.912948783564602</v>
      </c>
      <c r="AM30" s="11">
        <v>53.043056823501701</v>
      </c>
      <c r="AN30" s="11">
        <v>53.174250072607201</v>
      </c>
      <c r="AO30" s="11">
        <v>53.306391711112397</v>
      </c>
      <c r="AP30" s="11">
        <v>53.439354109504499</v>
      </c>
      <c r="AQ30" s="11">
        <v>53.573018183885303</v>
      </c>
      <c r="AR30" s="11">
        <v>53.707272804334004</v>
      </c>
      <c r="AS30" s="11">
        <v>53.8420142509828</v>
      </c>
      <c r="AT30" s="11">
        <v>53.977145713139898</v>
      </c>
      <c r="AU30" s="11">
        <v>54.112576827333903</v>
      </c>
      <c r="AV30" s="11">
        <v>54.2482232506256</v>
      </c>
      <c r="AW30" s="11">
        <v>54.384006265944898</v>
      </c>
      <c r="AX30" s="11">
        <v>54.519852416565897</v>
      </c>
      <c r="AY30" s="11">
        <v>54.655693167151597</v>
      </c>
      <c r="AZ30" s="11">
        <v>54.7914645890693</v>
      </c>
      <c r="BA30" s="11">
        <v>54.927107067921298</v>
      </c>
      <c r="BB30" s="11">
        <v>55.0625650314472</v>
      </c>
      <c r="BC30" s="11">
        <v>55.1977866961373</v>
      </c>
      <c r="BD30" s="11">
        <v>55.3327238310642</v>
      </c>
      <c r="BE30" s="11">
        <v>55.467331537582197</v>
      </c>
      <c r="BF30" s="11">
        <v>55.601568043672302</v>
      </c>
      <c r="BG30" s="11">
        <v>55.735394511825199</v>
      </c>
      <c r="BH30" s="11">
        <v>55.868774859454398</v>
      </c>
      <c r="BI30" s="11">
        <v>56.001675590921799</v>
      </c>
      <c r="BJ30" s="11">
        <v>56.134065640338598</v>
      </c>
      <c r="BK30" s="11">
        <v>56.265916224373697</v>
      </c>
      <c r="BL30" s="11">
        <v>56.397200704370299</v>
      </c>
      <c r="BM30" s="11">
        <v>56.527894457122102</v>
      </c>
      <c r="BN30" s="11">
        <v>56.657974753720097</v>
      </c>
      <c r="BO30" s="11">
        <v>56.787420645921003</v>
      </c>
      <c r="BP30" s="11">
        <v>56.916212859533999</v>
      </c>
      <c r="BQ30" s="11">
        <v>57.044333694361299</v>
      </c>
      <c r="BR30" s="11">
        <v>57.171766930258201</v>
      </c>
      <c r="BS30" s="11">
        <v>57.298497738917398</v>
      </c>
      <c r="BT30" s="11">
        <v>57.424512601002299</v>
      </c>
      <c r="BU30" s="11">
        <v>57.549799228289402</v>
      </c>
      <c r="BV30" s="11">
        <v>57.674346490495701</v>
      </c>
      <c r="BW30" s="11">
        <v>57.798144346496002</v>
      </c>
      <c r="BX30" s="11">
        <v>57.921183779650598</v>
      </c>
      <c r="BY30" s="11">
        <v>58.043456736985902</v>
      </c>
      <c r="BZ30" s="11">
        <v>58.1649560719855</v>
      </c>
      <c r="CA30" s="11">
        <v>58.2856754907667</v>
      </c>
      <c r="CB30" s="11">
        <v>58.405609501431599</v>
      </c>
      <c r="CC30" s="11">
        <v>58.524753366396503</v>
      </c>
      <c r="CD30" s="11">
        <v>58.643103057515198</v>
      </c>
      <c r="CE30" s="11">
        <v>58.760655213823497</v>
      </c>
      <c r="CF30" s="11">
        <v>58.877407101744502</v>
      </c>
      <c r="CG30" s="11">
        <v>58.993356577604203</v>
      </c>
      <c r="CH30" s="11">
        <v>59.108502052315004</v>
      </c>
      <c r="CI30" s="11">
        <v>59.2228424580953</v>
      </c>
      <c r="CJ30" s="11">
        <v>59.336377217102502</v>
      </c>
      <c r="CK30" s="11">
        <v>59.449106211861299</v>
      </c>
      <c r="CL30" s="11">
        <v>59.5610297573797</v>
      </c>
      <c r="CM30" s="11">
        <v>59.672148574851199</v>
      </c>
      <c r="CN30" s="11">
        <v>59.7824637668459</v>
      </c>
      <c r="CO30" s="11">
        <v>59.891976793903197</v>
      </c>
      <c r="CP30" s="11">
        <v>60.00068945244</v>
      </c>
      <c r="CQ30" s="11">
        <v>60.108603853897201</v>
      </c>
      <c r="CR30" s="11">
        <v>60.215722405049902</v>
      </c>
      <c r="CS30" s="11">
        <v>60.322047789412103</v>
      </c>
      <c r="CT30" s="11">
        <v>60.427582949671603</v>
      </c>
      <c r="CU30" s="11">
        <v>60.532331071093303</v>
      </c>
      <c r="CV30" s="11">
        <v>60.636295565835198</v>
      </c>
      <c r="CW30" s="11">
        <v>60.739480058121501</v>
      </c>
      <c r="CX30" s="11">
        <v>60.8418883702249</v>
      </c>
      <c r="CY30" s="11">
        <v>60.943524509209801</v>
      </c>
      <c r="CZ30" s="11">
        <v>61.044392654391402</v>
      </c>
      <c r="DA30" s="11">
        <v>61.144497145472002</v>
      </c>
      <c r="DB30" s="11">
        <v>61.243842471311901</v>
      </c>
      <c r="DC30" s="11">
        <v>61.342433259302297</v>
      </c>
      <c r="DD30" s="11">
        <v>61.440274265302797</v>
      </c>
      <c r="DE30" s="11">
        <v>61.537370364113798</v>
      </c>
      <c r="DF30" s="11">
        <v>61.633726540451498</v>
      </c>
      <c r="DG30" s="11">
        <v>61.729347880399402</v>
      </c>
      <c r="DH30" s="11">
        <v>61.824239563307998</v>
      </c>
      <c r="DI30" s="11">
        <v>61.918406854119297</v>
      </c>
      <c r="DJ30" s="11">
        <v>62.011855096090997</v>
      </c>
      <c r="DK30" s="11">
        <v>62.104589703900103</v>
      </c>
      <c r="DL30" s="11">
        <v>62.196616157104202</v>
      </c>
      <c r="DM30" s="11">
        <v>62.2879399939414</v>
      </c>
      <c r="DN30" s="11">
        <v>62.3785668054512</v>
      </c>
      <c r="DO30" s="11">
        <v>62.468502229898</v>
      </c>
    </row>
    <row r="31" spans="1:119" x14ac:dyDescent="0.3">
      <c r="A31" s="11" t="s">
        <v>170</v>
      </c>
      <c r="B31" s="11">
        <v>45.445166170126697</v>
      </c>
      <c r="C31" s="11">
        <v>45.655995255044999</v>
      </c>
      <c r="D31" s="11">
        <v>45.611256173174198</v>
      </c>
      <c r="E31" s="11">
        <v>45.7355422600873</v>
      </c>
      <c r="F31" s="11">
        <v>46.111179770467601</v>
      </c>
      <c r="G31" s="11">
        <v>46.204668885675702</v>
      </c>
      <c r="H31" s="11">
        <v>46.190548024160002</v>
      </c>
      <c r="I31" s="11">
        <v>46.2396388897672</v>
      </c>
      <c r="J31" s="11">
        <v>46.399542233540501</v>
      </c>
      <c r="K31" s="11">
        <v>46.6208458352652</v>
      </c>
      <c r="L31" s="11">
        <v>46.395065732473803</v>
      </c>
      <c r="M31" s="11">
        <v>46.884136768383698</v>
      </c>
      <c r="N31" s="11">
        <v>46.8255965334941</v>
      </c>
      <c r="O31" s="11">
        <v>46.939449395241503</v>
      </c>
      <c r="P31" s="11">
        <v>47.296890724117198</v>
      </c>
      <c r="Q31" s="11">
        <v>47.4049503572624</v>
      </c>
      <c r="R31" s="11">
        <v>47.530117483207498</v>
      </c>
      <c r="S31" s="11">
        <v>47.7646006445636</v>
      </c>
      <c r="T31" s="11">
        <v>48.027275064288197</v>
      </c>
      <c r="U31" s="11">
        <v>48.120316451664998</v>
      </c>
      <c r="V31" s="11">
        <v>48.273074717174197</v>
      </c>
      <c r="W31" s="11">
        <v>48.892989632012899</v>
      </c>
      <c r="X31" s="11">
        <v>49.023102358434699</v>
      </c>
      <c r="Y31" s="11">
        <v>49.4204553733762</v>
      </c>
      <c r="Z31" s="11">
        <v>49.690135297508803</v>
      </c>
      <c r="AA31" s="11">
        <v>49.946424624502797</v>
      </c>
      <c r="AB31" s="11">
        <v>50.187998918530901</v>
      </c>
      <c r="AC31" s="11">
        <v>50.423876063817403</v>
      </c>
      <c r="AD31" s="11">
        <v>50.766817664886602</v>
      </c>
      <c r="AE31" s="11">
        <v>50.782946572992799</v>
      </c>
      <c r="AF31" s="11">
        <v>51.005575161374402</v>
      </c>
      <c r="AG31" s="11">
        <v>51.452014180377603</v>
      </c>
      <c r="AH31" s="11">
        <v>51.219566959243103</v>
      </c>
      <c r="AI31" s="11">
        <v>51.414650470958797</v>
      </c>
      <c r="AJ31" s="11">
        <v>51.576162675465397</v>
      </c>
      <c r="AK31" s="11">
        <v>51.661218165951198</v>
      </c>
      <c r="AL31" s="11">
        <v>51.935868175489198</v>
      </c>
      <c r="AM31" s="11">
        <v>52.065702259363498</v>
      </c>
      <c r="AN31" s="11">
        <v>52.196622873883499</v>
      </c>
      <c r="AO31" s="11">
        <v>52.328493333227101</v>
      </c>
      <c r="AP31" s="11">
        <v>52.461186128851303</v>
      </c>
      <c r="AQ31" s="11">
        <v>52.594582285888301</v>
      </c>
      <c r="AR31" s="11">
        <v>52.728570772466298</v>
      </c>
      <c r="AS31" s="11">
        <v>52.863047956675302</v>
      </c>
      <c r="AT31" s="11">
        <v>52.997917106510201</v>
      </c>
      <c r="AU31" s="11">
        <v>53.133087928675103</v>
      </c>
      <c r="AV31" s="11">
        <v>53.268476142594999</v>
      </c>
      <c r="AW31" s="11">
        <v>53.404003086397999</v>
      </c>
      <c r="AX31" s="11">
        <v>53.539595351986499</v>
      </c>
      <c r="AY31" s="11">
        <v>53.675184446628599</v>
      </c>
      <c r="AZ31" s="11">
        <v>53.810706478778002</v>
      </c>
      <c r="BA31" s="11">
        <v>53.946101866068197</v>
      </c>
      <c r="BB31" s="11">
        <v>54.081315063640801</v>
      </c>
      <c r="BC31" s="11">
        <v>54.216294311150698</v>
      </c>
      <c r="BD31" s="11">
        <v>54.350991396956601</v>
      </c>
      <c r="BE31" s="11">
        <v>54.485361438151202</v>
      </c>
      <c r="BF31" s="11">
        <v>54.6193626752084</v>
      </c>
      <c r="BG31" s="11">
        <v>54.752956280144602</v>
      </c>
      <c r="BH31" s="11">
        <v>54.886106177186598</v>
      </c>
      <c r="BI31" s="11">
        <v>55.018778875031202</v>
      </c>
      <c r="BJ31" s="11">
        <v>55.150943309860097</v>
      </c>
      <c r="BK31" s="11">
        <v>55.282570698345403</v>
      </c>
      <c r="BL31" s="11">
        <v>55.413634399945501</v>
      </c>
      <c r="BM31" s="11">
        <v>55.544109787847503</v>
      </c>
      <c r="BN31" s="11">
        <v>55.673974127964399</v>
      </c>
      <c r="BO31" s="11">
        <v>55.803206465442997</v>
      </c>
      <c r="BP31" s="11">
        <v>55.931787518177501</v>
      </c>
      <c r="BQ31" s="11">
        <v>56.0596995768665</v>
      </c>
      <c r="BR31" s="11">
        <v>56.186926411180501</v>
      </c>
      <c r="BS31" s="11">
        <v>56.313453181643098</v>
      </c>
      <c r="BT31" s="11">
        <v>56.439266356855597</v>
      </c>
      <c r="BU31" s="11">
        <v>56.564353635720302</v>
      </c>
      <c r="BV31" s="11">
        <v>56.688703874344299</v>
      </c>
      <c r="BW31" s="11">
        <v>56.812307017325899</v>
      </c>
      <c r="BX31" s="11">
        <v>56.935154033146098</v>
      </c>
      <c r="BY31" s="11">
        <v>57.057236853406799</v>
      </c>
      <c r="BZ31" s="11">
        <v>57.178548315676302</v>
      </c>
      <c r="CA31" s="11">
        <v>57.299082109714298</v>
      </c>
      <c r="CB31" s="11">
        <v>57.4188327268688</v>
      </c>
      <c r="CC31" s="11">
        <v>57.537795412446599</v>
      </c>
      <c r="CD31" s="11">
        <v>57.655966120874602</v>
      </c>
      <c r="CE31" s="11">
        <v>57.773341473479697</v>
      </c>
      <c r="CF31" s="11">
        <v>57.8899187187263</v>
      </c>
      <c r="CG31" s="11">
        <v>58.005695694761499</v>
      </c>
      <c r="CH31" s="11">
        <v>58.120670794125601</v>
      </c>
      <c r="CI31" s="11">
        <v>58.234842930497798</v>
      </c>
      <c r="CJ31" s="11">
        <v>58.348211507351202</v>
      </c>
      <c r="CK31" s="11">
        <v>58.460776388403197</v>
      </c>
      <c r="CL31" s="11">
        <v>58.572537869751201</v>
      </c>
      <c r="CM31" s="11">
        <v>58.683496653592599</v>
      </c>
      <c r="CN31" s="11">
        <v>58.793653823433203</v>
      </c>
      <c r="CO31" s="11">
        <v>58.903010820695002</v>
      </c>
      <c r="CP31" s="11">
        <v>59.0115694226389</v>
      </c>
      <c r="CQ31" s="11">
        <v>59.119331721524503</v>
      </c>
      <c r="CR31" s="11">
        <v>59.226300104932299</v>
      </c>
      <c r="CS31" s="11">
        <v>59.332477237180399</v>
      </c>
      <c r="CT31" s="11">
        <v>59.437866041769198</v>
      </c>
      <c r="CU31" s="11">
        <v>59.542469684794803</v>
      </c>
      <c r="CV31" s="11">
        <v>59.646291559273998</v>
      </c>
      <c r="CW31" s="11">
        <v>59.7493352703261</v>
      </c>
      <c r="CX31" s="11">
        <v>59.851604621162203</v>
      </c>
      <c r="CY31" s="11">
        <v>59.953103599836503</v>
      </c>
      <c r="CZ31" s="11">
        <v>60.0538363667116</v>
      </c>
      <c r="DA31" s="11">
        <v>60.153807242600998</v>
      </c>
      <c r="DB31" s="11">
        <v>60.253020697546503</v>
      </c>
      <c r="DC31" s="11">
        <v>60.351481340195498</v>
      </c>
      <c r="DD31" s="11">
        <v>60.449193907744501</v>
      </c>
      <c r="DE31" s="11">
        <v>60.546163256415198</v>
      </c>
      <c r="DF31" s="11">
        <v>60.6423943524347</v>
      </c>
      <c r="DG31" s="11">
        <v>60.737892263490899</v>
      </c>
      <c r="DH31" s="11">
        <v>60.8326621506354</v>
      </c>
      <c r="DI31" s="11">
        <v>60.926709260612299</v>
      </c>
      <c r="DJ31" s="11">
        <v>61.020038918585001</v>
      </c>
      <c r="DK31" s="11">
        <v>61.112656521243402</v>
      </c>
      <c r="DL31" s="11">
        <v>61.204567530267497</v>
      </c>
      <c r="DM31" s="11">
        <v>61.295777466130701</v>
      </c>
      <c r="DN31" s="11">
        <v>61.386291902222098</v>
      </c>
      <c r="DO31" s="11">
        <v>61.476116459273101</v>
      </c>
    </row>
    <row r="32" spans="1:119" x14ac:dyDescent="0.3">
      <c r="A32" s="11" t="s">
        <v>171</v>
      </c>
      <c r="B32" s="11">
        <v>44.483758713629101</v>
      </c>
      <c r="C32" s="11">
        <v>44.693823071715897</v>
      </c>
      <c r="D32" s="11">
        <v>44.649153473694199</v>
      </c>
      <c r="E32" s="11">
        <v>44.772943772868203</v>
      </c>
      <c r="F32" s="11">
        <v>45.147717350973203</v>
      </c>
      <c r="G32" s="11">
        <v>45.240815590504504</v>
      </c>
      <c r="H32" s="11">
        <v>45.226448213953297</v>
      </c>
      <c r="I32" s="11">
        <v>45.275540886001401</v>
      </c>
      <c r="J32" s="11">
        <v>45.435021675943702</v>
      </c>
      <c r="K32" s="11">
        <v>45.655705820819598</v>
      </c>
      <c r="L32" s="11">
        <v>45.430029137768699</v>
      </c>
      <c r="M32" s="11">
        <v>45.91815236283</v>
      </c>
      <c r="N32" s="11">
        <v>45.859586921424899</v>
      </c>
      <c r="O32" s="11">
        <v>45.972969672456003</v>
      </c>
      <c r="P32" s="11">
        <v>46.329671560699097</v>
      </c>
      <c r="Q32" s="11">
        <v>46.437340963845898</v>
      </c>
      <c r="R32" s="11">
        <v>46.5621112377071</v>
      </c>
      <c r="S32" s="11">
        <v>46.7959304529249</v>
      </c>
      <c r="T32" s="11">
        <v>47.057978541797702</v>
      </c>
      <c r="U32" s="11">
        <v>47.150719606535802</v>
      </c>
      <c r="V32" s="11">
        <v>47.303203020167103</v>
      </c>
      <c r="W32" s="11">
        <v>47.921938950654003</v>
      </c>
      <c r="X32" s="11">
        <v>48.051723914017202</v>
      </c>
      <c r="Y32" s="11">
        <v>48.448381851553599</v>
      </c>
      <c r="Z32" s="11">
        <v>48.717650534333004</v>
      </c>
      <c r="AA32" s="11">
        <v>48.973561921090699</v>
      </c>
      <c r="AB32" s="11">
        <v>49.214718033467697</v>
      </c>
      <c r="AC32" s="11">
        <v>49.450176897283299</v>
      </c>
      <c r="AD32" s="11">
        <v>49.792445024510499</v>
      </c>
      <c r="AE32" s="11">
        <v>49.8084215133293</v>
      </c>
      <c r="AF32" s="11">
        <v>50.030809878554898</v>
      </c>
      <c r="AG32" s="11">
        <v>50.476513350898202</v>
      </c>
      <c r="AH32" s="11">
        <v>50.244417398048597</v>
      </c>
      <c r="AI32" s="11">
        <v>50.439056629297397</v>
      </c>
      <c r="AJ32" s="11">
        <v>50.600346172574604</v>
      </c>
      <c r="AK32" s="11">
        <v>50.685307019932502</v>
      </c>
      <c r="AL32" s="11">
        <v>50.959441202008001</v>
      </c>
      <c r="AM32" s="11">
        <v>51.088975765811803</v>
      </c>
      <c r="AN32" s="11">
        <v>51.219599769747603</v>
      </c>
      <c r="AO32" s="11">
        <v>51.351176539224298</v>
      </c>
      <c r="AP32" s="11">
        <v>51.483578573756802</v>
      </c>
      <c r="AQ32" s="11">
        <v>51.616686903635099</v>
      </c>
      <c r="AR32" s="11">
        <v>51.750390499500199</v>
      </c>
      <c r="AS32" s="11">
        <v>51.8845857295426</v>
      </c>
      <c r="AT32" s="11">
        <v>52.019175859662802</v>
      </c>
      <c r="AU32" s="11">
        <v>52.154070592472401</v>
      </c>
      <c r="AV32" s="11">
        <v>52.289185641489098</v>
      </c>
      <c r="AW32" s="11">
        <v>52.424442337285598</v>
      </c>
      <c r="AX32" s="11">
        <v>52.559767262713301</v>
      </c>
      <c r="AY32" s="11">
        <v>52.695091914634197</v>
      </c>
      <c r="AZ32" s="11">
        <v>52.830352389867997</v>
      </c>
      <c r="BA32" s="11">
        <v>52.965489093303802</v>
      </c>
      <c r="BB32" s="11">
        <v>53.100446466333899</v>
      </c>
      <c r="BC32" s="11">
        <v>53.235172733956603</v>
      </c>
      <c r="BD32" s="11">
        <v>53.369619669054998</v>
      </c>
      <c r="BE32" s="11">
        <v>53.503742372507404</v>
      </c>
      <c r="BF32" s="11">
        <v>53.637499067908003</v>
      </c>
      <c r="BG32" s="11">
        <v>53.7708509097952</v>
      </c>
      <c r="BH32" s="11">
        <v>53.903761804379201</v>
      </c>
      <c r="BI32" s="11">
        <v>54.036198241857797</v>
      </c>
      <c r="BJ32" s="11">
        <v>54.168129139481003</v>
      </c>
      <c r="BK32" s="11">
        <v>54.299525694602103</v>
      </c>
      <c r="BL32" s="11">
        <v>54.430361247015497</v>
      </c>
      <c r="BM32" s="11">
        <v>54.560611149936697</v>
      </c>
      <c r="BN32" s="11">
        <v>54.6902526490342</v>
      </c>
      <c r="BO32" s="11">
        <v>54.819264768968402</v>
      </c>
      <c r="BP32" s="11">
        <v>54.947628206934198</v>
      </c>
      <c r="BQ32" s="11">
        <v>55.075325232743801</v>
      </c>
      <c r="BR32" s="11">
        <v>55.202339595018401</v>
      </c>
      <c r="BS32" s="11">
        <v>55.328656433090998</v>
      </c>
      <c r="BT32" s="11">
        <v>55.454262194250603</v>
      </c>
      <c r="BU32" s="11">
        <v>55.579144555984499</v>
      </c>
      <c r="BV32" s="11">
        <v>55.703292352898202</v>
      </c>
      <c r="BW32" s="11">
        <v>55.826695508017302</v>
      </c>
      <c r="BX32" s="11">
        <v>55.949344968193003</v>
      </c>
      <c r="BY32" s="11">
        <v>56.071232643353902</v>
      </c>
      <c r="BZ32" s="11">
        <v>56.192351349362497</v>
      </c>
      <c r="CA32" s="11">
        <v>56.312694754252298</v>
      </c>
      <c r="CB32" s="11">
        <v>56.432257327633899</v>
      </c>
      <c r="CC32" s="11">
        <v>56.551034293075901</v>
      </c>
      <c r="CD32" s="11">
        <v>56.6690215832744</v>
      </c>
      <c r="CE32" s="11">
        <v>56.786215797841301</v>
      </c>
      <c r="CF32" s="11">
        <v>56.902614163549401</v>
      </c>
      <c r="CG32" s="11">
        <v>57.018214496884603</v>
      </c>
      <c r="CH32" s="11">
        <v>57.1330151687634</v>
      </c>
      <c r="CI32" s="11">
        <v>57.247015071284203</v>
      </c>
      <c r="CJ32" s="11">
        <v>57.360213586388902</v>
      </c>
      <c r="CK32" s="11">
        <v>57.472610556318003</v>
      </c>
      <c r="CL32" s="11">
        <v>57.584206255752299</v>
      </c>
      <c r="CM32" s="11">
        <v>57.695001365537003</v>
      </c>
      <c r="CN32" s="11">
        <v>57.804996947895198</v>
      </c>
      <c r="CO32" s="11">
        <v>57.914194423039802</v>
      </c>
      <c r="CP32" s="11">
        <v>58.0225955471006</v>
      </c>
      <c r="CQ32" s="11">
        <v>58.130202391287497</v>
      </c>
      <c r="CR32" s="11">
        <v>58.237017322217099</v>
      </c>
      <c r="CS32" s="11">
        <v>58.343042983332197</v>
      </c>
      <c r="CT32" s="11">
        <v>58.448282277350501</v>
      </c>
      <c r="CU32" s="11">
        <v>58.552738349681</v>
      </c>
      <c r="CV32" s="11">
        <v>58.656414572751501</v>
      </c>
      <c r="CW32" s="11">
        <v>58.759314531194001</v>
      </c>
      <c r="CX32" s="11">
        <v>58.8614420078368</v>
      </c>
      <c r="CY32" s="11">
        <v>58.962800970457501</v>
      </c>
      <c r="CZ32" s="11">
        <v>59.0633955592522</v>
      </c>
      <c r="DA32" s="11">
        <v>59.163230074979197</v>
      </c>
      <c r="DB32" s="11">
        <v>59.262308967739202</v>
      </c>
      <c r="DC32" s="11">
        <v>59.360636826354998</v>
      </c>
      <c r="DD32" s="11">
        <v>59.458218368316601</v>
      </c>
      <c r="DE32" s="11">
        <v>59.555058430259599</v>
      </c>
      <c r="DF32" s="11">
        <v>59.651161958947498</v>
      </c>
      <c r="DG32" s="11">
        <v>59.746534002727898</v>
      </c>
      <c r="DH32" s="11">
        <v>59.841179703438897</v>
      </c>
      <c r="DI32" s="11">
        <v>59.935104288737598</v>
      </c>
      <c r="DJ32" s="11">
        <v>60.028313064829803</v>
      </c>
      <c r="DK32" s="11">
        <v>60.120811409578003</v>
      </c>
      <c r="DL32" s="11">
        <v>60.212604765966901</v>
      </c>
      <c r="DM32" s="11">
        <v>60.303698635907303</v>
      </c>
      <c r="DN32" s="11">
        <v>60.394098574360498</v>
      </c>
      <c r="DO32" s="11">
        <v>60.483810183765499</v>
      </c>
    </row>
    <row r="33" spans="1:119" x14ac:dyDescent="0.3">
      <c r="A33" s="11" t="s">
        <v>172</v>
      </c>
      <c r="B33" s="11">
        <v>43.518615762976502</v>
      </c>
      <c r="C33" s="11">
        <v>43.728678897484997</v>
      </c>
      <c r="D33" s="11">
        <v>43.684186835642002</v>
      </c>
      <c r="E33" s="11">
        <v>43.808054026290598</v>
      </c>
      <c r="F33" s="11">
        <v>44.181888075017604</v>
      </c>
      <c r="G33" s="11">
        <v>44.275068197105803</v>
      </c>
      <c r="H33" s="11">
        <v>44.261227208092997</v>
      </c>
      <c r="I33" s="11">
        <v>44.309995224189699</v>
      </c>
      <c r="J33" s="11">
        <v>44.469178473577799</v>
      </c>
      <c r="K33" s="11">
        <v>44.6895153271794</v>
      </c>
      <c r="L33" s="11">
        <v>44.465104398342604</v>
      </c>
      <c r="M33" s="11">
        <v>44.951725389314298</v>
      </c>
      <c r="N33" s="11">
        <v>44.893557905268402</v>
      </c>
      <c r="O33" s="11">
        <v>45.006999860045298</v>
      </c>
      <c r="P33" s="11">
        <v>45.362723116356101</v>
      </c>
      <c r="Q33" s="11">
        <v>45.470355069143302</v>
      </c>
      <c r="R33" s="11">
        <v>45.594996752176897</v>
      </c>
      <c r="S33" s="11">
        <v>45.828457006942898</v>
      </c>
      <c r="T33" s="11">
        <v>46.089943012499099</v>
      </c>
      <c r="U33" s="11">
        <v>46.182593746860903</v>
      </c>
      <c r="V33" s="11">
        <v>46.334638309937297</v>
      </c>
      <c r="W33" s="11">
        <v>46.9517620712747</v>
      </c>
      <c r="X33" s="11">
        <v>47.081317286222898</v>
      </c>
      <c r="Y33" s="11">
        <v>47.476946273080699</v>
      </c>
      <c r="Z33" s="11">
        <v>47.745482336670598</v>
      </c>
      <c r="AA33" s="11">
        <v>48.000709561522399</v>
      </c>
      <c r="AB33" s="11">
        <v>48.241301184007703</v>
      </c>
      <c r="AC33" s="11">
        <v>48.476232196285402</v>
      </c>
      <c r="AD33" s="11">
        <v>48.817810829534999</v>
      </c>
      <c r="AE33" s="11">
        <v>48.833858572498997</v>
      </c>
      <c r="AF33" s="11">
        <v>49.055643377699901</v>
      </c>
      <c r="AG33" s="11">
        <v>49.500387051700997</v>
      </c>
      <c r="AH33" s="11">
        <v>49.268810479659898</v>
      </c>
      <c r="AI33" s="11">
        <v>49.463126688614402</v>
      </c>
      <c r="AJ33" s="11">
        <v>49.624042417840101</v>
      </c>
      <c r="AK33" s="11">
        <v>49.708792880661797</v>
      </c>
      <c r="AL33" s="11">
        <v>49.982409263412499</v>
      </c>
      <c r="AM33" s="11">
        <v>50.111739684042902</v>
      </c>
      <c r="AN33" s="11">
        <v>50.242154357303498</v>
      </c>
      <c r="AO33" s="11">
        <v>50.373517247684603</v>
      </c>
      <c r="AP33" s="11">
        <v>50.505701445741003</v>
      </c>
      <c r="AQ33" s="11">
        <v>50.638588527694999</v>
      </c>
      <c r="AR33" s="11">
        <v>50.772067967856103</v>
      </c>
      <c r="AS33" s="11">
        <v>50.906036598559197</v>
      </c>
      <c r="AT33" s="11">
        <v>51.040398112950797</v>
      </c>
      <c r="AU33" s="11">
        <v>51.175062606495899</v>
      </c>
      <c r="AV33" s="11">
        <v>51.309946153553298</v>
      </c>
      <c r="AW33" s="11">
        <v>51.444970415779899</v>
      </c>
      <c r="AX33" s="11">
        <v>51.580062279483101</v>
      </c>
      <c r="AY33" s="11">
        <v>51.715153519357301</v>
      </c>
      <c r="AZ33" s="11">
        <v>51.850180486314102</v>
      </c>
      <c r="BA33" s="11">
        <v>51.985083817357797</v>
      </c>
      <c r="BB33" s="11">
        <v>52.119808165671103</v>
      </c>
      <c r="BC33" s="11">
        <v>52.2543019492581</v>
      </c>
      <c r="BD33" s="11">
        <v>52.3885171166609</v>
      </c>
      <c r="BE33" s="11">
        <v>52.522408928406698</v>
      </c>
      <c r="BF33" s="11">
        <v>52.6559357529731</v>
      </c>
      <c r="BG33" s="11">
        <v>52.789058876169896</v>
      </c>
      <c r="BH33" s="11">
        <v>52.921742322939302</v>
      </c>
      <c r="BI33" s="11">
        <v>53.053952690663301</v>
      </c>
      <c r="BJ33" s="11">
        <v>53.185658993147499</v>
      </c>
      <c r="BK33" s="11">
        <v>53.316832514522801</v>
      </c>
      <c r="BL33" s="11">
        <v>53.447446672368599</v>
      </c>
      <c r="BM33" s="11">
        <v>53.577476889419202</v>
      </c>
      <c r="BN33" s="11">
        <v>53.706900473265598</v>
      </c>
      <c r="BO33" s="11">
        <v>53.835696503513297</v>
      </c>
      <c r="BP33" s="11">
        <v>53.963845725894899</v>
      </c>
      <c r="BQ33" s="11">
        <v>54.091330452878701</v>
      </c>
      <c r="BR33" s="11">
        <v>54.218134470345099</v>
      </c>
      <c r="BS33" s="11">
        <v>54.344242949935101</v>
      </c>
      <c r="BT33" s="11">
        <v>54.469642366705799</v>
      </c>
      <c r="BU33" s="11">
        <v>54.594320421750403</v>
      </c>
      <c r="BV33" s="11">
        <v>54.718265969466202</v>
      </c>
      <c r="BW33" s="11">
        <v>54.8414689491768</v>
      </c>
      <c r="BX33" s="11">
        <v>54.963920320831797</v>
      </c>
      <c r="BY33" s="11">
        <v>55.085612004529096</v>
      </c>
      <c r="BZ33" s="11">
        <v>55.206536823620702</v>
      </c>
      <c r="CA33" s="11">
        <v>55.3266884511782</v>
      </c>
      <c r="CB33" s="11">
        <v>55.4460613596098</v>
      </c>
      <c r="CC33" s="11">
        <v>55.564650773233403</v>
      </c>
      <c r="CD33" s="11">
        <v>55.682452623624897</v>
      </c>
      <c r="CE33" s="11">
        <v>55.799463507568703</v>
      </c>
      <c r="CF33" s="11">
        <v>55.915680647453399</v>
      </c>
      <c r="CG33" s="11">
        <v>56.031101853961303</v>
      </c>
      <c r="CH33" s="11">
        <v>56.145725490912902</v>
      </c>
      <c r="CI33" s="11">
        <v>56.2595504421339</v>
      </c>
      <c r="CJ33" s="11">
        <v>56.3725760802241</v>
      </c>
      <c r="CK33" s="11">
        <v>56.484802237110799</v>
      </c>
      <c r="CL33" s="11">
        <v>56.596229176279898</v>
      </c>
      <c r="CM33" s="11">
        <v>56.7068575665837</v>
      </c>
      <c r="CN33" s="11">
        <v>56.816688457529899</v>
      </c>
      <c r="CO33" s="11">
        <v>56.925723255964002</v>
      </c>
      <c r="CP33" s="11">
        <v>57.033963704060199</v>
      </c>
      <c r="CQ33" s="11">
        <v>57.141411858544302</v>
      </c>
      <c r="CR33" s="11">
        <v>57.248070071073698</v>
      </c>
      <c r="CS33" s="11">
        <v>57.353940969707999</v>
      </c>
      <c r="CT33" s="11">
        <v>57.459027441402398</v>
      </c>
      <c r="CU33" s="11">
        <v>57.563332615467303</v>
      </c>
      <c r="CV33" s="11">
        <v>57.666859847934099</v>
      </c>
      <c r="CW33" s="11">
        <v>57.7696127067763</v>
      </c>
      <c r="CX33" s="11">
        <v>57.871594957934697</v>
      </c>
      <c r="CY33" s="11">
        <v>57.972810552100398</v>
      </c>
      <c r="CZ33" s="11">
        <v>58.073263612211797</v>
      </c>
      <c r="DA33" s="11">
        <v>58.172958421623797</v>
      </c>
      <c r="DB33" s="11">
        <v>58.271899412912099</v>
      </c>
      <c r="DC33" s="11">
        <v>58.370091157273798</v>
      </c>
      <c r="DD33" s="11">
        <v>58.467538354492703</v>
      </c>
      <c r="DE33" s="11">
        <v>58.564245823436501</v>
      </c>
      <c r="DF33" s="11">
        <v>58.660218493055197</v>
      </c>
      <c r="DG33" s="11">
        <v>58.755461393853899</v>
      </c>
      <c r="DH33" s="11">
        <v>58.849979649812298</v>
      </c>
      <c r="DI33" s="11">
        <v>58.943778470727501</v>
      </c>
      <c r="DJ33" s="11">
        <v>59.036863144955603</v>
      </c>
      <c r="DK33" s="11">
        <v>59.1292390325303</v>
      </c>
      <c r="DL33" s="11">
        <v>59.2209115586395</v>
      </c>
      <c r="DM33" s="11">
        <v>59.311886207438398</v>
      </c>
      <c r="DN33" s="11">
        <v>59.4021685161824</v>
      </c>
      <c r="DO33" s="11">
        <v>59.4917640696627</v>
      </c>
    </row>
    <row r="34" spans="1:119" x14ac:dyDescent="0.3">
      <c r="A34" s="11" t="s">
        <v>173</v>
      </c>
      <c r="B34" s="11">
        <v>42.555523065235498</v>
      </c>
      <c r="C34" s="11">
        <v>42.765449100158897</v>
      </c>
      <c r="D34" s="11">
        <v>42.721109405316803</v>
      </c>
      <c r="E34" s="11">
        <v>42.844947092820398</v>
      </c>
      <c r="F34" s="11">
        <v>43.217884712012101</v>
      </c>
      <c r="G34" s="11">
        <v>43.311057180762504</v>
      </c>
      <c r="H34" s="11">
        <v>43.297582119169697</v>
      </c>
      <c r="I34" s="11">
        <v>43.346096699927898</v>
      </c>
      <c r="J34" s="11">
        <v>43.5049677558018</v>
      </c>
      <c r="K34" s="11">
        <v>43.7249158380328</v>
      </c>
      <c r="L34" s="11">
        <v>43.501510194459001</v>
      </c>
      <c r="M34" s="11">
        <v>43.986779466707098</v>
      </c>
      <c r="N34" s="11">
        <v>43.928916840329599</v>
      </c>
      <c r="O34" s="11">
        <v>44.042312294142597</v>
      </c>
      <c r="P34" s="11">
        <v>44.397129844568397</v>
      </c>
      <c r="Q34" s="11">
        <v>44.5046551324684</v>
      </c>
      <c r="R34" s="11">
        <v>44.629117504512998</v>
      </c>
      <c r="S34" s="11">
        <v>44.862165360959601</v>
      </c>
      <c r="T34" s="11">
        <v>45.123088503367498</v>
      </c>
      <c r="U34" s="11">
        <v>45.215607615354998</v>
      </c>
      <c r="V34" s="11">
        <v>45.367256036254801</v>
      </c>
      <c r="W34" s="11">
        <v>45.982885789829197</v>
      </c>
      <c r="X34" s="11">
        <v>46.112194725924397</v>
      </c>
      <c r="Y34" s="11">
        <v>46.506878207583298</v>
      </c>
      <c r="Z34" s="11">
        <v>46.774756495089498</v>
      </c>
      <c r="AA34" s="11">
        <v>47.0293692347513</v>
      </c>
      <c r="AB34" s="11">
        <v>47.269431241047201</v>
      </c>
      <c r="AC34" s="11">
        <v>47.503860705787197</v>
      </c>
      <c r="AD34" s="11">
        <v>47.844757281181501</v>
      </c>
      <c r="AE34" s="11">
        <v>47.860830318759703</v>
      </c>
      <c r="AF34" s="11">
        <v>48.082088171009197</v>
      </c>
      <c r="AG34" s="11">
        <v>48.525919601749003</v>
      </c>
      <c r="AH34" s="11">
        <v>48.294827542811497</v>
      </c>
      <c r="AI34" s="11">
        <v>48.488796629568299</v>
      </c>
      <c r="AJ34" s="11">
        <v>48.6493695861652</v>
      </c>
      <c r="AK34" s="11">
        <v>48.733933140900398</v>
      </c>
      <c r="AL34" s="11">
        <v>49.007031506394299</v>
      </c>
      <c r="AM34" s="11">
        <v>49.136137865977503</v>
      </c>
      <c r="AN34" s="11">
        <v>49.266324685622799</v>
      </c>
      <c r="AO34" s="11">
        <v>49.397456449264801</v>
      </c>
      <c r="AP34" s="11">
        <v>49.529406726799103</v>
      </c>
      <c r="AQ34" s="11">
        <v>49.662057536334899</v>
      </c>
      <c r="AR34" s="11">
        <v>49.795298759142597</v>
      </c>
      <c r="AS34" s="11">
        <v>49.9290276019955</v>
      </c>
      <c r="AT34" s="11">
        <v>50.063148102231402</v>
      </c>
      <c r="AU34" s="11">
        <v>50.197570671408897</v>
      </c>
      <c r="AV34" s="11">
        <v>50.332211673906997</v>
      </c>
      <c r="AW34" s="11">
        <v>50.466993037230303</v>
      </c>
      <c r="AX34" s="11">
        <v>50.601841891144602</v>
      </c>
      <c r="AY34" s="11">
        <v>50.7366902330808</v>
      </c>
      <c r="AZ34" s="11">
        <v>50.871474617522999</v>
      </c>
      <c r="BA34" s="11">
        <v>51.006135867337299</v>
      </c>
      <c r="BB34" s="11">
        <v>51.140618805208803</v>
      </c>
      <c r="BC34" s="11">
        <v>51.274872003543798</v>
      </c>
      <c r="BD34" s="11">
        <v>51.408847551354299</v>
      </c>
      <c r="BE34" s="11">
        <v>51.542500836789898</v>
      </c>
      <c r="BF34" s="11">
        <v>51.675790344107703</v>
      </c>
      <c r="BG34" s="11">
        <v>51.808677463985802</v>
      </c>
      <c r="BH34" s="11">
        <v>51.941126316184203</v>
      </c>
      <c r="BI34" s="11">
        <v>52.073103583649598</v>
      </c>
      <c r="BJ34" s="11">
        <v>52.204578357235299</v>
      </c>
      <c r="BK34" s="11">
        <v>52.335521990283297</v>
      </c>
      <c r="BL34" s="11">
        <v>52.465907962374999</v>
      </c>
      <c r="BM34" s="11">
        <v>52.595711751616697</v>
      </c>
      <c r="BN34" s="11">
        <v>52.724910714876302</v>
      </c>
      <c r="BO34" s="11">
        <v>52.853483975432802</v>
      </c>
      <c r="BP34" s="11">
        <v>52.981412317543402</v>
      </c>
      <c r="BQ34" s="11">
        <v>53.108678087469499</v>
      </c>
      <c r="BR34" s="11">
        <v>53.235265100538697</v>
      </c>
      <c r="BS34" s="11">
        <v>53.361158553847602</v>
      </c>
      <c r="BT34" s="11">
        <v>53.486344944243498</v>
      </c>
      <c r="BU34" s="11">
        <v>53.6108119912451</v>
      </c>
      <c r="BV34" s="11">
        <v>53.734548564586497</v>
      </c>
      <c r="BW34" s="11">
        <v>53.857544616093698</v>
      </c>
      <c r="BX34" s="11">
        <v>53.979791115618397</v>
      </c>
      <c r="BY34" s="11">
        <v>54.101279990775303</v>
      </c>
      <c r="BZ34" s="11">
        <v>54.222004070245902</v>
      </c>
      <c r="CA34" s="11">
        <v>54.341957030425696</v>
      </c>
      <c r="CB34" s="11">
        <v>54.461133345208999</v>
      </c>
      <c r="CC34" s="11">
        <v>54.579528238715604</v>
      </c>
      <c r="CD34" s="11">
        <v>54.697137640780902</v>
      </c>
      <c r="CE34" s="11">
        <v>54.813958145036302</v>
      </c>
      <c r="CF34" s="11">
        <v>54.929986969425102</v>
      </c>
      <c r="CG34" s="11">
        <v>55.045221919001797</v>
      </c>
      <c r="CH34" s="11">
        <v>55.159661350877798</v>
      </c>
      <c r="CI34" s="11">
        <v>55.273304141182301</v>
      </c>
      <c r="CJ34" s="11">
        <v>55.386149653916199</v>
      </c>
      <c r="CK34" s="11">
        <v>55.498197711584602</v>
      </c>
      <c r="CL34" s="11">
        <v>55.609448567500998</v>
      </c>
      <c r="CM34" s="11">
        <v>55.719902879661497</v>
      </c>
      <c r="CN34" s="11">
        <v>55.829561686095502</v>
      </c>
      <c r="CO34" s="11">
        <v>55.9384263816046</v>
      </c>
      <c r="CP34" s="11">
        <v>56.0464986958062</v>
      </c>
      <c r="CQ34" s="11">
        <v>56.153780672403997</v>
      </c>
      <c r="CR34" s="11">
        <v>56.260274649612697</v>
      </c>
      <c r="CS34" s="11">
        <v>56.3659832416689</v>
      </c>
      <c r="CT34" s="11">
        <v>56.470909321363202</v>
      </c>
      <c r="CU34" s="11">
        <v>56.575056003533199</v>
      </c>
      <c r="CV34" s="11">
        <v>56.6784266294625</v>
      </c>
      <c r="CW34" s="11">
        <v>56.781024752130897</v>
      </c>
      <c r="CX34" s="11">
        <v>56.882854122266899</v>
      </c>
      <c r="CY34" s="11">
        <v>56.983918675155898</v>
      </c>
      <c r="CZ34" s="11">
        <v>57.0842225181608</v>
      </c>
      <c r="DA34" s="11">
        <v>57.183769918912503</v>
      </c>
      <c r="DB34" s="11">
        <v>57.282565294133803</v>
      </c>
      <c r="DC34" s="11">
        <v>57.380613199058999</v>
      </c>
      <c r="DD34" s="11">
        <v>57.477918317416297</v>
      </c>
      <c r="DE34" s="11">
        <v>57.5744854519398</v>
      </c>
      <c r="DF34" s="11">
        <v>57.670319515383603</v>
      </c>
      <c r="DG34" s="11">
        <v>57.765425522007597</v>
      </c>
      <c r="DH34" s="11">
        <v>57.859808579509597</v>
      </c>
      <c r="DI34" s="11">
        <v>57.9534738813798</v>
      </c>
      <c r="DJ34" s="11">
        <v>58.046426699652997</v>
      </c>
      <c r="DK34" s="11">
        <v>58.138672378037398</v>
      </c>
      <c r="DL34" s="11">
        <v>58.230216325400399</v>
      </c>
      <c r="DM34" s="11">
        <v>58.321064009590302</v>
      </c>
      <c r="DN34" s="11">
        <v>58.411220951577199</v>
      </c>
      <c r="DO34" s="11">
        <v>58.5006927198962</v>
      </c>
    </row>
    <row r="35" spans="1:119" x14ac:dyDescent="0.3">
      <c r="A35" s="11" t="s">
        <v>174</v>
      </c>
      <c r="B35" s="11">
        <v>41.597266557607497</v>
      </c>
      <c r="C35" s="11">
        <v>41.806241950728101</v>
      </c>
      <c r="D35" s="11">
        <v>41.761936693585596</v>
      </c>
      <c r="E35" s="11">
        <v>41.885137519429897</v>
      </c>
      <c r="F35" s="11">
        <v>42.257272992937999</v>
      </c>
      <c r="G35" s="11">
        <v>42.349936352175703</v>
      </c>
      <c r="H35" s="11">
        <v>42.336008359188398</v>
      </c>
      <c r="I35" s="11">
        <v>42.3846155233296</v>
      </c>
      <c r="J35" s="11">
        <v>42.5430461957585</v>
      </c>
      <c r="K35" s="11">
        <v>42.762322887737199</v>
      </c>
      <c r="L35" s="11">
        <v>42.5387014405255</v>
      </c>
      <c r="M35" s="11">
        <v>43.023204888170497</v>
      </c>
      <c r="N35" s="11">
        <v>42.965203630543201</v>
      </c>
      <c r="O35" s="11">
        <v>43.078003373143098</v>
      </c>
      <c r="P35" s="11">
        <v>43.432166507266601</v>
      </c>
      <c r="Q35" s="11">
        <v>43.539218880115001</v>
      </c>
      <c r="R35" s="11">
        <v>43.663224325127203</v>
      </c>
      <c r="S35" s="11">
        <v>43.895544666366703</v>
      </c>
      <c r="T35" s="11">
        <v>44.155837909158997</v>
      </c>
      <c r="U35" s="11">
        <v>44.248008473806102</v>
      </c>
      <c r="V35" s="11">
        <v>44.399428995472498</v>
      </c>
      <c r="W35" s="11">
        <v>45.0140102034729</v>
      </c>
      <c r="X35" s="11">
        <v>45.142969614818099</v>
      </c>
      <c r="Y35" s="11">
        <v>45.537053255793801</v>
      </c>
      <c r="Z35" s="11">
        <v>45.804609920780003</v>
      </c>
      <c r="AA35" s="11">
        <v>46.058930785275599</v>
      </c>
      <c r="AB35" s="11">
        <v>46.298617188673703</v>
      </c>
      <c r="AC35" s="11">
        <v>46.5326603493261</v>
      </c>
      <c r="AD35" s="11">
        <v>46.872888750592601</v>
      </c>
      <c r="AE35" s="11">
        <v>46.888746863848901</v>
      </c>
      <c r="AF35" s="11">
        <v>47.109865918748902</v>
      </c>
      <c r="AG35" s="11">
        <v>47.553023261828898</v>
      </c>
      <c r="AH35" s="11">
        <v>47.322235901518098</v>
      </c>
      <c r="AI35" s="11">
        <v>47.515724256769502</v>
      </c>
      <c r="AJ35" s="11">
        <v>47.676116168886303</v>
      </c>
      <c r="AK35" s="11">
        <v>47.760617624121302</v>
      </c>
      <c r="AL35" s="11">
        <v>48.033196592759197</v>
      </c>
      <c r="AM35" s="11">
        <v>48.16197297339</v>
      </c>
      <c r="AN35" s="11">
        <v>48.291834710622901</v>
      </c>
      <c r="AO35" s="11">
        <v>48.4226461099842</v>
      </c>
      <c r="AP35" s="11">
        <v>48.554280576431303</v>
      </c>
      <c r="AQ35" s="11">
        <v>48.686619975452999</v>
      </c>
      <c r="AR35" s="11">
        <v>48.8195540469683</v>
      </c>
      <c r="AS35" s="11">
        <v>48.952979866711999</v>
      </c>
      <c r="AT35" s="11">
        <v>49.086801350426001</v>
      </c>
      <c r="AU35" s="11">
        <v>49.220928796721097</v>
      </c>
      <c r="AV35" s="11">
        <v>49.3552784649507</v>
      </c>
      <c r="AW35" s="11">
        <v>49.489772184853599</v>
      </c>
      <c r="AX35" s="11">
        <v>49.624336995083198</v>
      </c>
      <c r="AY35" s="11">
        <v>49.758904808057402</v>
      </c>
      <c r="AZ35" s="11">
        <v>49.8934120988391</v>
      </c>
      <c r="BA35" s="11">
        <v>50.027799615999797</v>
      </c>
      <c r="BB35" s="11">
        <v>50.162012112632098</v>
      </c>
      <c r="BC35" s="11">
        <v>50.295998095860597</v>
      </c>
      <c r="BD35" s="11">
        <v>50.429709593369601</v>
      </c>
      <c r="BE35" s="11">
        <v>50.563101935606397</v>
      </c>
      <c r="BF35" s="11">
        <v>50.696133552451101</v>
      </c>
      <c r="BG35" s="11">
        <v>50.828765783253203</v>
      </c>
      <c r="BH35" s="11">
        <v>50.960962699240802</v>
      </c>
      <c r="BI35" s="11">
        <v>51.092690937391502</v>
      </c>
      <c r="BJ35" s="11">
        <v>51.223919544940301</v>
      </c>
      <c r="BK35" s="11">
        <v>51.354619833765803</v>
      </c>
      <c r="BL35" s="11">
        <v>51.484765243960801</v>
      </c>
      <c r="BM35" s="11">
        <v>51.614331215954302</v>
      </c>
      <c r="BN35" s="11">
        <v>51.743295070595998</v>
      </c>
      <c r="BO35" s="11">
        <v>51.871635896667598</v>
      </c>
      <c r="BP35" s="11">
        <v>51.999334445322702</v>
      </c>
      <c r="BQ35" s="11">
        <v>52.126373030996398</v>
      </c>
      <c r="BR35" s="11">
        <v>52.252735438359899</v>
      </c>
      <c r="BS35" s="11">
        <v>52.378406834925798</v>
      </c>
      <c r="BT35" s="11">
        <v>52.503373688939497</v>
      </c>
      <c r="BU35" s="11">
        <v>52.627623692217902</v>
      </c>
      <c r="BV35" s="11">
        <v>52.751145687617999</v>
      </c>
      <c r="BW35" s="11">
        <v>52.873929600844399</v>
      </c>
      <c r="BX35" s="11">
        <v>52.995966376319998</v>
      </c>
      <c r="BY35" s="11">
        <v>53.117247916865601</v>
      </c>
      <c r="BZ35" s="11">
        <v>53.2377670269506</v>
      </c>
      <c r="CA35" s="11">
        <v>53.357517359292899</v>
      </c>
      <c r="CB35" s="11">
        <v>53.476493364598497</v>
      </c>
      <c r="CC35" s="11">
        <v>53.594690244248902</v>
      </c>
      <c r="CD35" s="11">
        <v>53.712103905754397</v>
      </c>
      <c r="CE35" s="11">
        <v>53.8287309208011</v>
      </c>
      <c r="CF35" s="11">
        <v>53.944568485736497</v>
      </c>
      <c r="CG35" s="11">
        <v>54.059614384340897</v>
      </c>
      <c r="CH35" s="11">
        <v>54.173866952748597</v>
      </c>
      <c r="CI35" s="11">
        <v>54.287325046385497</v>
      </c>
      <c r="CJ35" s="11">
        <v>54.3999880088029</v>
      </c>
      <c r="CK35" s="11">
        <v>54.511855642291003</v>
      </c>
      <c r="CL35" s="11">
        <v>54.622928180166298</v>
      </c>
      <c r="CM35" s="11">
        <v>54.733206260630197</v>
      </c>
      <c r="CN35" s="11">
        <v>54.842690902107002</v>
      </c>
      <c r="CO35" s="11">
        <v>54.9513834799695</v>
      </c>
      <c r="CP35" s="11">
        <v>55.059285704571899</v>
      </c>
      <c r="CQ35" s="11">
        <v>55.166399600510502</v>
      </c>
      <c r="CR35" s="11">
        <v>55.272727487039198</v>
      </c>
      <c r="CS35" s="11">
        <v>55.378271959572899</v>
      </c>
      <c r="CT35" s="11">
        <v>55.483035872212298</v>
      </c>
      <c r="CU35" s="11">
        <v>55.587022321231203</v>
      </c>
      <c r="CV35" s="11">
        <v>55.690234629469202</v>
      </c>
      <c r="CW35" s="11">
        <v>55.792676331577901</v>
      </c>
      <c r="CX35" s="11">
        <v>55.894351160068901</v>
      </c>
      <c r="CY35" s="11">
        <v>55.995263032118501</v>
      </c>
      <c r="CZ35" s="11">
        <v>56.095416037084703</v>
      </c>
      <c r="DA35" s="11">
        <v>56.194814424695998</v>
      </c>
      <c r="DB35" s="11">
        <v>56.293462593872299</v>
      </c>
      <c r="DC35" s="11">
        <v>56.391365082142599</v>
      </c>
      <c r="DD35" s="11">
        <v>56.488526555626201</v>
      </c>
      <c r="DE35" s="11">
        <v>56.584951799543703</v>
      </c>
      <c r="DF35" s="11">
        <v>56.680645709229303</v>
      </c>
      <c r="DG35" s="11">
        <v>56.7756132816167</v>
      </c>
      <c r="DH35" s="11">
        <v>56.869859607170497</v>
      </c>
      <c r="DI35" s="11">
        <v>56.963389862240099</v>
      </c>
      <c r="DJ35" s="11">
        <v>57.056209301811798</v>
      </c>
      <c r="DK35" s="11">
        <v>57.148323252638399</v>
      </c>
      <c r="DL35" s="11">
        <v>57.2397371067241</v>
      </c>
      <c r="DM35" s="11">
        <v>57.330456315147003</v>
      </c>
      <c r="DN35" s="11">
        <v>57.4204863822007</v>
      </c>
      <c r="DO35" s="11">
        <v>57.509832859837204</v>
      </c>
    </row>
    <row r="36" spans="1:119" x14ac:dyDescent="0.3">
      <c r="A36" s="11" t="s">
        <v>175</v>
      </c>
      <c r="B36" s="11">
        <v>40.637080568702402</v>
      </c>
      <c r="C36" s="11">
        <v>40.845713252464499</v>
      </c>
      <c r="D36" s="11">
        <v>40.801542385747098</v>
      </c>
      <c r="E36" s="11">
        <v>40.924563030602897</v>
      </c>
      <c r="F36" s="11">
        <v>41.295762798593401</v>
      </c>
      <c r="G36" s="11">
        <v>41.388294377066003</v>
      </c>
      <c r="H36" s="11">
        <v>41.374553118039401</v>
      </c>
      <c r="I36" s="11">
        <v>41.422976153188898</v>
      </c>
      <c r="J36" s="11">
        <v>41.581040980281003</v>
      </c>
      <c r="K36" s="11">
        <v>41.799831129032398</v>
      </c>
      <c r="L36" s="11">
        <v>41.576972513959902</v>
      </c>
      <c r="M36" s="11">
        <v>42.060181923203302</v>
      </c>
      <c r="N36" s="11">
        <v>42.002392686873002</v>
      </c>
      <c r="O36" s="11">
        <v>42.115000462117102</v>
      </c>
      <c r="P36" s="11">
        <v>42.468261474097098</v>
      </c>
      <c r="Q36" s="11">
        <v>42.575104678409403</v>
      </c>
      <c r="R36" s="11">
        <v>42.698845942333399</v>
      </c>
      <c r="S36" s="11">
        <v>42.930642923635702</v>
      </c>
      <c r="T36" s="11">
        <v>43.1903176574939</v>
      </c>
      <c r="U36" s="11">
        <v>43.282290129741703</v>
      </c>
      <c r="V36" s="11">
        <v>43.433332701924897</v>
      </c>
      <c r="W36" s="11">
        <v>44.046438233311001</v>
      </c>
      <c r="X36" s="11">
        <v>44.175108005858597</v>
      </c>
      <c r="Y36" s="11">
        <v>44.568274736192002</v>
      </c>
      <c r="Z36" s="11">
        <v>44.835218110844103</v>
      </c>
      <c r="AA36" s="11">
        <v>45.088967753706697</v>
      </c>
      <c r="AB36" s="11">
        <v>45.328129817828</v>
      </c>
      <c r="AC36" s="11">
        <v>45.561668641831098</v>
      </c>
      <c r="AD36" s="11">
        <v>45.901175107477897</v>
      </c>
      <c r="AE36" s="11">
        <v>45.916998987095901</v>
      </c>
      <c r="AF36" s="11">
        <v>46.137656333739002</v>
      </c>
      <c r="AG36" s="11">
        <v>46.579904034202698</v>
      </c>
      <c r="AH36" s="11">
        <v>46.349586384029699</v>
      </c>
      <c r="AI36" s="11">
        <v>46.542672196667297</v>
      </c>
      <c r="AJ36" s="11">
        <v>46.702740713874697</v>
      </c>
      <c r="AK36" s="11">
        <v>46.787074933861803</v>
      </c>
      <c r="AL36" s="11">
        <v>47.059103460331301</v>
      </c>
      <c r="AM36" s="11">
        <v>47.187615473873798</v>
      </c>
      <c r="AN36" s="11">
        <v>47.317210991930502</v>
      </c>
      <c r="AO36" s="11">
        <v>47.447754712657598</v>
      </c>
      <c r="AP36" s="11">
        <v>47.579120401674899</v>
      </c>
      <c r="AQ36" s="11">
        <v>47.711190255452898</v>
      </c>
      <c r="AR36" s="11">
        <v>47.843854317364098</v>
      </c>
      <c r="AS36" s="11">
        <v>47.977009941089797</v>
      </c>
      <c r="AT36" s="11">
        <v>48.1105612967052</v>
      </c>
      <c r="AU36" s="11">
        <v>48.244418915312004</v>
      </c>
      <c r="AV36" s="11">
        <v>48.378499268565101</v>
      </c>
      <c r="AW36" s="11">
        <v>48.512724379856103</v>
      </c>
      <c r="AX36" s="11">
        <v>48.647021464276001</v>
      </c>
      <c r="AY36" s="11">
        <v>48.781322594796997</v>
      </c>
      <c r="AZ36" s="11">
        <v>48.915564392390799</v>
      </c>
      <c r="BA36" s="11">
        <v>49.049687738038301</v>
      </c>
      <c r="BB36" s="11">
        <v>49.183637504804999</v>
      </c>
      <c r="BC36" s="11">
        <v>49.317362308335099</v>
      </c>
      <c r="BD36" s="11">
        <v>49.450814274288703</v>
      </c>
      <c r="BE36" s="11">
        <v>49.583948821385903</v>
      </c>
      <c r="BF36" s="11">
        <v>49.716724458852198</v>
      </c>
      <c r="BG36" s="11">
        <v>49.849102597172497</v>
      </c>
      <c r="BH36" s="11">
        <v>49.981047371160003</v>
      </c>
      <c r="BI36" s="11">
        <v>50.112525474437902</v>
      </c>
      <c r="BJ36" s="11">
        <v>50.2435060045078</v>
      </c>
      <c r="BK36" s="11">
        <v>50.373960317653797</v>
      </c>
      <c r="BL36" s="11">
        <v>50.503861892989804</v>
      </c>
      <c r="BM36" s="11">
        <v>50.633186205019797</v>
      </c>
      <c r="BN36" s="11">
        <v>50.761910604126498</v>
      </c>
      <c r="BO36" s="11">
        <v>50.890014204453998</v>
      </c>
      <c r="BP36" s="11">
        <v>51.017477778689802</v>
      </c>
      <c r="BQ36" s="11">
        <v>51.144283659288398</v>
      </c>
      <c r="BR36" s="11">
        <v>51.270415645715403</v>
      </c>
      <c r="BS36" s="11">
        <v>51.3958589173184</v>
      </c>
      <c r="BT36" s="11">
        <v>51.520599951463502</v>
      </c>
      <c r="BU36" s="11">
        <v>51.644626446597997</v>
      </c>
      <c r="BV36" s="11">
        <v>51.767927249926302</v>
      </c>
      <c r="BW36" s="11">
        <v>51.890492289407</v>
      </c>
      <c r="BX36" s="11">
        <v>52.012312509798498</v>
      </c>
      <c r="BY36" s="11">
        <v>52.1333798124992</v>
      </c>
      <c r="BZ36" s="11">
        <v>52.253686998945703</v>
      </c>
      <c r="CA36" s="11">
        <v>52.373227717348399</v>
      </c>
      <c r="CB36" s="11">
        <v>52.491996412556297</v>
      </c>
      <c r="CC36" s="11">
        <v>52.609988278859099</v>
      </c>
      <c r="CD36" s="11">
        <v>52.727199215545397</v>
      </c>
      <c r="CE36" s="11">
        <v>52.843625785047998</v>
      </c>
      <c r="CF36" s="11">
        <v>52.959265173517799</v>
      </c>
      <c r="CG36" s="11">
        <v>53.074115153678299</v>
      </c>
      <c r="CH36" s="11">
        <v>53.188174049822003</v>
      </c>
      <c r="CI36" s="11">
        <v>53.3014407048178</v>
      </c>
      <c r="CJ36" s="11">
        <v>53.413914449008701</v>
      </c>
      <c r="CK36" s="11">
        <v>53.525595070884997</v>
      </c>
      <c r="CL36" s="11">
        <v>53.636482789425699</v>
      </c>
      <c r="CM36" s="11">
        <v>53.7465782280076</v>
      </c>
      <c r="CN36" s="11">
        <v>53.8558823897894</v>
      </c>
      <c r="CO36" s="11">
        <v>53.964396634479797</v>
      </c>
      <c r="CP36" s="11">
        <v>54.072122656409903</v>
      </c>
      <c r="CQ36" s="11">
        <v>54.179062463830597</v>
      </c>
      <c r="CR36" s="11">
        <v>54.285218359361302</v>
      </c>
      <c r="CS36" s="11">
        <v>54.390592921524103</v>
      </c>
      <c r="CT36" s="11">
        <v>54.495188987297901</v>
      </c>
      <c r="CU36" s="11">
        <v>54.599009635631099</v>
      </c>
      <c r="CV36" s="11">
        <v>54.702058171860202</v>
      </c>
      <c r="CW36" s="11">
        <v>54.804338112977298</v>
      </c>
      <c r="CX36" s="11">
        <v>54.905853173700102</v>
      </c>
      <c r="CY36" s="11">
        <v>55.006607253295101</v>
      </c>
      <c r="CZ36" s="11">
        <v>55.106604423113701</v>
      </c>
      <c r="DA36" s="11">
        <v>55.205848914796398</v>
      </c>
      <c r="DB36" s="11">
        <v>55.304345109110102</v>
      </c>
      <c r="DC36" s="11">
        <v>55.402097525380299</v>
      </c>
      <c r="DD36" s="11">
        <v>55.499110811484499</v>
      </c>
      <c r="DE36" s="11">
        <v>55.595389734376802</v>
      </c>
      <c r="DF36" s="11">
        <v>55.690939171111097</v>
      </c>
      <c r="DG36" s="11">
        <v>55.785764100337701</v>
      </c>
      <c r="DH36" s="11">
        <v>55.879869594244802</v>
      </c>
      <c r="DI36" s="11">
        <v>55.973260810921502</v>
      </c>
      <c r="DJ36" s="11">
        <v>56.065942987119101</v>
      </c>
      <c r="DK36" s="11">
        <v>56.157921431387699</v>
      </c>
      <c r="DL36" s="11">
        <v>56.249201517569297</v>
      </c>
      <c r="DM36" s="11">
        <v>56.339788678627301</v>
      </c>
      <c r="DN36" s="11">
        <v>56.429688400793999</v>
      </c>
      <c r="DO36" s="11">
        <v>56.518906218020298</v>
      </c>
    </row>
    <row r="37" spans="1:119" x14ac:dyDescent="0.3">
      <c r="A37" s="11" t="s">
        <v>176</v>
      </c>
      <c r="B37" s="11">
        <v>39.6772536044666</v>
      </c>
      <c r="C37" s="11">
        <v>39.885728297535003</v>
      </c>
      <c r="D37" s="11">
        <v>39.841721496167096</v>
      </c>
      <c r="E37" s="11">
        <v>39.964702934217797</v>
      </c>
      <c r="F37" s="11">
        <v>40.334930099774603</v>
      </c>
      <c r="G37" s="11">
        <v>40.427447054624302</v>
      </c>
      <c r="H37" s="11">
        <v>40.414092876311599</v>
      </c>
      <c r="I37" s="11">
        <v>40.462244986316001</v>
      </c>
      <c r="J37" s="11">
        <v>40.619968768662801</v>
      </c>
      <c r="K37" s="11">
        <v>40.838332396967999</v>
      </c>
      <c r="L37" s="11">
        <v>40.616550048295998</v>
      </c>
      <c r="M37" s="11">
        <v>41.098297468213097</v>
      </c>
      <c r="N37" s="11">
        <v>41.040833502465901</v>
      </c>
      <c r="O37" s="11">
        <v>41.153382564698802</v>
      </c>
      <c r="P37" s="11">
        <v>41.505661545721999</v>
      </c>
      <c r="Q37" s="11">
        <v>41.612382969085601</v>
      </c>
      <c r="R37" s="11">
        <v>41.735924593140801</v>
      </c>
      <c r="S37" s="11">
        <v>41.967267275739097</v>
      </c>
      <c r="T37" s="11">
        <v>42.226327615485303</v>
      </c>
      <c r="U37" s="11">
        <v>42.318152988872001</v>
      </c>
      <c r="V37" s="11">
        <v>42.468766651377301</v>
      </c>
      <c r="W37" s="11">
        <v>43.080251074826002</v>
      </c>
      <c r="X37" s="11">
        <v>43.2086504798718</v>
      </c>
      <c r="Y37" s="11">
        <v>43.6007920658488</v>
      </c>
      <c r="Z37" s="11">
        <v>43.867023860963201</v>
      </c>
      <c r="AA37" s="11">
        <v>44.120108842976201</v>
      </c>
      <c r="AB37" s="11">
        <v>44.358695797843502</v>
      </c>
      <c r="AC37" s="11">
        <v>44.591689395922003</v>
      </c>
      <c r="AD37" s="11">
        <v>44.9304517432629</v>
      </c>
      <c r="AE37" s="11">
        <v>44.946298856247502</v>
      </c>
      <c r="AF37" s="11">
        <v>45.166388084643103</v>
      </c>
      <c r="AG37" s="11">
        <v>45.607644265949098</v>
      </c>
      <c r="AH37" s="11">
        <v>45.377852278061702</v>
      </c>
      <c r="AI37" s="11">
        <v>45.5705566607881</v>
      </c>
      <c r="AJ37" s="11">
        <v>45.730253917694597</v>
      </c>
      <c r="AK37" s="11">
        <v>45.814386364991499</v>
      </c>
      <c r="AL37" s="11">
        <v>46.085849223337298</v>
      </c>
      <c r="AM37" s="11">
        <v>46.2141145691389</v>
      </c>
      <c r="AN37" s="11">
        <v>46.343459404150302</v>
      </c>
      <c r="AO37" s="11">
        <v>46.473748984486498</v>
      </c>
      <c r="AP37" s="11">
        <v>46.604857590616803</v>
      </c>
      <c r="AQ37" s="11">
        <v>46.7366678936081</v>
      </c>
      <c r="AR37" s="11">
        <v>46.869070373901501</v>
      </c>
      <c r="AS37" s="11">
        <v>47.001962787306802</v>
      </c>
      <c r="AT37" s="11">
        <v>47.1352496735377</v>
      </c>
      <c r="AU37" s="11">
        <v>47.268841903156499</v>
      </c>
      <c r="AV37" s="11">
        <v>47.402656259278302</v>
      </c>
      <c r="AW37" s="11">
        <v>47.536615050798098</v>
      </c>
      <c r="AX37" s="11">
        <v>47.6706457542697</v>
      </c>
      <c r="AY37" s="11">
        <v>47.804680681879397</v>
      </c>
      <c r="AZ37" s="11">
        <v>47.938656673237297</v>
      </c>
      <c r="BA37" s="11">
        <v>48.072514808946998</v>
      </c>
      <c r="BB37" s="11">
        <v>48.206200144133</v>
      </c>
      <c r="BC37" s="11">
        <v>48.3396614602852</v>
      </c>
      <c r="BD37" s="11">
        <v>48.472851033950199</v>
      </c>
      <c r="BE37" s="11">
        <v>48.6057244209385</v>
      </c>
      <c r="BF37" s="11">
        <v>48.7382402548483</v>
      </c>
      <c r="BG37" s="11">
        <v>48.8703600588182</v>
      </c>
      <c r="BH37" s="11">
        <v>49.0020480695202</v>
      </c>
      <c r="BI37" s="11">
        <v>49.133271072495702</v>
      </c>
      <c r="BJ37" s="11">
        <v>49.263998248013401</v>
      </c>
      <c r="BK37" s="11">
        <v>49.394201026702902</v>
      </c>
      <c r="BL37" s="11">
        <v>49.523852954275199</v>
      </c>
      <c r="BM37" s="11">
        <v>49.652929564703399</v>
      </c>
      <c r="BN37" s="11">
        <v>49.781408261285002</v>
      </c>
      <c r="BO37" s="11">
        <v>49.909268205051703</v>
      </c>
      <c r="BP37" s="11">
        <v>50.036490210038401</v>
      </c>
      <c r="BQ37" s="11">
        <v>50.163056644955297</v>
      </c>
      <c r="BR37" s="11">
        <v>50.2889513408441</v>
      </c>
      <c r="BS37" s="11">
        <v>50.414159504329703</v>
      </c>
      <c r="BT37" s="11">
        <v>50.538667636106403</v>
      </c>
      <c r="BU37" s="11">
        <v>50.662463454322499</v>
      </c>
      <c r="BV37" s="11">
        <v>50.7855358225533</v>
      </c>
      <c r="BW37" s="11">
        <v>50.907874682070101</v>
      </c>
      <c r="BX37" s="11">
        <v>51.029470988137099</v>
      </c>
      <c r="BY37" s="11">
        <v>51.150316650082601</v>
      </c>
      <c r="BZ37" s="11">
        <v>51.270404474909697</v>
      </c>
      <c r="CA37" s="11">
        <v>51.389728114226997</v>
      </c>
      <c r="CB37" s="11">
        <v>51.508282014293002</v>
      </c>
      <c r="CC37" s="11">
        <v>51.626061368984097</v>
      </c>
      <c r="CD37" s="11">
        <v>51.743062075504398</v>
      </c>
      <c r="CE37" s="11">
        <v>51.859280692671298</v>
      </c>
      <c r="CF37" s="11">
        <v>51.974714401617902</v>
      </c>
      <c r="CG37" s="11">
        <v>52.089360968766201</v>
      </c>
      <c r="CH37" s="11">
        <v>52.203218710932099</v>
      </c>
      <c r="CI37" s="11">
        <v>52.316286462434</v>
      </c>
      <c r="CJ37" s="11">
        <v>52.428563544082003</v>
      </c>
      <c r="CK37" s="11">
        <v>52.540049733936698</v>
      </c>
      <c r="CL37" s="11">
        <v>52.650745239728401</v>
      </c>
      <c r="CM37" s="11">
        <v>52.760650672839297</v>
      </c>
      <c r="CN37" s="11">
        <v>52.869767023752601</v>
      </c>
      <c r="CO37" s="11">
        <v>52.978095638883403</v>
      </c>
      <c r="CP37" s="11">
        <v>53.085638198706697</v>
      </c>
      <c r="CQ37" s="11">
        <v>53.192396697106403</v>
      </c>
      <c r="CR37" s="11">
        <v>53.298373421873201</v>
      </c>
      <c r="CS37" s="11">
        <v>53.403570936282399</v>
      </c>
      <c r="CT37" s="11">
        <v>53.507992061688299</v>
      </c>
      <c r="CU37" s="11">
        <v>53.611639861075901</v>
      </c>
      <c r="CV37" s="11">
        <v>53.714517623513501</v>
      </c>
      <c r="CW37" s="11">
        <v>53.8166288494523</v>
      </c>
      <c r="CX37" s="11">
        <v>53.917977236826403</v>
      </c>
      <c r="CY37" s="11">
        <v>54.018566667903897</v>
      </c>
      <c r="CZ37" s="11">
        <v>54.118401196847501</v>
      </c>
      <c r="DA37" s="11">
        <v>54.217485037943</v>
      </c>
      <c r="DB37" s="11">
        <v>54.315822554458201</v>
      </c>
      <c r="DC37" s="11">
        <v>54.413418248094999</v>
      </c>
      <c r="DD37" s="11">
        <v>54.510276749002003</v>
      </c>
      <c r="DE37" s="11">
        <v>54.6064028063157</v>
      </c>
      <c r="DF37" s="11">
        <v>54.701801279200502</v>
      </c>
      <c r="DG37" s="11">
        <v>54.796477128359903</v>
      </c>
      <c r="DH37" s="11">
        <v>54.890435407991603</v>
      </c>
      <c r="DI37" s="11">
        <v>54.983681258163799</v>
      </c>
      <c r="DJ37" s="11">
        <v>55.076219897588103</v>
      </c>
      <c r="DK37" s="11">
        <v>55.168056616767203</v>
      </c>
      <c r="DL37" s="11">
        <v>55.259196771498601</v>
      </c>
      <c r="DM37" s="11">
        <v>55.349645776713203</v>
      </c>
      <c r="DN37" s="11">
        <v>55.439409100632403</v>
      </c>
      <c r="DO37" s="11">
        <v>55.528492259225402</v>
      </c>
    </row>
    <row r="38" spans="1:119" x14ac:dyDescent="0.3">
      <c r="A38" s="11" t="s">
        <v>177</v>
      </c>
      <c r="B38" s="11">
        <v>38.722156551806997</v>
      </c>
      <c r="C38" s="11">
        <v>38.929917732384801</v>
      </c>
      <c r="D38" s="11">
        <v>38.886005375413603</v>
      </c>
      <c r="E38" s="11">
        <v>39.0085346782991</v>
      </c>
      <c r="F38" s="11">
        <v>39.377795485212502</v>
      </c>
      <c r="G38" s="11">
        <v>39.469957013165597</v>
      </c>
      <c r="H38" s="11">
        <v>39.456453917553802</v>
      </c>
      <c r="I38" s="11">
        <v>39.5045558991402</v>
      </c>
      <c r="J38" s="11">
        <v>39.661831297102999</v>
      </c>
      <c r="K38" s="11">
        <v>39.879550534217302</v>
      </c>
      <c r="L38" s="11">
        <v>39.658065124446701</v>
      </c>
      <c r="M38" s="11">
        <v>40.138671818537901</v>
      </c>
      <c r="N38" s="11">
        <v>40.0812456137662</v>
      </c>
      <c r="O38" s="11">
        <v>40.193351846532899</v>
      </c>
      <c r="P38" s="11">
        <v>40.544768043094898</v>
      </c>
      <c r="Q38" s="11">
        <v>40.651106653866101</v>
      </c>
      <c r="R38" s="11">
        <v>40.774244240106903</v>
      </c>
      <c r="S38" s="11">
        <v>41.004887516589903</v>
      </c>
      <c r="T38" s="11">
        <v>41.263252940953201</v>
      </c>
      <c r="U38" s="11">
        <v>41.3547712941062</v>
      </c>
      <c r="V38" s="11">
        <v>41.505050619352403</v>
      </c>
      <c r="W38" s="11">
        <v>42.115137657493399</v>
      </c>
      <c r="X38" s="11">
        <v>42.2431805011527</v>
      </c>
      <c r="Y38" s="11">
        <v>42.634482931140802</v>
      </c>
      <c r="Z38" s="11">
        <v>42.900198252536299</v>
      </c>
      <c r="AA38" s="11">
        <v>43.152805926448302</v>
      </c>
      <c r="AB38" s="11">
        <v>43.390893557618398</v>
      </c>
      <c r="AC38" s="11">
        <v>43.623392655253099</v>
      </c>
      <c r="AD38" s="11">
        <v>43.961382318803302</v>
      </c>
      <c r="AE38" s="11">
        <v>43.977089664570002</v>
      </c>
      <c r="AF38" s="11">
        <v>44.196846957934603</v>
      </c>
      <c r="AG38" s="11">
        <v>44.637223412344902</v>
      </c>
      <c r="AH38" s="11">
        <v>44.407861467791001</v>
      </c>
      <c r="AI38" s="11">
        <v>44.600074459014799</v>
      </c>
      <c r="AJ38" s="11">
        <v>44.759491845815603</v>
      </c>
      <c r="AK38" s="11">
        <v>44.843497083762799</v>
      </c>
      <c r="AL38" s="11">
        <v>45.114365316334798</v>
      </c>
      <c r="AM38" s="11">
        <v>45.242300178871901</v>
      </c>
      <c r="AN38" s="11">
        <v>45.3713162211574</v>
      </c>
      <c r="AO38" s="11">
        <v>45.501278828867697</v>
      </c>
      <c r="AP38" s="11">
        <v>45.632062399702697</v>
      </c>
      <c r="AQ38" s="11">
        <v>45.763549710605197</v>
      </c>
      <c r="AR38" s="11">
        <v>45.895631337440697</v>
      </c>
      <c r="AS38" s="11">
        <v>46.028205121829799</v>
      </c>
      <c r="AT38" s="11">
        <v>46.161175680456303</v>
      </c>
      <c r="AU38" s="11">
        <v>46.294453952727501</v>
      </c>
      <c r="AV38" s="11">
        <v>46.427956783137297</v>
      </c>
      <c r="AW38" s="11">
        <v>46.561606535101603</v>
      </c>
      <c r="AX38" s="11">
        <v>46.695330733397299</v>
      </c>
      <c r="AY38" s="11">
        <v>46.829061732651702</v>
      </c>
      <c r="AZ38" s="11">
        <v>46.9627364096077</v>
      </c>
      <c r="BA38" s="11">
        <v>47.096295877129997</v>
      </c>
      <c r="BB38" s="11">
        <v>47.229685218133099</v>
      </c>
      <c r="BC38" s="11">
        <v>47.362853237794198</v>
      </c>
      <c r="BD38" s="11">
        <v>47.4957522325819</v>
      </c>
      <c r="BE38" s="11">
        <v>47.6283377747746</v>
      </c>
      <c r="BF38" s="11">
        <v>47.760568511268701</v>
      </c>
      <c r="BG38" s="11">
        <v>47.892405975592197</v>
      </c>
      <c r="BH38" s="11">
        <v>48.0238144121384</v>
      </c>
      <c r="BI38" s="11">
        <v>48.154760611720697</v>
      </c>
      <c r="BJ38" s="11">
        <v>48.2852137576335</v>
      </c>
      <c r="BK38" s="11">
        <v>48.4151452814693</v>
      </c>
      <c r="BL38" s="11">
        <v>48.544528728010398</v>
      </c>
      <c r="BM38" s="11">
        <v>48.6733396285642</v>
      </c>
      <c r="BN38" s="11">
        <v>48.8015553821688</v>
      </c>
      <c r="BO38" s="11">
        <v>48.9291551441341</v>
      </c>
      <c r="BP38" s="11">
        <v>49.056119721430299</v>
      </c>
      <c r="BQ38" s="11">
        <v>49.182431474471002</v>
      </c>
      <c r="BR38" s="11">
        <v>49.308074224870602</v>
      </c>
      <c r="BS38" s="11">
        <v>49.4330331687894</v>
      </c>
      <c r="BT38" s="11">
        <v>49.557294795504603</v>
      </c>
      <c r="BU38" s="11">
        <v>49.680846810874399</v>
      </c>
      <c r="BV38" s="11">
        <v>49.803678065382698</v>
      </c>
      <c r="BW38" s="11">
        <v>49.925778486474897</v>
      </c>
      <c r="BX38" s="11">
        <v>50.047139014916198</v>
      </c>
      <c r="BY38" s="11">
        <v>50.167751544918602</v>
      </c>
      <c r="BZ38" s="11">
        <v>50.287608867804501</v>
      </c>
      <c r="CA38" s="11">
        <v>50.406704618984101</v>
      </c>
      <c r="CB38" s="11">
        <v>50.525033228045501</v>
      </c>
      <c r="CC38" s="11">
        <v>50.642589871762297</v>
      </c>
      <c r="CD38" s="11">
        <v>50.759370429841802</v>
      </c>
      <c r="CE38" s="11">
        <v>50.875371443245399</v>
      </c>
      <c r="CF38" s="11">
        <v>50.990590074923098</v>
      </c>
      <c r="CG38" s="11">
        <v>51.105024072816903</v>
      </c>
      <c r="CH38" s="11">
        <v>51.218671734993499</v>
      </c>
      <c r="CI38" s="11">
        <v>51.331531876778499</v>
      </c>
      <c r="CJ38" s="11">
        <v>51.443603799769697</v>
      </c>
      <c r="CK38" s="11">
        <v>51.554887262617903</v>
      </c>
      <c r="CL38" s="11">
        <v>51.665382453467302</v>
      </c>
      <c r="CM38" s="11">
        <v>51.775089963956397</v>
      </c>
      <c r="CN38" s="11">
        <v>51.884010764685399</v>
      </c>
      <c r="CO38" s="11">
        <v>51.992146182064097</v>
      </c>
      <c r="CP38" s="11">
        <v>52.099497876454997</v>
      </c>
      <c r="CQ38" s="11">
        <v>52.206067821537502</v>
      </c>
      <c r="CR38" s="11">
        <v>52.3118582848196</v>
      </c>
      <c r="CS38" s="11">
        <v>52.4168718092277</v>
      </c>
      <c r="CT38" s="11">
        <v>52.521111195714397</v>
      </c>
      <c r="CU38" s="11">
        <v>52.624579486820799</v>
      </c>
      <c r="CV38" s="11">
        <v>52.727279951139501</v>
      </c>
      <c r="CW38" s="11">
        <v>52.829216068625001</v>
      </c>
      <c r="CX38" s="11">
        <v>52.930391516702599</v>
      </c>
      <c r="CY38" s="11">
        <v>53.030810157128698</v>
      </c>
      <c r="CZ38" s="11">
        <v>53.130476023559602</v>
      </c>
      <c r="DA38" s="11">
        <v>53.2293933097883</v>
      </c>
      <c r="DB38" s="11">
        <v>53.327566358610497</v>
      </c>
      <c r="DC38" s="11">
        <v>53.424999651283898</v>
      </c>
      <c r="DD38" s="11">
        <v>53.521697797547802</v>
      </c>
      <c r="DE38" s="11">
        <v>53.617665526170299</v>
      </c>
      <c r="DF38" s="11">
        <v>53.712907675994899</v>
      </c>
      <c r="DG38" s="11">
        <v>53.8074291874564</v>
      </c>
      <c r="DH38" s="11">
        <v>53.901235094542699</v>
      </c>
      <c r="DI38" s="11">
        <v>53.994330517175101</v>
      </c>
      <c r="DJ38" s="11">
        <v>54.086720653986902</v>
      </c>
      <c r="DK38" s="11">
        <v>54.1784107754752</v>
      </c>
      <c r="DL38" s="11">
        <v>54.269406217509498</v>
      </c>
      <c r="DM38" s="11">
        <v>54.359712375174098</v>
      </c>
      <c r="DN38" s="11">
        <v>54.449334696929199</v>
      </c>
      <c r="DO38" s="11">
        <v>54.538278679072199</v>
      </c>
    </row>
    <row r="39" spans="1:119" x14ac:dyDescent="0.3">
      <c r="A39" s="11" t="s">
        <v>178</v>
      </c>
      <c r="B39" s="11">
        <v>37.769743269924199</v>
      </c>
      <c r="C39" s="11">
        <v>37.976366204413303</v>
      </c>
      <c r="D39" s="11">
        <v>37.9324919933252</v>
      </c>
      <c r="E39" s="11">
        <v>38.0542579980239</v>
      </c>
      <c r="F39" s="11">
        <v>38.422575368295902</v>
      </c>
      <c r="G39" s="11">
        <v>38.514126911535399</v>
      </c>
      <c r="H39" s="11">
        <v>38.500074090954698</v>
      </c>
      <c r="I39" s="11">
        <v>38.548291913172399</v>
      </c>
      <c r="J39" s="11">
        <v>38.705046146810901</v>
      </c>
      <c r="K39" s="11">
        <v>38.921969395717198</v>
      </c>
      <c r="L39" s="11">
        <v>38.700206723995997</v>
      </c>
      <c r="M39" s="11">
        <v>39.179923303861202</v>
      </c>
      <c r="N39" s="11">
        <v>39.122325669952303</v>
      </c>
      <c r="O39" s="11">
        <v>39.233721142000597</v>
      </c>
      <c r="P39" s="11">
        <v>39.584372603899403</v>
      </c>
      <c r="Q39" s="11">
        <v>39.690148773469403</v>
      </c>
      <c r="R39" s="11">
        <v>39.812744577138403</v>
      </c>
      <c r="S39" s="11">
        <v>40.042527978747898</v>
      </c>
      <c r="T39" s="11">
        <v>40.3001529606085</v>
      </c>
      <c r="U39" s="11">
        <v>40.391258636061998</v>
      </c>
      <c r="V39" s="11">
        <v>40.541273582224001</v>
      </c>
      <c r="W39" s="11">
        <v>41.1501391731545</v>
      </c>
      <c r="X39" s="11">
        <v>41.277770707112502</v>
      </c>
      <c r="Y39" s="11">
        <v>41.668376664168903</v>
      </c>
      <c r="Z39" s="11">
        <v>41.933721364772403</v>
      </c>
      <c r="AA39" s="11">
        <v>42.185993137418102</v>
      </c>
      <c r="AB39" s="11">
        <v>42.423644031604297</v>
      </c>
      <c r="AC39" s="11">
        <v>42.655693348031399</v>
      </c>
      <c r="AD39" s="11">
        <v>42.992902162694001</v>
      </c>
      <c r="AE39" s="11">
        <v>43.008354157627501</v>
      </c>
      <c r="AF39" s="11">
        <v>43.227956144215703</v>
      </c>
      <c r="AG39" s="11">
        <v>43.667549671023998</v>
      </c>
      <c r="AH39" s="11">
        <v>43.438540271360601</v>
      </c>
      <c r="AI39" s="11">
        <v>43.630189732696302</v>
      </c>
      <c r="AJ39" s="11">
        <v>43.789398700098197</v>
      </c>
      <c r="AK39" s="11">
        <v>43.8733336836696</v>
      </c>
      <c r="AL39" s="11">
        <v>44.1435960977756</v>
      </c>
      <c r="AM39" s="11">
        <v>44.271144447003998</v>
      </c>
      <c r="AN39" s="11">
        <v>44.399780015043902</v>
      </c>
      <c r="AO39" s="11">
        <v>44.529367960979101</v>
      </c>
      <c r="AP39" s="11">
        <v>44.6597824731993</v>
      </c>
      <c r="AQ39" s="11">
        <v>44.790906135124203</v>
      </c>
      <c r="AR39" s="11">
        <v>44.922629343523901</v>
      </c>
      <c r="AS39" s="11">
        <v>45.054849774114103</v>
      </c>
      <c r="AT39" s="11">
        <v>45.187471889738298</v>
      </c>
      <c r="AU39" s="11">
        <v>45.320406487001101</v>
      </c>
      <c r="AV39" s="11">
        <v>45.453570277695498</v>
      </c>
      <c r="AW39" s="11">
        <v>45.5868855017833</v>
      </c>
      <c r="AX39" s="11">
        <v>45.720279569054</v>
      </c>
      <c r="AY39" s="11">
        <v>45.853684726900397</v>
      </c>
      <c r="AZ39" s="11">
        <v>45.987037751932</v>
      </c>
      <c r="BA39" s="11">
        <v>46.120279663384402</v>
      </c>
      <c r="BB39" s="11">
        <v>46.253355456501602</v>
      </c>
      <c r="BC39" s="11">
        <v>46.386213854248702</v>
      </c>
      <c r="BD39" s="11">
        <v>46.518807075883402</v>
      </c>
      <c r="BE39" s="11">
        <v>46.651090621054401</v>
      </c>
      <c r="BF39" s="11">
        <v>46.783023068226399</v>
      </c>
      <c r="BG39" s="11">
        <v>46.9145658863414</v>
      </c>
      <c r="BH39" s="11">
        <v>47.045683258729397</v>
      </c>
      <c r="BI39" s="11">
        <v>47.176341918368102</v>
      </c>
      <c r="BJ39" s="11">
        <v>47.306510993672703</v>
      </c>
      <c r="BK39" s="11">
        <v>47.4361618640649</v>
      </c>
      <c r="BL39" s="11">
        <v>47.565268024636197</v>
      </c>
      <c r="BM39" s="11">
        <v>47.693804959275603</v>
      </c>
      <c r="BN39" s="11">
        <v>47.821750021683101</v>
      </c>
      <c r="BO39" s="11">
        <v>47.949082323736299</v>
      </c>
      <c r="BP39" s="11">
        <v>48.075782630718102</v>
      </c>
      <c r="BQ39" s="11">
        <v>48.201833262952803</v>
      </c>
      <c r="BR39" s="11">
        <v>48.327218003429302</v>
      </c>
      <c r="BS39" s="11">
        <v>48.451922011022198</v>
      </c>
      <c r="BT39" s="11">
        <v>48.575931738951098</v>
      </c>
      <c r="BU39" s="11">
        <v>48.699234858140599</v>
      </c>
      <c r="BV39" s="11">
        <v>48.821820185171198</v>
      </c>
      <c r="BW39" s="11">
        <v>48.943677614528802</v>
      </c>
      <c r="BX39" s="11">
        <v>49.064798054884101</v>
      </c>
      <c r="BY39" s="11">
        <v>49.185173369148103</v>
      </c>
      <c r="BZ39" s="11">
        <v>49.304796318069101</v>
      </c>
      <c r="CA39" s="11">
        <v>49.423660507151503</v>
      </c>
      <c r="CB39" s="11">
        <v>49.541760336690103</v>
      </c>
      <c r="CC39" s="11">
        <v>49.659090954729002</v>
      </c>
      <c r="CD39" s="11">
        <v>49.775648212764096</v>
      </c>
      <c r="CE39" s="11">
        <v>49.891428624021998</v>
      </c>
      <c r="CF39" s="11">
        <v>50.006429324157899</v>
      </c>
      <c r="CG39" s="11">
        <v>50.120648034224601</v>
      </c>
      <c r="CH39" s="11">
        <v>50.234083025774602</v>
      </c>
      <c r="CI39" s="11">
        <v>50.3467330879662</v>
      </c>
      <c r="CJ39" s="11">
        <v>50.458597496552002</v>
      </c>
      <c r="CK39" s="11">
        <v>50.569675984636802</v>
      </c>
      <c r="CL39" s="11">
        <v>50.679968715097402</v>
      </c>
      <c r="CM39" s="11">
        <v>50.789476254565002</v>
      </c>
      <c r="CN39" s="11">
        <v>50.8981995488762</v>
      </c>
      <c r="CO39" s="11">
        <v>51.006139899905698</v>
      </c>
      <c r="CP39" s="11">
        <v>51.113298943696499</v>
      </c>
      <c r="CQ39" s="11">
        <v>51.219678629812002</v>
      </c>
      <c r="CR39" s="11">
        <v>51.325281201836702</v>
      </c>
      <c r="CS39" s="11">
        <v>51.430109178957302</v>
      </c>
      <c r="CT39" s="11">
        <v>51.534165338561799</v>
      </c>
      <c r="CU39" s="11">
        <v>51.637452699794302</v>
      </c>
      <c r="CV39" s="11">
        <v>51.739974508011798</v>
      </c>
      <c r="CW39" s="11">
        <v>51.841734220089101</v>
      </c>
      <c r="CX39" s="11">
        <v>51.942735490522601</v>
      </c>
      <c r="CY39" s="11">
        <v>52.042982158286101</v>
      </c>
      <c r="CZ39" s="11">
        <v>52.142478234396698</v>
      </c>
      <c r="DA39" s="11">
        <v>52.241227890147897</v>
      </c>
      <c r="DB39" s="11">
        <v>52.339235445973202</v>
      </c>
      <c r="DC39" s="11">
        <v>52.436505360903602</v>
      </c>
      <c r="DD39" s="11">
        <v>52.533042222584903</v>
      </c>
      <c r="DE39" s="11">
        <v>52.628850737824301</v>
      </c>
      <c r="DF39" s="11">
        <v>52.723935723634902</v>
      </c>
      <c r="DG39" s="11">
        <v>52.8183020987519</v>
      </c>
      <c r="DH39" s="11">
        <v>52.911954875593104</v>
      </c>
      <c r="DI39" s="11">
        <v>53.004899152639702</v>
      </c>
      <c r="DJ39" s="11">
        <v>53.097140107213697</v>
      </c>
      <c r="DK39" s="11">
        <v>53.1886829886313</v>
      </c>
      <c r="DL39" s="11">
        <v>53.279533111710101</v>
      </c>
      <c r="DM39" s="11">
        <v>53.369695850613198</v>
      </c>
      <c r="DN39" s="11">
        <v>53.459176633010003</v>
      </c>
      <c r="DO39" s="11">
        <v>53.547980934538401</v>
      </c>
    </row>
    <row r="40" spans="1:119" x14ac:dyDescent="0.3">
      <c r="A40" s="11" t="s">
        <v>179</v>
      </c>
      <c r="B40" s="11">
        <v>36.817611827107399</v>
      </c>
      <c r="C40" s="11">
        <v>37.023751342223399</v>
      </c>
      <c r="D40" s="11">
        <v>36.980035308471201</v>
      </c>
      <c r="E40" s="11">
        <v>37.101533700680797</v>
      </c>
      <c r="F40" s="11">
        <v>37.468697543097498</v>
      </c>
      <c r="G40" s="11">
        <v>37.560048914731702</v>
      </c>
      <c r="H40" s="11">
        <v>37.546166995219103</v>
      </c>
      <c r="I40" s="11">
        <v>37.594182204539301</v>
      </c>
      <c r="J40" s="11">
        <v>37.750473333258597</v>
      </c>
      <c r="K40" s="11">
        <v>37.966772406098102</v>
      </c>
      <c r="L40" s="11">
        <v>37.745863477940901</v>
      </c>
      <c r="M40" s="11">
        <v>38.224020248462303</v>
      </c>
      <c r="N40" s="11">
        <v>38.166651735605903</v>
      </c>
      <c r="O40" s="11">
        <v>38.277767343788398</v>
      </c>
      <c r="P40" s="11">
        <v>38.6273203929562</v>
      </c>
      <c r="Q40" s="11">
        <v>38.732809370723899</v>
      </c>
      <c r="R40" s="11">
        <v>38.855056585214101</v>
      </c>
      <c r="S40" s="11">
        <v>39.084167579419699</v>
      </c>
      <c r="T40" s="11">
        <v>39.341021918307803</v>
      </c>
      <c r="U40" s="11">
        <v>39.431865552246599</v>
      </c>
      <c r="V40" s="11">
        <v>39.581426209483404</v>
      </c>
      <c r="W40" s="11">
        <v>40.188502923779502</v>
      </c>
      <c r="X40" s="11">
        <v>40.315768749852701</v>
      </c>
      <c r="Y40" s="11">
        <v>40.705270089193</v>
      </c>
      <c r="Z40" s="11">
        <v>40.969884599920903</v>
      </c>
      <c r="AA40" s="11">
        <v>41.221477327972302</v>
      </c>
      <c r="AB40" s="11">
        <v>41.458494271356898</v>
      </c>
      <c r="AC40" s="11">
        <v>41.6899316219531</v>
      </c>
      <c r="AD40" s="11">
        <v>42.026253448855201</v>
      </c>
      <c r="AE40" s="11">
        <v>42.041644887970101</v>
      </c>
      <c r="AF40" s="11">
        <v>42.260709140919602</v>
      </c>
      <c r="AG40" s="11">
        <v>42.699203653188597</v>
      </c>
      <c r="AH40" s="11">
        <v>42.470757261551299</v>
      </c>
      <c r="AI40" s="11">
        <v>42.661902233719097</v>
      </c>
      <c r="AJ40" s="11">
        <v>42.820726662650898</v>
      </c>
      <c r="AK40" s="11">
        <v>42.9044659778856</v>
      </c>
      <c r="AL40" s="11">
        <v>43.174053265984298</v>
      </c>
      <c r="AM40" s="11">
        <v>43.301269531825803</v>
      </c>
      <c r="AN40" s="11">
        <v>43.429571521765297</v>
      </c>
      <c r="AO40" s="11">
        <v>43.558824830308701</v>
      </c>
      <c r="AP40" s="11">
        <v>43.688904045049902</v>
      </c>
      <c r="AQ40" s="11">
        <v>43.819692115030897</v>
      </c>
      <c r="AR40" s="11">
        <v>43.951079771537501</v>
      </c>
      <c r="AS40" s="11">
        <v>44.0829649960137</v>
      </c>
      <c r="AT40" s="11">
        <v>44.215252530412101</v>
      </c>
      <c r="AU40" s="11">
        <v>44.3478534258509</v>
      </c>
      <c r="AV40" s="11">
        <v>44.480684625925697</v>
      </c>
      <c r="AW40" s="11">
        <v>44.613668581445197</v>
      </c>
      <c r="AX40" s="11">
        <v>44.746732893718097</v>
      </c>
      <c r="AY40" s="11">
        <v>44.879809983842598</v>
      </c>
      <c r="AZ40" s="11">
        <v>45.012836785720197</v>
      </c>
      <c r="BA40" s="11">
        <v>45.1457544607646</v>
      </c>
      <c r="BB40" s="11">
        <v>45.278508132483701</v>
      </c>
      <c r="BC40" s="11">
        <v>45.411046639303997</v>
      </c>
      <c r="BD40" s="11">
        <v>45.5433223041669</v>
      </c>
      <c r="BE40" s="11">
        <v>45.675290719574598</v>
      </c>
      <c r="BF40" s="11">
        <v>45.806910546888403</v>
      </c>
      <c r="BG40" s="11">
        <v>45.938143328796002</v>
      </c>
      <c r="BH40" s="11">
        <v>46.068953313964599</v>
      </c>
      <c r="BI40" s="11">
        <v>46.199307292984599</v>
      </c>
      <c r="BJ40" s="11">
        <v>46.329174444789402</v>
      </c>
      <c r="BK40" s="11">
        <v>46.458526192804399</v>
      </c>
      <c r="BL40" s="11">
        <v>46.587336070143998</v>
      </c>
      <c r="BM40" s="11">
        <v>46.7155795932308</v>
      </c>
      <c r="BN40" s="11">
        <v>46.843234143259998</v>
      </c>
      <c r="BO40" s="11">
        <v>46.970278854982197</v>
      </c>
      <c r="BP40" s="11">
        <v>47.096694512312901</v>
      </c>
      <c r="BQ40" s="11">
        <v>47.222463450319701</v>
      </c>
      <c r="BR40" s="11">
        <v>47.347569463168398</v>
      </c>
      <c r="BS40" s="11">
        <v>47.471997717641301</v>
      </c>
      <c r="BT40" s="11">
        <v>47.595734671868897</v>
      </c>
      <c r="BU40" s="11">
        <v>47.718767998940997</v>
      </c>
      <c r="BV40" s="11">
        <v>47.841086515087802</v>
      </c>
      <c r="BW40" s="11">
        <v>47.962680112141797</v>
      </c>
      <c r="BX40" s="11">
        <v>48.083539694011399</v>
      </c>
      <c r="BY40" s="11">
        <v>48.203657116915799</v>
      </c>
      <c r="BZ40" s="11">
        <v>48.323025133146899</v>
      </c>
      <c r="CA40" s="11">
        <v>48.441637338138896</v>
      </c>
      <c r="CB40" s="11">
        <v>48.559488120642399</v>
      </c>
      <c r="CC40" s="11">
        <v>48.676572615810898</v>
      </c>
      <c r="CD40" s="11">
        <v>48.792886661021299</v>
      </c>
      <c r="CE40" s="11">
        <v>48.908426754261399</v>
      </c>
      <c r="CF40" s="11">
        <v>49.023190014927401</v>
      </c>
      <c r="CG40" s="11">
        <v>49.137174146884703</v>
      </c>
      <c r="CH40" s="11">
        <v>49.250377403654497</v>
      </c>
      <c r="CI40" s="11">
        <v>49.362798555597998</v>
      </c>
      <c r="CJ40" s="11">
        <v>49.474436858976702</v>
      </c>
      <c r="CK40" s="11">
        <v>49.585292026776301</v>
      </c>
      <c r="CL40" s="11">
        <v>49.695364201187402</v>
      </c>
      <c r="CM40" s="11">
        <v>49.804653927644303</v>
      </c>
      <c r="CN40" s="11">
        <v>49.913162130328203</v>
      </c>
      <c r="CO40" s="11">
        <v>50.020890089047001</v>
      </c>
      <c r="CP40" s="11">
        <v>50.127839417410499</v>
      </c>
      <c r="CQ40" s="11">
        <v>50.234012042222801</v>
      </c>
      <c r="CR40" s="11">
        <v>50.339410184021197</v>
      </c>
      <c r="CS40" s="11">
        <v>50.444036338692001</v>
      </c>
      <c r="CT40" s="11">
        <v>50.547893260101702</v>
      </c>
      <c r="CU40" s="11">
        <v>50.650983943681801</v>
      </c>
      <c r="CV40" s="11">
        <v>50.753311610913599</v>
      </c>
      <c r="CW40" s="11">
        <v>50.854879694658202</v>
      </c>
      <c r="CX40" s="11">
        <v>50.955691825283999</v>
      </c>
      <c r="CY40" s="11">
        <v>51.055751817545101</v>
      </c>
      <c r="CZ40" s="11">
        <v>51.155063658167002</v>
      </c>
      <c r="DA40" s="11">
        <v>51.253631494099103</v>
      </c>
      <c r="DB40" s="11">
        <v>51.3514596213953</v>
      </c>
      <c r="DC40" s="11">
        <v>51.448552474688299</v>
      </c>
      <c r="DD40" s="11">
        <v>51.544914617222098</v>
      </c>
      <c r="DE40" s="11">
        <v>51.640550731412098</v>
      </c>
      <c r="DF40" s="11">
        <v>51.735465609903599</v>
      </c>
      <c r="DG40" s="11">
        <v>51.829664147099201</v>
      </c>
      <c r="DH40" s="11">
        <v>51.923151331131699</v>
      </c>
      <c r="DI40" s="11">
        <v>52.0159322362544</v>
      </c>
      <c r="DJ40" s="11">
        <v>52.1080120156291</v>
      </c>
      <c r="DK40" s="11">
        <v>52.199395894488298</v>
      </c>
      <c r="DL40" s="11">
        <v>52.290089163650997</v>
      </c>
      <c r="DM40" s="11">
        <v>52.380097173374899</v>
      </c>
      <c r="DN40" s="11">
        <v>52.469425327524199</v>
      </c>
      <c r="DO40" s="11">
        <v>52.5580790780391</v>
      </c>
    </row>
    <row r="41" spans="1:119" x14ac:dyDescent="0.3">
      <c r="A41" s="11" t="s">
        <v>180</v>
      </c>
      <c r="B41" s="11">
        <v>35.866377416132998</v>
      </c>
      <c r="C41" s="11">
        <v>36.072312418262399</v>
      </c>
      <c r="D41" s="11">
        <v>36.028809445973103</v>
      </c>
      <c r="E41" s="11">
        <v>36.150257226752501</v>
      </c>
      <c r="F41" s="11">
        <v>36.516158929213198</v>
      </c>
      <c r="G41" s="11">
        <v>36.607491325723601</v>
      </c>
      <c r="H41" s="11">
        <v>36.594111514221801</v>
      </c>
      <c r="I41" s="11">
        <v>36.641775220820897</v>
      </c>
      <c r="J41" s="11">
        <v>36.7976239763994</v>
      </c>
      <c r="K41" s="11">
        <v>37.013369999370802</v>
      </c>
      <c r="L41" s="11">
        <v>36.793856615229501</v>
      </c>
      <c r="M41" s="11">
        <v>37.270117599941599</v>
      </c>
      <c r="N41" s="11">
        <v>37.213170213346999</v>
      </c>
      <c r="O41" s="11">
        <v>37.324209199066502</v>
      </c>
      <c r="P41" s="11">
        <v>37.672490513664101</v>
      </c>
      <c r="Q41" s="11">
        <v>37.777821394503803</v>
      </c>
      <c r="R41" s="11">
        <v>37.8998098769178</v>
      </c>
      <c r="S41" s="11">
        <v>38.128332784221797</v>
      </c>
      <c r="T41" s="11">
        <v>38.384393037431302</v>
      </c>
      <c r="U41" s="11">
        <v>38.475046267406498</v>
      </c>
      <c r="V41" s="11">
        <v>38.624053616449203</v>
      </c>
      <c r="W41" s="11">
        <v>39.229042674516698</v>
      </c>
      <c r="X41" s="11">
        <v>39.355960516052697</v>
      </c>
      <c r="Y41" s="11">
        <v>39.7441459242294</v>
      </c>
      <c r="Z41" s="11">
        <v>40.0078489112149</v>
      </c>
      <c r="AA41" s="11">
        <v>40.2585914996925</v>
      </c>
      <c r="AB41" s="11">
        <v>40.494873489145</v>
      </c>
      <c r="AC41" s="11">
        <v>40.7256148462656</v>
      </c>
      <c r="AD41" s="11">
        <v>41.060987731296699</v>
      </c>
      <c r="AE41" s="11">
        <v>41.076408035620197</v>
      </c>
      <c r="AF41" s="11">
        <v>41.294750004246602</v>
      </c>
      <c r="AG41" s="11">
        <v>41.731984936872799</v>
      </c>
      <c r="AH41" s="11">
        <v>41.504205774464999</v>
      </c>
      <c r="AI41" s="11">
        <v>41.694865656407302</v>
      </c>
      <c r="AJ41" s="11">
        <v>41.853219303414299</v>
      </c>
      <c r="AK41" s="11">
        <v>41.936703063454303</v>
      </c>
      <c r="AL41" s="11">
        <v>42.205573453885798</v>
      </c>
      <c r="AM41" s="11">
        <v>42.332477076501299</v>
      </c>
      <c r="AN41" s="11">
        <v>42.460461567327698</v>
      </c>
      <c r="AO41" s="11">
        <v>42.589393237459198</v>
      </c>
      <c r="AP41" s="11">
        <v>42.719147335144399</v>
      </c>
      <c r="AQ41" s="11">
        <v>42.8496074178409</v>
      </c>
      <c r="AR41" s="11">
        <v>42.980664776539697</v>
      </c>
      <c r="AS41" s="11">
        <v>43.112217907036602</v>
      </c>
      <c r="AT41" s="11">
        <v>43.2441720234633</v>
      </c>
      <c r="AU41" s="11">
        <v>43.376438609949503</v>
      </c>
      <c r="AV41" s="11">
        <v>43.508935006766599</v>
      </c>
      <c r="AW41" s="11">
        <v>43.641584027722899</v>
      </c>
      <c r="AX41" s="11">
        <v>43.774313605945402</v>
      </c>
      <c r="AY41" s="11">
        <v>43.907056465502798</v>
      </c>
      <c r="AZ41" s="11">
        <v>44.039749816599098</v>
      </c>
      <c r="BA41" s="11">
        <v>44.172335072314901</v>
      </c>
      <c r="BB41" s="11">
        <v>44.3047575850821</v>
      </c>
      <c r="BC41" s="11">
        <v>44.4369664012671</v>
      </c>
      <c r="BD41" s="11">
        <v>44.5689140324018</v>
      </c>
      <c r="BE41" s="11">
        <v>44.700556241745097</v>
      </c>
      <c r="BF41" s="11">
        <v>44.831851844986097</v>
      </c>
      <c r="BG41" s="11">
        <v>44.9627625240119</v>
      </c>
      <c r="BH41" s="11">
        <v>45.0932526527641</v>
      </c>
      <c r="BI41" s="11">
        <v>45.223289134295399</v>
      </c>
      <c r="BJ41" s="11">
        <v>45.352841248216599</v>
      </c>
      <c r="BK41" s="11">
        <v>45.481880507794898</v>
      </c>
      <c r="BL41" s="11">
        <v>45.610380526025999</v>
      </c>
      <c r="BM41" s="11">
        <v>45.7383168900611</v>
      </c>
      <c r="BN41" s="11">
        <v>45.865667043416202</v>
      </c>
      <c r="BO41" s="11">
        <v>45.99241017544</v>
      </c>
      <c r="BP41" s="11">
        <v>46.118527117556198</v>
      </c>
      <c r="BQ41" s="11">
        <v>46.244000245832197</v>
      </c>
      <c r="BR41" s="11">
        <v>46.368813389461202</v>
      </c>
      <c r="BS41" s="11">
        <v>46.4929517447734</v>
      </c>
      <c r="BT41" s="11">
        <v>46.616401794421499</v>
      </c>
      <c r="BU41" s="11">
        <v>46.739151231409302</v>
      </c>
      <c r="BV41" s="11">
        <v>46.861188887656702</v>
      </c>
      <c r="BW41" s="11">
        <v>46.982504666814897</v>
      </c>
      <c r="BX41" s="11">
        <v>47.1030894810646</v>
      </c>
      <c r="BY41" s="11">
        <v>47.222935191649903</v>
      </c>
      <c r="BZ41" s="11">
        <v>47.3420345529142</v>
      </c>
      <c r="CA41" s="11">
        <v>47.460381159623097</v>
      </c>
      <c r="CB41" s="11">
        <v>47.577969397369699</v>
      </c>
      <c r="CC41" s="11">
        <v>47.694794395875597</v>
      </c>
      <c r="CD41" s="11">
        <v>47.810851985006998</v>
      </c>
      <c r="CE41" s="11">
        <v>47.926138653342797</v>
      </c>
      <c r="CF41" s="11">
        <v>48.0406515091382</v>
      </c>
      <c r="CG41" s="11">
        <v>48.154388243537902</v>
      </c>
      <c r="CH41" s="11">
        <v>48.267347095903403</v>
      </c>
      <c r="CI41" s="11">
        <v>48.379526821126298</v>
      </c>
      <c r="CJ41" s="11">
        <v>48.490926658807098</v>
      </c>
      <c r="CK41" s="11">
        <v>48.601546304188403</v>
      </c>
      <c r="CL41" s="11">
        <v>48.711385880736898</v>
      </c>
      <c r="CM41" s="11">
        <v>48.820445914273797</v>
      </c>
      <c r="CN41" s="11">
        <v>48.9287273085639</v>
      </c>
      <c r="CO41" s="11">
        <v>49.0362313222738</v>
      </c>
      <c r="CP41" s="11">
        <v>49.142959547219299</v>
      </c>
      <c r="CQ41" s="11">
        <v>49.248913887824202</v>
      </c>
      <c r="CR41" s="11">
        <v>49.354096541720899</v>
      </c>
      <c r="CS41" s="11">
        <v>49.4585099814229</v>
      </c>
      <c r="CT41" s="11">
        <v>49.562156937007302</v>
      </c>
      <c r="CU41" s="11">
        <v>49.665040379748902</v>
      </c>
      <c r="CV41" s="11">
        <v>49.767163506648302</v>
      </c>
      <c r="CW41" s="11">
        <v>49.868529725803398</v>
      </c>
      <c r="CX41" s="11">
        <v>49.969142642574603</v>
      </c>
      <c r="CY41" s="11">
        <v>50.069006046498103</v>
      </c>
      <c r="CZ41" s="11">
        <v>50.168123898903602</v>
      </c>
      <c r="DA41" s="11">
        <v>50.266500321196702</v>
      </c>
      <c r="DB41" s="11">
        <v>50.364139583767098</v>
      </c>
      <c r="DC41" s="11">
        <v>50.4610460954883</v>
      </c>
      <c r="DD41" s="11">
        <v>50.557224393773303</v>
      </c>
      <c r="DE41" s="11">
        <v>50.652679135157001</v>
      </c>
      <c r="DF41" s="11">
        <v>50.747415086373998</v>
      </c>
      <c r="DG41" s="11">
        <v>50.841437115905897</v>
      </c>
      <c r="DH41" s="11">
        <v>50.934750185969598</v>
      </c>
      <c r="DI41" s="11">
        <v>51.0273593449255</v>
      </c>
      <c r="DJ41" s="11">
        <v>51.119269720078798</v>
      </c>
      <c r="DK41" s="11">
        <v>51.2104865108561</v>
      </c>
      <c r="DL41" s="11">
        <v>51.301014982333697</v>
      </c>
      <c r="DM41" s="11">
        <v>51.390860459101297</v>
      </c>
      <c r="DN41" s="11">
        <v>51.480028319441097</v>
      </c>
      <c r="DO41" s="11">
        <v>51.568523989806899</v>
      </c>
    </row>
    <row r="42" spans="1:119" x14ac:dyDescent="0.3">
      <c r="A42" s="11" t="s">
        <v>181</v>
      </c>
      <c r="B42" s="11">
        <v>34.917261239689701</v>
      </c>
      <c r="C42" s="11">
        <v>35.123317265618503</v>
      </c>
      <c r="D42" s="11">
        <v>35.080094809263201</v>
      </c>
      <c r="E42" s="11">
        <v>35.201749924991198</v>
      </c>
      <c r="F42" s="11">
        <v>35.566245343250401</v>
      </c>
      <c r="G42" s="11">
        <v>35.657775647091</v>
      </c>
      <c r="H42" s="11">
        <v>35.645304729743103</v>
      </c>
      <c r="I42" s="11">
        <v>35.692432041297302</v>
      </c>
      <c r="J42" s="11">
        <v>35.847858755139299</v>
      </c>
      <c r="K42" s="11">
        <v>36.063132279230203</v>
      </c>
      <c r="L42" s="11">
        <v>35.845696965344302</v>
      </c>
      <c r="M42" s="11">
        <v>36.319626723579503</v>
      </c>
      <c r="N42" s="11">
        <v>36.263342460951698</v>
      </c>
      <c r="O42" s="11">
        <v>36.374557960098201</v>
      </c>
      <c r="P42" s="11">
        <v>36.721338279486801</v>
      </c>
      <c r="Q42" s="11">
        <v>36.8266712620227</v>
      </c>
      <c r="R42" s="11">
        <v>36.948511816584798</v>
      </c>
      <c r="S42" s="11">
        <v>37.176548095053199</v>
      </c>
      <c r="T42" s="11">
        <v>37.431777227006599</v>
      </c>
      <c r="U42" s="11">
        <v>37.522329679245203</v>
      </c>
      <c r="V42" s="11">
        <v>37.670652374596401</v>
      </c>
      <c r="W42" s="11">
        <v>38.2731543366015</v>
      </c>
      <c r="X42" s="11">
        <v>38.399742901207397</v>
      </c>
      <c r="Y42" s="11">
        <v>38.786331868862298</v>
      </c>
      <c r="Z42" s="11">
        <v>39.048886016207398</v>
      </c>
      <c r="AA42" s="11">
        <v>39.298555680248597</v>
      </c>
      <c r="AB42" s="11">
        <v>39.533968582645798</v>
      </c>
      <c r="AC42" s="11">
        <v>39.763901334874298</v>
      </c>
      <c r="AD42" s="11">
        <v>40.098236163178399</v>
      </c>
      <c r="AE42" s="11">
        <v>40.113795514120703</v>
      </c>
      <c r="AF42" s="11">
        <v>40.331178861865503</v>
      </c>
      <c r="AG42" s="11">
        <v>40.766940382540099</v>
      </c>
      <c r="AH42" s="11">
        <v>40.539964962664499</v>
      </c>
      <c r="AI42" s="11">
        <v>40.730156172371103</v>
      </c>
      <c r="AJ42" s="11">
        <v>40.887927001512999</v>
      </c>
      <c r="AK42" s="11">
        <v>40.971078694164603</v>
      </c>
      <c r="AL42" s="11">
        <v>41.239170461766598</v>
      </c>
      <c r="AM42" s="11">
        <v>41.3657800243287</v>
      </c>
      <c r="AN42" s="11">
        <v>41.493461488732599</v>
      </c>
      <c r="AO42" s="11">
        <v>41.622082213756897</v>
      </c>
      <c r="AP42" s="11">
        <v>41.751518418463803</v>
      </c>
      <c r="AQ42" s="11">
        <v>41.881654558699701</v>
      </c>
      <c r="AR42" s="11">
        <v>42.012382755773601</v>
      </c>
      <c r="AS42" s="11">
        <v>42.143602271960098</v>
      </c>
      <c r="AT42" s="11">
        <v>42.275219028117803</v>
      </c>
      <c r="AU42" s="11">
        <v>42.407145159276801</v>
      </c>
      <c r="AV42" s="11">
        <v>42.539298604533997</v>
      </c>
      <c r="AW42" s="11">
        <v>42.671602728019003</v>
      </c>
      <c r="AX42" s="11">
        <v>42.803985968063799</v>
      </c>
      <c r="AY42" s="11">
        <v>42.936381512025797</v>
      </c>
      <c r="AZ42" s="11">
        <v>43.068726994500501</v>
      </c>
      <c r="BA42" s="11">
        <v>43.2009642168995</v>
      </c>
      <c r="BB42" s="11">
        <v>43.3330388865866</v>
      </c>
      <c r="BC42" s="11">
        <v>43.4649003739531</v>
      </c>
      <c r="BD42" s="11">
        <v>43.5965014859771</v>
      </c>
      <c r="BE42" s="11">
        <v>43.727798254956902</v>
      </c>
      <c r="BF42" s="11">
        <v>43.858749741236998</v>
      </c>
      <c r="BG42" s="11">
        <v>43.989317848859002</v>
      </c>
      <c r="BH42" s="11">
        <v>44.119467153165999</v>
      </c>
      <c r="BI42" s="11">
        <v>44.249164739482097</v>
      </c>
      <c r="BJ42" s="11">
        <v>44.378380052064202</v>
      </c>
      <c r="BK42" s="11">
        <v>44.507084752593897</v>
      </c>
      <c r="BL42" s="11">
        <v>44.635252587539703</v>
      </c>
      <c r="BM42" s="11">
        <v>44.7628592637762</v>
      </c>
      <c r="BN42" s="11">
        <v>44.889882331896303</v>
      </c>
      <c r="BO42" s="11">
        <v>45.016301076697602</v>
      </c>
      <c r="BP42" s="11">
        <v>45.142096414363799</v>
      </c>
      <c r="BQ42" s="11">
        <v>45.267250795900999</v>
      </c>
      <c r="BR42" s="11">
        <v>45.3917481164194</v>
      </c>
      <c r="BS42" s="11">
        <v>45.515573629881501</v>
      </c>
      <c r="BT42" s="11">
        <v>45.638713868966697</v>
      </c>
      <c r="BU42" s="11">
        <v>45.761156569725898</v>
      </c>
      <c r="BV42" s="11">
        <v>45.882890600722099</v>
      </c>
      <c r="BW42" s="11">
        <v>46.003905896376303</v>
      </c>
      <c r="BX42" s="11">
        <v>46.124193394254</v>
      </c>
      <c r="BY42" s="11">
        <v>46.243744976047601</v>
      </c>
      <c r="BZ42" s="11">
        <v>46.3625534120266</v>
      </c>
      <c r="CA42" s="11">
        <v>46.480612308739701</v>
      </c>
      <c r="CB42" s="11">
        <v>46.597916059770597</v>
      </c>
      <c r="CC42" s="11">
        <v>46.714459799359801</v>
      </c>
      <c r="CD42" s="11">
        <v>46.830239358717201</v>
      </c>
      <c r="CE42" s="11">
        <v>46.945251224861799</v>
      </c>
      <c r="CF42" s="11">
        <v>47.0594925018354</v>
      </c>
      <c r="CG42" s="11">
        <v>47.172960874145602</v>
      </c>
      <c r="CH42" s="11">
        <v>47.285654572305098</v>
      </c>
      <c r="CI42" s="11">
        <v>47.397572340338499</v>
      </c>
      <c r="CJ42" s="11">
        <v>47.508713405140803</v>
      </c>
      <c r="CK42" s="11">
        <v>47.619077447574902</v>
      </c>
      <c r="CL42" s="11">
        <v>47.728664575203801</v>
      </c>
      <c r="CM42" s="11">
        <v>47.8374752965616</v>
      </c>
      <c r="CN42" s="11">
        <v>47.945510496869503</v>
      </c>
      <c r="CO42" s="11">
        <v>48.052771415111899</v>
      </c>
      <c r="CP42" s="11">
        <v>48.159259622392099</v>
      </c>
      <c r="CQ42" s="11">
        <v>48.264977001491197</v>
      </c>
      <c r="CR42" s="11">
        <v>48.369925727559398</v>
      </c>
      <c r="CS42" s="11">
        <v>48.474108249874</v>
      </c>
      <c r="CT42" s="11">
        <v>48.5775272745989</v>
      </c>
      <c r="CU42" s="11">
        <v>48.680185748490402</v>
      </c>
      <c r="CV42" s="11">
        <v>48.782086843491598</v>
      </c>
      <c r="CW42" s="11">
        <v>48.883233942163997</v>
      </c>
      <c r="CX42" s="11">
        <v>48.9836306239091</v>
      </c>
      <c r="CY42" s="11">
        <v>49.083280651932803</v>
      </c>
      <c r="CZ42" s="11">
        <v>49.1821879609112</v>
      </c>
      <c r="DA42" s="11">
        <v>49.280356645316203</v>
      </c>
      <c r="DB42" s="11">
        <v>49.377790948364598</v>
      </c>
      <c r="DC42" s="11">
        <v>49.4744952515547</v>
      </c>
      <c r="DD42" s="11">
        <v>49.570474064756503</v>
      </c>
      <c r="DE42" s="11">
        <v>49.6657320168257</v>
      </c>
      <c r="DF42" s="11">
        <v>49.7602738467112</v>
      </c>
      <c r="DG42" s="11">
        <v>49.854104395028401</v>
      </c>
      <c r="DH42" s="11">
        <v>49.947228596073899</v>
      </c>
      <c r="DI42" s="11">
        <v>50.0396514702554</v>
      </c>
      <c r="DJ42" s="11">
        <v>50.131378116915101</v>
      </c>
      <c r="DK42" s="11">
        <v>50.222413707525298</v>
      </c>
      <c r="DL42" s="11">
        <v>50.3127634792355</v>
      </c>
      <c r="DM42" s="11">
        <v>50.402432728752402</v>
      </c>
      <c r="DN42" s="11">
        <v>50.491426806534598</v>
      </c>
      <c r="DO42" s="11">
        <v>50.579751111286299</v>
      </c>
    </row>
    <row r="43" spans="1:119" x14ac:dyDescent="0.3">
      <c r="A43" s="11" t="s">
        <v>182</v>
      </c>
      <c r="B43" s="11">
        <v>33.975326743165198</v>
      </c>
      <c r="C43" s="11">
        <v>34.180650530544803</v>
      </c>
      <c r="D43" s="11">
        <v>34.137606964588898</v>
      </c>
      <c r="E43" s="11">
        <v>34.2588313292663</v>
      </c>
      <c r="F43" s="11">
        <v>34.621901673872998</v>
      </c>
      <c r="G43" s="11">
        <v>34.713102244014401</v>
      </c>
      <c r="H43" s="11">
        <v>34.700713279226598</v>
      </c>
      <c r="I43" s="11">
        <v>34.747643371645502</v>
      </c>
      <c r="J43" s="11">
        <v>34.9024717931363</v>
      </c>
      <c r="K43" s="11">
        <v>35.116921542468098</v>
      </c>
      <c r="L43" s="11">
        <v>34.900353341996102</v>
      </c>
      <c r="M43" s="11">
        <v>35.372433516171</v>
      </c>
      <c r="N43" s="11">
        <v>35.316362906471902</v>
      </c>
      <c r="O43" s="11">
        <v>35.427140329371198</v>
      </c>
      <c r="P43" s="11">
        <v>35.7725936668621</v>
      </c>
      <c r="Q43" s="11">
        <v>35.8775095552908</v>
      </c>
      <c r="R43" s="11">
        <v>35.998871042110203</v>
      </c>
      <c r="S43" s="11">
        <v>36.2260194784349</v>
      </c>
      <c r="T43" s="11">
        <v>36.480279779032003</v>
      </c>
      <c r="U43" s="11">
        <v>36.570471136075497</v>
      </c>
      <c r="V43" s="11">
        <v>36.718257202541601</v>
      </c>
      <c r="W43" s="11">
        <v>37.318612404057298</v>
      </c>
      <c r="X43" s="11">
        <v>37.4447308932547</v>
      </c>
      <c r="Y43" s="11">
        <v>37.830007828325897</v>
      </c>
      <c r="Z43" s="11">
        <v>38.091712677250896</v>
      </c>
      <c r="AA43" s="11">
        <v>38.340594468440599</v>
      </c>
      <c r="AB43" s="11">
        <v>38.575248565686003</v>
      </c>
      <c r="AC43" s="11">
        <v>38.804443914593698</v>
      </c>
      <c r="AD43" s="11">
        <v>39.137686388155302</v>
      </c>
      <c r="AE43" s="11">
        <v>39.153132771886703</v>
      </c>
      <c r="AF43" s="11">
        <v>39.3699149203456</v>
      </c>
      <c r="AG43" s="11">
        <v>39.804360372368699</v>
      </c>
      <c r="AH43" s="11">
        <v>39.578049814580702</v>
      </c>
      <c r="AI43" s="11">
        <v>39.767598661240498</v>
      </c>
      <c r="AJ43" s="11">
        <v>39.9249218187678</v>
      </c>
      <c r="AK43" s="11">
        <v>40.007852467541902</v>
      </c>
      <c r="AL43" s="11">
        <v>40.275113876985401</v>
      </c>
      <c r="AM43" s="11">
        <v>40.401298740716904</v>
      </c>
      <c r="AN43" s="11">
        <v>40.528555240665199</v>
      </c>
      <c r="AO43" s="11">
        <v>40.656751166486501</v>
      </c>
      <c r="AP43" s="11">
        <v>40.785763130764799</v>
      </c>
      <c r="AQ43" s="11">
        <v>40.9154759483161</v>
      </c>
      <c r="AR43" s="11">
        <v>41.045782067488602</v>
      </c>
      <c r="AS43" s="11">
        <v>41.1765810481118</v>
      </c>
      <c r="AT43" s="11">
        <v>41.307779081392901</v>
      </c>
      <c r="AU43" s="11">
        <v>41.439288547622503</v>
      </c>
      <c r="AV43" s="11">
        <v>41.571027608037298</v>
      </c>
      <c r="AW43" s="11">
        <v>41.702919827610899</v>
      </c>
      <c r="AX43" s="11">
        <v>41.834893825912999</v>
      </c>
      <c r="AY43" s="11">
        <v>41.9668829534981</v>
      </c>
      <c r="AZ43" s="11">
        <v>42.098824991563902</v>
      </c>
      <c r="BA43" s="11">
        <v>42.230661872865603</v>
      </c>
      <c r="BB43" s="11">
        <v>42.362339422086102</v>
      </c>
      <c r="BC43" s="11">
        <v>42.493807114049098</v>
      </c>
      <c r="BD43" s="11">
        <v>42.625017848327801</v>
      </c>
      <c r="BE43" s="11">
        <v>42.755927738944798</v>
      </c>
      <c r="BF43" s="11">
        <v>42.886495917989301</v>
      </c>
      <c r="BG43" s="11">
        <v>43.016684352086898</v>
      </c>
      <c r="BH43" s="11">
        <v>43.146457670758799</v>
      </c>
      <c r="BI43" s="11">
        <v>43.275783005795503</v>
      </c>
      <c r="BJ43" s="11">
        <v>43.404629840846503</v>
      </c>
      <c r="BK43" s="11">
        <v>43.532969870499002</v>
      </c>
      <c r="BL43" s="11">
        <v>43.660776868179703</v>
      </c>
      <c r="BM43" s="11">
        <v>43.788026562269799</v>
      </c>
      <c r="BN43" s="11">
        <v>43.914696519872699</v>
      </c>
      <c r="BO43" s="11">
        <v>44.040766037718598</v>
      </c>
      <c r="BP43" s="11">
        <v>44.166216039731303</v>
      </c>
      <c r="BQ43" s="11">
        <v>44.291028980817302</v>
      </c>
      <c r="BR43" s="11">
        <v>44.415188756472297</v>
      </c>
      <c r="BS43" s="11">
        <v>44.538680617827403</v>
      </c>
      <c r="BT43" s="11">
        <v>44.661491091788101</v>
      </c>
      <c r="BU43" s="11">
        <v>44.7836079059403</v>
      </c>
      <c r="BV43" s="11">
        <v>44.905019917922502</v>
      </c>
      <c r="BW43" s="11">
        <v>45.025717048984099</v>
      </c>
      <c r="BX43" s="11">
        <v>45.145690221467397</v>
      </c>
      <c r="BY43" s="11">
        <v>45.264931299969703</v>
      </c>
      <c r="BZ43" s="11">
        <v>45.383433035958397</v>
      </c>
      <c r="CA43" s="11">
        <v>45.5011890156253</v>
      </c>
      <c r="CB43" s="11">
        <v>45.618193610781802</v>
      </c>
      <c r="CC43" s="11">
        <v>45.734441932609599</v>
      </c>
      <c r="CD43" s="11">
        <v>45.849929788091202</v>
      </c>
      <c r="CE43" s="11">
        <v>45.964653638958701</v>
      </c>
      <c r="CF43" s="11">
        <v>46.0786105630078</v>
      </c>
      <c r="CG43" s="11">
        <v>46.191798217633298</v>
      </c>
      <c r="CH43" s="11">
        <v>46.3042148054531</v>
      </c>
      <c r="CI43" s="11">
        <v>46.415859041893697</v>
      </c>
      <c r="CJ43" s="11">
        <v>46.526730124621501</v>
      </c>
      <c r="CK43" s="11">
        <v>46.636827704706</v>
      </c>
      <c r="CL43" s="11">
        <v>46.746151859414802</v>
      </c>
      <c r="CM43" s="11">
        <v>46.854703066540701</v>
      </c>
      <c r="CN43" s="11">
        <v>46.962482180170298</v>
      </c>
      <c r="CO43" s="11">
        <v>47.069490407808999</v>
      </c>
      <c r="CP43" s="11">
        <v>47.175729288781397</v>
      </c>
      <c r="CQ43" s="11">
        <v>47.281200673831599</v>
      </c>
      <c r="CR43" s="11">
        <v>47.385906705853401</v>
      </c>
      <c r="CS43" s="11">
        <v>47.489849801682702</v>
      </c>
      <c r="CT43" s="11">
        <v>47.593032634891699</v>
      </c>
      <c r="CU43" s="11">
        <v>47.6954581195237</v>
      </c>
      <c r="CV43" s="11">
        <v>47.7971293947164</v>
      </c>
      <c r="CW43" s="11">
        <v>47.898049810159797</v>
      </c>
      <c r="CX43" s="11">
        <v>47.9982229123422</v>
      </c>
      <c r="CY43" s="11">
        <v>48.097652431536901</v>
      </c>
      <c r="CZ43" s="11">
        <v>48.1963422694892</v>
      </c>
      <c r="DA43" s="11">
        <v>48.294296487761599</v>
      </c>
      <c r="DB43" s="11">
        <v>48.391519296700999</v>
      </c>
      <c r="DC43" s="11">
        <v>48.488015044991698</v>
      </c>
      <c r="DD43" s="11">
        <v>48.583788209761899</v>
      </c>
      <c r="DE43" s="11">
        <v>48.678843387211998</v>
      </c>
      <c r="DF43" s="11">
        <v>48.7731852837356</v>
      </c>
      <c r="DG43" s="11">
        <v>48.866818707505601</v>
      </c>
      <c r="DH43" s="11">
        <v>48.9597485605006</v>
      </c>
      <c r="DI43" s="11">
        <v>49.0519798309452</v>
      </c>
      <c r="DJ43" s="11">
        <v>49.143517586144696</v>
      </c>
      <c r="DK43" s="11">
        <v>49.234366965689098</v>
      </c>
      <c r="DL43" s="11">
        <v>49.324533175009698</v>
      </c>
      <c r="DM43" s="11">
        <v>49.414021479266701</v>
      </c>
      <c r="DN43" s="11">
        <v>49.502837197552097</v>
      </c>
      <c r="DO43" s="11">
        <v>49.590985697390302</v>
      </c>
    </row>
    <row r="44" spans="1:119" x14ac:dyDescent="0.3">
      <c r="A44" s="11" t="s">
        <v>183</v>
      </c>
      <c r="B44" s="11">
        <v>33.036834097862297</v>
      </c>
      <c r="C44" s="11">
        <v>33.241509989678903</v>
      </c>
      <c r="D44" s="11">
        <v>33.198677822684999</v>
      </c>
      <c r="E44" s="11">
        <v>33.319542929976997</v>
      </c>
      <c r="F44" s="11">
        <v>33.681070390687502</v>
      </c>
      <c r="G44" s="11">
        <v>33.772001770452498</v>
      </c>
      <c r="H44" s="11">
        <v>33.759838865548097</v>
      </c>
      <c r="I44" s="11">
        <v>33.806498988857101</v>
      </c>
      <c r="J44" s="11">
        <v>33.960707506645299</v>
      </c>
      <c r="K44" s="11">
        <v>34.174321434631601</v>
      </c>
      <c r="L44" s="11">
        <v>33.958890695873997</v>
      </c>
      <c r="M44" s="11">
        <v>34.428886598547798</v>
      </c>
      <c r="N44" s="11">
        <v>34.373120381023</v>
      </c>
      <c r="O44" s="11">
        <v>34.483520926835503</v>
      </c>
      <c r="P44" s="11">
        <v>34.827506926039298</v>
      </c>
      <c r="Q44" s="11">
        <v>34.9320370031121</v>
      </c>
      <c r="R44" s="11">
        <v>35.052931077958803</v>
      </c>
      <c r="S44" s="11">
        <v>35.279179263030102</v>
      </c>
      <c r="T44" s="11">
        <v>35.532409971018502</v>
      </c>
      <c r="U44" s="11">
        <v>35.622250057317103</v>
      </c>
      <c r="V44" s="11">
        <v>35.769430934392503</v>
      </c>
      <c r="W44" s="11">
        <v>36.367404087142198</v>
      </c>
      <c r="X44" s="11">
        <v>36.493034616785401</v>
      </c>
      <c r="Y44" s="11">
        <v>36.876843759873303</v>
      </c>
      <c r="Z44" s="11">
        <v>37.137580184542003</v>
      </c>
      <c r="AA44" s="11">
        <v>37.385562202723797</v>
      </c>
      <c r="AB44" s="11">
        <v>37.619375669843002</v>
      </c>
      <c r="AC44" s="11">
        <v>37.847759813920803</v>
      </c>
      <c r="AD44" s="11">
        <v>38.179826135609297</v>
      </c>
      <c r="AE44" s="11">
        <v>38.195190072232002</v>
      </c>
      <c r="AF44" s="11">
        <v>38.411263253135097</v>
      </c>
      <c r="AG44" s="11">
        <v>38.844256145652999</v>
      </c>
      <c r="AH44" s="11">
        <v>38.618688923366101</v>
      </c>
      <c r="AI44" s="11">
        <v>38.807568884116897</v>
      </c>
      <c r="AJ44" s="11">
        <v>38.964384964377103</v>
      </c>
      <c r="AK44" s="11">
        <v>39.047058101538497</v>
      </c>
      <c r="AL44" s="11">
        <v>39.313427368409101</v>
      </c>
      <c r="AM44" s="11">
        <v>39.439172650998202</v>
      </c>
      <c r="AN44" s="11">
        <v>39.565987857222801</v>
      </c>
      <c r="AO44" s="11">
        <v>39.693741353500201</v>
      </c>
      <c r="AP44" s="11">
        <v>39.822310280717197</v>
      </c>
      <c r="AQ44" s="11">
        <v>39.951579937065503</v>
      </c>
      <c r="AR44" s="11">
        <v>40.081443212658201</v>
      </c>
      <c r="AS44" s="11">
        <v>40.211800070586598</v>
      </c>
      <c r="AT44" s="11">
        <v>40.342557069723298</v>
      </c>
      <c r="AU44" s="11">
        <v>40.473626925140898</v>
      </c>
      <c r="AV44" s="11">
        <v>40.604928102502001</v>
      </c>
      <c r="AW44" s="11">
        <v>40.736384443202503</v>
      </c>
      <c r="AX44" s="11">
        <v>40.8679248174153</v>
      </c>
      <c r="AY44" s="11">
        <v>40.999482802507103</v>
      </c>
      <c r="AZ44" s="11">
        <v>41.130996384575496</v>
      </c>
      <c r="BA44" s="11">
        <v>41.262407681104101</v>
      </c>
      <c r="BB44" s="11">
        <v>41.393662682942498</v>
      </c>
      <c r="BC44" s="11">
        <v>41.524711014007003</v>
      </c>
      <c r="BD44" s="11">
        <v>41.655505707263799</v>
      </c>
      <c r="BE44" s="11">
        <v>41.786002995697899</v>
      </c>
      <c r="BF44" s="11">
        <v>41.916162117099603</v>
      </c>
      <c r="BG44" s="11">
        <v>42.045945131613699</v>
      </c>
      <c r="BH44" s="11">
        <v>42.175316751092602</v>
      </c>
      <c r="BI44" s="11">
        <v>42.304244179385499</v>
      </c>
      <c r="BJ44" s="11">
        <v>42.432696962771203</v>
      </c>
      <c r="BK44" s="11">
        <v>42.560646849812898</v>
      </c>
      <c r="BL44" s="11">
        <v>42.6880676599732</v>
      </c>
      <c r="BM44" s="11">
        <v>42.814935160386902</v>
      </c>
      <c r="BN44" s="11">
        <v>42.941226950231702</v>
      </c>
      <c r="BO44" s="11">
        <v>43.066922352188897</v>
      </c>
      <c r="BP44" s="11">
        <v>43.192002310520202</v>
      </c>
      <c r="BQ44" s="11">
        <v>43.3164492953265</v>
      </c>
      <c r="BR44" s="11">
        <v>43.440247212585597</v>
      </c>
      <c r="BS44" s="11">
        <v>43.563381319595202</v>
      </c>
      <c r="BT44" s="11">
        <v>43.685838145475799</v>
      </c>
      <c r="BU44" s="11">
        <v>43.807605416412301</v>
      </c>
      <c r="BV44" s="11">
        <v>43.928671985333501</v>
      </c>
      <c r="BW44" s="11">
        <v>44.049027765753699</v>
      </c>
      <c r="BX44" s="11">
        <v>44.168663669514203</v>
      </c>
      <c r="BY44" s="11">
        <v>44.287571548185298</v>
      </c>
      <c r="BZ44" s="11">
        <v>44.405744137900399</v>
      </c>
      <c r="CA44" s="11">
        <v>44.523175007413002</v>
      </c>
      <c r="CB44" s="11">
        <v>44.6398585091775</v>
      </c>
      <c r="CC44" s="11">
        <v>44.755789733270603</v>
      </c>
      <c r="CD44" s="11">
        <v>44.870964463979597</v>
      </c>
      <c r="CE44" s="11">
        <v>44.985379138895603</v>
      </c>
      <c r="CF44" s="11">
        <v>45.099030810360397</v>
      </c>
      <c r="CG44" s="11">
        <v>45.211917109125402</v>
      </c>
      <c r="CH44" s="11">
        <v>45.324036210087797</v>
      </c>
      <c r="CI44" s="11">
        <v>45.435386799980499</v>
      </c>
      <c r="CJ44" s="11">
        <v>45.545968046898899</v>
      </c>
      <c r="CK44" s="11">
        <v>45.655779571552998</v>
      </c>
      <c r="CL44" s="11">
        <v>45.7648214201431</v>
      </c>
      <c r="CM44" s="11">
        <v>45.873094038762503</v>
      </c>
      <c r="CN44" s="11">
        <v>45.980598249235598</v>
      </c>
      <c r="CO44" s="11">
        <v>46.087335226306102</v>
      </c>
      <c r="CP44" s="11">
        <v>46.193306476097298</v>
      </c>
      <c r="CQ44" s="11">
        <v>46.298513815766299</v>
      </c>
      <c r="CR44" s="11">
        <v>46.402959354285102</v>
      </c>
      <c r="CS44" s="11">
        <v>46.506645474279402</v>
      </c>
      <c r="CT44" s="11">
        <v>46.609574814865702</v>
      </c>
      <c r="CU44" s="11">
        <v>46.711750255426402</v>
      </c>
      <c r="CV44" s="11">
        <v>46.813174900269701</v>
      </c>
      <c r="CW44" s="11">
        <v>46.913852064121699</v>
      </c>
      <c r="CX44" s="11">
        <v>47.013785258403999</v>
      </c>
      <c r="CY44" s="11">
        <v>47.112978178250003</v>
      </c>
      <c r="CZ44" s="11">
        <v>47.211434690219001</v>
      </c>
      <c r="DA44" s="11">
        <v>47.309158820665999</v>
      </c>
      <c r="DB44" s="11">
        <v>47.4061547447333</v>
      </c>
      <c r="DC44" s="11">
        <v>47.502426775924299</v>
      </c>
      <c r="DD44" s="11">
        <v>47.597979356230802</v>
      </c>
      <c r="DE44" s="11">
        <v>47.692817046779403</v>
      </c>
      <c r="DF44" s="11">
        <v>47.786944518970401</v>
      </c>
      <c r="DG44" s="11">
        <v>47.880366546079699</v>
      </c>
      <c r="DH44" s="11">
        <v>47.973087995299899</v>
      </c>
      <c r="DI44" s="11">
        <v>48.065113820195499</v>
      </c>
      <c r="DJ44" s="11">
        <v>48.156449053548997</v>
      </c>
      <c r="DK44" s="11">
        <v>48.247098800578598</v>
      </c>
      <c r="DL44" s="11">
        <v>48.337068232504301</v>
      </c>
      <c r="DM44" s="11">
        <v>48.426362580447403</v>
      </c>
      <c r="DN44" s="11">
        <v>48.514987129641803</v>
      </c>
      <c r="DO44" s="11">
        <v>48.6029472139438</v>
      </c>
    </row>
    <row r="45" spans="1:119" x14ac:dyDescent="0.3">
      <c r="A45" s="11" t="s">
        <v>184</v>
      </c>
      <c r="B45" s="11">
        <v>32.101694822517501</v>
      </c>
      <c r="C45" s="11">
        <v>32.3062008069789</v>
      </c>
      <c r="D45" s="11">
        <v>32.2636886265866</v>
      </c>
      <c r="E45" s="11">
        <v>32.384573248706403</v>
      </c>
      <c r="F45" s="11">
        <v>32.744294954216301</v>
      </c>
      <c r="G45" s="11">
        <v>32.835274673471098</v>
      </c>
      <c r="H45" s="11">
        <v>32.8239498815364</v>
      </c>
      <c r="I45" s="11">
        <v>32.8700575064642</v>
      </c>
      <c r="J45" s="11">
        <v>33.023657437585499</v>
      </c>
      <c r="K45" s="11">
        <v>33.236529412046004</v>
      </c>
      <c r="L45" s="11">
        <v>33.023272471821699</v>
      </c>
      <c r="M45" s="11">
        <v>33.490482107176099</v>
      </c>
      <c r="N45" s="11">
        <v>33.435383020087201</v>
      </c>
      <c r="O45" s="11">
        <v>33.5457613867936</v>
      </c>
      <c r="P45" s="11">
        <v>33.887901532213803</v>
      </c>
      <c r="Q45" s="11">
        <v>33.992264721501698</v>
      </c>
      <c r="R45" s="11">
        <v>34.1128354352849</v>
      </c>
      <c r="S45" s="11">
        <v>34.338299089579799</v>
      </c>
      <c r="T45" s="11">
        <v>34.590414129523602</v>
      </c>
      <c r="U45" s="11">
        <v>34.6800187744673</v>
      </c>
      <c r="V45" s="11">
        <v>34.826388746266097</v>
      </c>
      <c r="W45" s="11">
        <v>35.421338736762998</v>
      </c>
      <c r="X45" s="11">
        <v>35.546493579848502</v>
      </c>
      <c r="Y45" s="11">
        <v>35.9283932180211</v>
      </c>
      <c r="Z45" s="11">
        <v>36.187795361511697</v>
      </c>
      <c r="AA45" s="11">
        <v>36.4345341499155</v>
      </c>
      <c r="AB45" s="11">
        <v>36.6672928384681</v>
      </c>
      <c r="AC45" s="11">
        <v>36.894683836818999</v>
      </c>
      <c r="AD45" s="11">
        <v>37.225418327461902</v>
      </c>
      <c r="AE45" s="11">
        <v>37.240856836125502</v>
      </c>
      <c r="AF45" s="11">
        <v>37.455864152598899</v>
      </c>
      <c r="AG45" s="11">
        <v>37.887064256450003</v>
      </c>
      <c r="AH45" s="11">
        <v>37.662453587311497</v>
      </c>
      <c r="AI45" s="11">
        <v>37.850674547427502</v>
      </c>
      <c r="AJ45" s="11">
        <v>38.006811195734997</v>
      </c>
      <c r="AK45" s="11">
        <v>38.089110805248403</v>
      </c>
      <c r="AL45" s="11">
        <v>38.3544813590104</v>
      </c>
      <c r="AM45" s="11">
        <v>38.479805792594398</v>
      </c>
      <c r="AN45" s="11">
        <v>38.606192437440697</v>
      </c>
      <c r="AO45" s="11">
        <v>38.733510763126901</v>
      </c>
      <c r="AP45" s="11">
        <v>38.8616389282423</v>
      </c>
      <c r="AQ45" s="11">
        <v>38.990463168670601</v>
      </c>
      <c r="AR45" s="11">
        <v>39.119877237449899</v>
      </c>
      <c r="AS45" s="11">
        <v>39.249781890848503</v>
      </c>
      <c r="AT45" s="11">
        <v>39.380084415952297</v>
      </c>
      <c r="AU45" s="11">
        <v>39.510698195625203</v>
      </c>
      <c r="AV45" s="11">
        <v>39.641542307196602</v>
      </c>
      <c r="AW45" s="11">
        <v>39.772541151657499</v>
      </c>
      <c r="AX45" s="11">
        <v>39.903624110517299</v>
      </c>
      <c r="AY45" s="11">
        <v>40.0347252277979</v>
      </c>
      <c r="AZ45" s="11">
        <v>40.165782914921699</v>
      </c>
      <c r="BA45" s="11">
        <v>40.2967396764965</v>
      </c>
      <c r="BB45" s="11">
        <v>40.427541855216496</v>
      </c>
      <c r="BC45" s="11">
        <v>40.558139394284197</v>
      </c>
      <c r="BD45" s="11">
        <v>40.6884856159229</v>
      </c>
      <c r="BE45" s="11">
        <v>40.818537014696297</v>
      </c>
      <c r="BF45" s="11">
        <v>40.948253064476297</v>
      </c>
      <c r="BG45" s="11">
        <v>41.077596038012899</v>
      </c>
      <c r="BH45" s="11">
        <v>41.206530838159097</v>
      </c>
      <c r="BI45" s="11">
        <v>41.335024839891602</v>
      </c>
      <c r="BJ45" s="11">
        <v>41.463047742344202</v>
      </c>
      <c r="BK45" s="11">
        <v>41.590571430140997</v>
      </c>
      <c r="BL45" s="11">
        <v>41.717569843377198</v>
      </c>
      <c r="BM45" s="11">
        <v>41.844018855650098</v>
      </c>
      <c r="BN45" s="11">
        <v>41.969896159592103</v>
      </c>
      <c r="BO45" s="11">
        <v>42.0951811594012</v>
      </c>
      <c r="BP45" s="11">
        <v>42.219854869904196</v>
      </c>
      <c r="BQ45" s="11">
        <v>42.343899821723802</v>
      </c>
      <c r="BR45" s="11">
        <v>42.4672999721517</v>
      </c>
      <c r="BS45" s="11">
        <v>42.590040621361901</v>
      </c>
      <c r="BT45" s="11">
        <v>42.712108333621401</v>
      </c>
      <c r="BU45" s="11">
        <v>42.833490863182398</v>
      </c>
      <c r="BV45" s="11">
        <v>42.954177084561699</v>
      </c>
      <c r="BW45" s="11">
        <v>43.074156926932098</v>
      </c>
      <c r="BX45" s="11">
        <v>43.193421312371399</v>
      </c>
      <c r="BY45" s="11">
        <v>43.311962097728497</v>
      </c>
      <c r="BZ45" s="11">
        <v>43.429772019886499</v>
      </c>
      <c r="CA45" s="11">
        <v>43.5468446442122</v>
      </c>
      <c r="CB45" s="11">
        <v>43.663174315998603</v>
      </c>
      <c r="CC45" s="11">
        <v>43.778756114718497</v>
      </c>
      <c r="CD45" s="11">
        <v>43.893585810917898</v>
      </c>
      <c r="CE45" s="11">
        <v>44.0076598255894</v>
      </c>
      <c r="CF45" s="11">
        <v>44.120975191877697</v>
      </c>
      <c r="CG45" s="11">
        <v>44.233529518974699</v>
      </c>
      <c r="CH45" s="11">
        <v>44.345320958073501</v>
      </c>
      <c r="CI45" s="11">
        <v>44.456348170259098</v>
      </c>
      <c r="CJ45" s="11">
        <v>44.566610296218698</v>
      </c>
      <c r="CK45" s="11">
        <v>44.676106927662701</v>
      </c>
      <c r="CL45" s="11">
        <v>44.784838080356899</v>
      </c>
      <c r="CM45" s="11">
        <v>44.892804168667197</v>
      </c>
      <c r="CN45" s="11">
        <v>45.000005981529704</v>
      </c>
      <c r="CO45" s="11">
        <v>45.1064446597602</v>
      </c>
      <c r="CP45" s="11">
        <v>45.212121674625202</v>
      </c>
      <c r="CQ45" s="11">
        <v>45.317038807598898</v>
      </c>
      <c r="CR45" s="11">
        <v>45.421198131238398</v>
      </c>
      <c r="CS45" s="11">
        <v>45.524601991109598</v>
      </c>
      <c r="CT45" s="11">
        <v>45.627252988703503</v>
      </c>
      <c r="CU45" s="11">
        <v>45.729153965285597</v>
      </c>
      <c r="CV45" s="11">
        <v>45.830307986622799</v>
      </c>
      <c r="CW45" s="11">
        <v>45.930718328538397</v>
      </c>
      <c r="CX45" s="11">
        <v>46.0303884632471</v>
      </c>
      <c r="CY45" s="11">
        <v>46.129322046423702</v>
      </c>
      <c r="CZ45" s="11">
        <v>46.227522904966698</v>
      </c>
      <c r="DA45" s="11">
        <v>46.324995025412797</v>
      </c>
      <c r="DB45" s="11">
        <v>46.421742542969703</v>
      </c>
      <c r="DC45" s="11">
        <v>46.517769731128503</v>
      </c>
      <c r="DD45" s="11">
        <v>46.613080991825797</v>
      </c>
      <c r="DE45" s="11">
        <v>46.707680846123303</v>
      </c>
      <c r="DF45" s="11">
        <v>46.8015739253755</v>
      </c>
      <c r="DG45" s="11">
        <v>46.8947649628604</v>
      </c>
      <c r="DH45" s="11">
        <v>46.987258785845597</v>
      </c>
      <c r="DI45" s="11">
        <v>47.079060308066502</v>
      </c>
      <c r="DJ45" s="11">
        <v>47.170174522595097</v>
      </c>
      <c r="DK45" s="11">
        <v>47.260606495076402</v>
      </c>
      <c r="DL45" s="11">
        <v>47.3503613573141</v>
      </c>
      <c r="DM45" s="11">
        <v>47.439444301186001</v>
      </c>
      <c r="DN45" s="11">
        <v>47.527860572871901</v>
      </c>
      <c r="DO45" s="11">
        <v>47.615615467376898</v>
      </c>
    </row>
    <row r="46" spans="1:119" x14ac:dyDescent="0.3">
      <c r="A46" s="11" t="s">
        <v>185</v>
      </c>
      <c r="B46" s="11">
        <v>31.170212786052701</v>
      </c>
      <c r="C46" s="11">
        <v>31.374779252046402</v>
      </c>
      <c r="D46" s="11">
        <v>31.3326416120982</v>
      </c>
      <c r="E46" s="11">
        <v>31.4537310975088</v>
      </c>
      <c r="F46" s="11">
        <v>31.8115079434581</v>
      </c>
      <c r="G46" s="11">
        <v>31.902691947947702</v>
      </c>
      <c r="H46" s="11">
        <v>31.892513079718199</v>
      </c>
      <c r="I46" s="11">
        <v>31.937924742055799</v>
      </c>
      <c r="J46" s="11">
        <v>32.090917945438903</v>
      </c>
      <c r="K46" s="11">
        <v>32.303089674827099</v>
      </c>
      <c r="L46" s="11">
        <v>32.092539388046603</v>
      </c>
      <c r="M46" s="11">
        <v>32.556592402189203</v>
      </c>
      <c r="N46" s="11">
        <v>32.502347153011399</v>
      </c>
      <c r="O46" s="11">
        <v>32.612882772257599</v>
      </c>
      <c r="P46" s="11">
        <v>32.952972661567003</v>
      </c>
      <c r="Q46" s="11">
        <v>33.057278587274098</v>
      </c>
      <c r="R46" s="11">
        <v>33.177596814430302</v>
      </c>
      <c r="S46" s="11">
        <v>33.402329039906398</v>
      </c>
      <c r="T46" s="11">
        <v>33.653275293075502</v>
      </c>
      <c r="U46" s="11">
        <v>33.742701858671801</v>
      </c>
      <c r="V46" s="11">
        <v>33.8881483989598</v>
      </c>
      <c r="W46" s="11">
        <v>34.479718349050302</v>
      </c>
      <c r="X46" s="11">
        <v>34.604398281211502</v>
      </c>
      <c r="Y46" s="11">
        <v>34.984142264022701</v>
      </c>
      <c r="Z46" s="11">
        <v>35.242009096542702</v>
      </c>
      <c r="AA46" s="11">
        <v>35.487316091071499</v>
      </c>
      <c r="AB46" s="11">
        <v>35.718898026402798</v>
      </c>
      <c r="AC46" s="11">
        <v>35.9451903374203</v>
      </c>
      <c r="AD46" s="11">
        <v>36.274493918192199</v>
      </c>
      <c r="AE46" s="11">
        <v>36.290085228330298</v>
      </c>
      <c r="AF46" s="11">
        <v>36.503833086626102</v>
      </c>
      <c r="AG46" s="11">
        <v>36.933041192512697</v>
      </c>
      <c r="AH46" s="11">
        <v>36.709508879873503</v>
      </c>
      <c r="AI46" s="11">
        <v>36.897062906673703</v>
      </c>
      <c r="AJ46" s="11">
        <v>37.052423121248999</v>
      </c>
      <c r="AK46" s="11">
        <v>37.134285619164402</v>
      </c>
      <c r="AL46" s="11">
        <v>37.398585344378901</v>
      </c>
      <c r="AM46" s="11">
        <v>37.523488963210902</v>
      </c>
      <c r="AN46" s="11">
        <v>37.6494439206772</v>
      </c>
      <c r="AO46" s="11">
        <v>37.776321051760497</v>
      </c>
      <c r="AP46" s="11">
        <v>37.903999778314102</v>
      </c>
      <c r="AQ46" s="11">
        <v>38.032367503420197</v>
      </c>
      <c r="AR46" s="11">
        <v>38.161319057171902</v>
      </c>
      <c r="AS46" s="11">
        <v>38.2907561884833</v>
      </c>
      <c r="AT46" s="11">
        <v>38.420587098194801</v>
      </c>
      <c r="AU46" s="11">
        <v>38.550726009316499</v>
      </c>
      <c r="AV46" s="11">
        <v>38.681092770751597</v>
      </c>
      <c r="AW46" s="11">
        <v>38.811612491274303</v>
      </c>
      <c r="AX46" s="11">
        <v>38.942215200910503</v>
      </c>
      <c r="AY46" s="11">
        <v>39.0728355371999</v>
      </c>
      <c r="AZ46" s="11">
        <v>39.203412454099201</v>
      </c>
      <c r="BA46" s="11">
        <v>39.333888951535997</v>
      </c>
      <c r="BB46" s="11">
        <v>39.464211823839001</v>
      </c>
      <c r="BC46" s="11">
        <v>39.594331425458698</v>
      </c>
      <c r="BD46" s="11">
        <v>39.724201452558397</v>
      </c>
      <c r="BE46" s="11">
        <v>39.8537787392019</v>
      </c>
      <c r="BF46" s="11">
        <v>39.9830230669887</v>
      </c>
      <c r="BG46" s="11">
        <v>40.1118969871034</v>
      </c>
      <c r="BH46" s="11">
        <v>40.240365653841003</v>
      </c>
      <c r="BI46" s="11">
        <v>40.3683966687599</v>
      </c>
      <c r="BJ46" s="11">
        <v>40.495959934691498</v>
      </c>
      <c r="BK46" s="11">
        <v>40.623027518900599</v>
      </c>
      <c r="BL46" s="11">
        <v>40.749573524756997</v>
      </c>
      <c r="BM46" s="11">
        <v>40.875573971328002</v>
      </c>
      <c r="BN46" s="11">
        <v>41.001006680353598</v>
      </c>
      <c r="BO46" s="11">
        <v>41.125851170108298</v>
      </c>
      <c r="BP46" s="11">
        <v>41.250088555691299</v>
      </c>
      <c r="BQ46" s="11">
        <v>41.3737014553259</v>
      </c>
      <c r="BR46" s="11">
        <v>41.496673902275802</v>
      </c>
      <c r="BS46" s="11">
        <v>41.618991262018497</v>
      </c>
      <c r="BT46" s="11">
        <v>41.740640154341499</v>
      </c>
      <c r="BU46" s="11">
        <v>41.861608380048899</v>
      </c>
      <c r="BV46" s="11">
        <v>41.981884851990102</v>
      </c>
      <c r="BW46" s="11">
        <v>42.101459530141703</v>
      </c>
      <c r="BX46" s="11">
        <v>42.220323360490099</v>
      </c>
      <c r="BY46" s="11">
        <v>42.3384682174825</v>
      </c>
      <c r="BZ46" s="11">
        <v>42.455886849825703</v>
      </c>
      <c r="CA46" s="11">
        <v>42.572572829429497</v>
      </c>
      <c r="CB46" s="11">
        <v>42.688520503303401</v>
      </c>
      <c r="CC46" s="11">
        <v>42.803724948226801</v>
      </c>
      <c r="CD46" s="11">
        <v>42.918181928026399</v>
      </c>
      <c r="CE46" s="11">
        <v>43.031887853302102</v>
      </c>
      <c r="CF46" s="11">
        <v>43.1448397434566</v>
      </c>
      <c r="CG46" s="11">
        <v>43.257035190888203</v>
      </c>
      <c r="CH46" s="11">
        <v>43.368472327219202</v>
      </c>
      <c r="CI46" s="11">
        <v>43.479149791438303</v>
      </c>
      <c r="CJ46" s="11">
        <v>43.589066699841801</v>
      </c>
      <c r="CK46" s="11">
        <v>43.698222617668698</v>
      </c>
      <c r="CL46" s="11">
        <v>43.806617532327401</v>
      </c>
      <c r="CM46" s="11">
        <v>43.914251828121202</v>
      </c>
      <c r="CN46" s="11">
        <v>44.021126262383703</v>
      </c>
      <c r="CO46" s="11">
        <v>44.127241942940699</v>
      </c>
      <c r="CP46" s="11">
        <v>44.2326003068208</v>
      </c>
      <c r="CQ46" s="11">
        <v>44.337203100142403</v>
      </c>
      <c r="CR46" s="11">
        <v>44.441052359106301</v>
      </c>
      <c r="CS46" s="11">
        <v>44.544150392031398</v>
      </c>
      <c r="CT46" s="11">
        <v>44.646499762371697</v>
      </c>
      <c r="CU46" s="11">
        <v>44.748103272657701</v>
      </c>
      <c r="CV46" s="11">
        <v>44.848963949308903</v>
      </c>
      <c r="CW46" s="11">
        <v>44.949085028267099</v>
      </c>
      <c r="CX46" s="11">
        <v>45.048469941403702</v>
      </c>
      <c r="CY46" s="11">
        <v>45.147122303655301</v>
      </c>
      <c r="CZ46" s="11">
        <v>45.245045900847998</v>
      </c>
      <c r="DA46" s="11">
        <v>45.342244678169301</v>
      </c>
      <c r="DB46" s="11">
        <v>45.438722729252397</v>
      </c>
      <c r="DC46" s="11">
        <v>45.534484285837102</v>
      </c>
      <c r="DD46" s="11">
        <v>45.629533707975902</v>
      </c>
      <c r="DE46" s="11">
        <v>45.723875474754401</v>
      </c>
      <c r="DF46" s="11">
        <v>45.8175141754976</v>
      </c>
      <c r="DG46" s="11">
        <v>45.910454501434103</v>
      </c>
      <c r="DH46" s="11">
        <v>46.002701237794803</v>
      </c>
      <c r="DI46" s="11">
        <v>46.094259256321301</v>
      </c>
      <c r="DJ46" s="11">
        <v>46.185133508160902</v>
      </c>
      <c r="DK46" s="11">
        <v>46.275329017128897</v>
      </c>
      <c r="DL46" s="11">
        <v>46.364850873317302</v>
      </c>
      <c r="DM46" s="11">
        <v>46.4537042270317</v>
      </c>
      <c r="DN46" s="11">
        <v>46.541894283038602</v>
      </c>
      <c r="DO46" s="11">
        <v>46.629426295107102</v>
      </c>
    </row>
    <row r="47" spans="1:119" x14ac:dyDescent="0.3">
      <c r="A47" s="11" t="s">
        <v>186</v>
      </c>
      <c r="B47" s="11">
        <v>30.250009667787001</v>
      </c>
      <c r="C47" s="11">
        <v>30.453365892316501</v>
      </c>
      <c r="D47" s="11">
        <v>30.411445377524199</v>
      </c>
      <c r="E47" s="11">
        <v>30.531790236828499</v>
      </c>
      <c r="F47" s="11">
        <v>30.887626733379001</v>
      </c>
      <c r="G47" s="11">
        <v>30.978230928268299</v>
      </c>
      <c r="H47" s="11">
        <v>30.967959933300602</v>
      </c>
      <c r="I47" s="11">
        <v>31.013186435561401</v>
      </c>
      <c r="J47" s="11">
        <v>31.1653226204714</v>
      </c>
      <c r="K47" s="11">
        <v>31.376287484900999</v>
      </c>
      <c r="L47" s="11">
        <v>31.166625801901102</v>
      </c>
      <c r="M47" s="11">
        <v>31.6282754176111</v>
      </c>
      <c r="N47" s="11">
        <v>31.574213084380801</v>
      </c>
      <c r="O47" s="11">
        <v>31.6840057935764</v>
      </c>
      <c r="P47" s="11">
        <v>32.022328573235498</v>
      </c>
      <c r="Q47" s="11">
        <v>32.125966509846201</v>
      </c>
      <c r="R47" s="11">
        <v>32.245553567168599</v>
      </c>
      <c r="S47" s="11">
        <v>32.468981091145899</v>
      </c>
      <c r="T47" s="11">
        <v>32.718573727976299</v>
      </c>
      <c r="U47" s="11">
        <v>32.807447151647501</v>
      </c>
      <c r="V47" s="11">
        <v>32.952196011576802</v>
      </c>
      <c r="W47" s="11">
        <v>33.540917356916701</v>
      </c>
      <c r="X47" s="11">
        <v>33.664922785080897</v>
      </c>
      <c r="Y47" s="11">
        <v>34.042944557808397</v>
      </c>
      <c r="Z47" s="11">
        <v>34.299724955161899</v>
      </c>
      <c r="AA47" s="11">
        <v>34.544026750500699</v>
      </c>
      <c r="AB47" s="11">
        <v>34.774601115076401</v>
      </c>
      <c r="AC47" s="11">
        <v>34.999905675520402</v>
      </c>
      <c r="AD47" s="11">
        <v>35.327706875747197</v>
      </c>
      <c r="AE47" s="11">
        <v>35.343082241227798</v>
      </c>
      <c r="AF47" s="11">
        <v>35.556098763571804</v>
      </c>
      <c r="AG47" s="11">
        <v>35.983552788000402</v>
      </c>
      <c r="AH47" s="11">
        <v>35.760891705983497</v>
      </c>
      <c r="AI47" s="11">
        <v>35.947527248530299</v>
      </c>
      <c r="AJ47" s="11">
        <v>36.102311087424503</v>
      </c>
      <c r="AK47" s="11">
        <v>36.183900193591299</v>
      </c>
      <c r="AL47" s="11">
        <v>36.447055823464602</v>
      </c>
      <c r="AM47" s="11">
        <v>36.571348245879001</v>
      </c>
      <c r="AN47" s="11">
        <v>36.696693934133798</v>
      </c>
      <c r="AO47" s="11">
        <v>36.822964145037503</v>
      </c>
      <c r="AP47" s="11">
        <v>36.950038683757001</v>
      </c>
      <c r="AQ47" s="11">
        <v>37.077805301150399</v>
      </c>
      <c r="AR47" s="11">
        <v>37.206159142317503</v>
      </c>
      <c r="AS47" s="11">
        <v>37.335002240982597</v>
      </c>
      <c r="AT47" s="11">
        <v>37.464243054987001</v>
      </c>
      <c r="AU47" s="11">
        <v>37.593796038745403</v>
      </c>
      <c r="AV47" s="11">
        <v>37.7235812490161</v>
      </c>
      <c r="AW47" s="11">
        <v>37.853523980772003</v>
      </c>
      <c r="AX47" s="11">
        <v>37.9835544303305</v>
      </c>
      <c r="AY47" s="11">
        <v>38.113607383229301</v>
      </c>
      <c r="AZ47" s="11">
        <v>38.2436219246175</v>
      </c>
      <c r="BA47" s="11">
        <v>38.373541170181902</v>
      </c>
      <c r="BB47" s="11">
        <v>38.503312015839498</v>
      </c>
      <c r="BC47" s="11">
        <v>38.632884904621697</v>
      </c>
      <c r="BD47" s="11">
        <v>38.762213609335198</v>
      </c>
      <c r="BE47" s="11">
        <v>38.891255029732903</v>
      </c>
      <c r="BF47" s="11">
        <v>39.019969003054896</v>
      </c>
      <c r="BG47" s="11">
        <v>39.148318126908499</v>
      </c>
      <c r="BH47" s="11">
        <v>39.276267593557698</v>
      </c>
      <c r="BI47" s="11">
        <v>39.403785034778799</v>
      </c>
      <c r="BJ47" s="11">
        <v>39.530840376513801</v>
      </c>
      <c r="BK47" s="11">
        <v>39.657405702623599</v>
      </c>
      <c r="BL47" s="11">
        <v>39.783455127103402</v>
      </c>
      <c r="BM47" s="11">
        <v>39.908964674174499</v>
      </c>
      <c r="BN47" s="11">
        <v>40.033912165718597</v>
      </c>
      <c r="BO47" s="11">
        <v>40.158277115560303</v>
      </c>
      <c r="BP47" s="11">
        <v>40.282040630144998</v>
      </c>
      <c r="BQ47" s="11">
        <v>40.4051853151933</v>
      </c>
      <c r="BR47" s="11">
        <v>40.527695187943998</v>
      </c>
      <c r="BS47" s="11">
        <v>40.649555594627898</v>
      </c>
      <c r="BT47" s="11">
        <v>40.770753132839403</v>
      </c>
      <c r="BU47" s="11">
        <v>40.891275578497002</v>
      </c>
      <c r="BV47" s="11">
        <v>41.011111817105402</v>
      </c>
      <c r="BW47" s="11">
        <v>41.130251779051399</v>
      </c>
      <c r="BX47" s="11">
        <v>41.248686378684603</v>
      </c>
      <c r="BY47" s="11">
        <v>41.366407456949197</v>
      </c>
      <c r="BZ47" s="11">
        <v>41.4834077273511</v>
      </c>
      <c r="CA47" s="11">
        <v>41.599680725055102</v>
      </c>
      <c r="CB47" s="11">
        <v>41.715220758923302</v>
      </c>
      <c r="CC47" s="11">
        <v>41.830022866316803</v>
      </c>
      <c r="CD47" s="11">
        <v>41.9440827704938</v>
      </c>
      <c r="CE47" s="11">
        <v>42.057396840447097</v>
      </c>
      <c r="CF47" s="11">
        <v>42.1699620530364</v>
      </c>
      <c r="CG47" s="11">
        <v>42.2817759572768</v>
      </c>
      <c r="CH47" s="11">
        <v>42.392836640654899</v>
      </c>
      <c r="CI47" s="11">
        <v>42.503142697352303</v>
      </c>
      <c r="CJ47" s="11">
        <v>42.612693198262797</v>
      </c>
      <c r="CK47" s="11">
        <v>42.721487662696603</v>
      </c>
      <c r="CL47" s="11">
        <v>42.829526031672003</v>
      </c>
      <c r="CM47" s="11">
        <v>42.936808642701003</v>
      </c>
      <c r="CN47" s="11">
        <v>43.0433362059796</v>
      </c>
      <c r="CO47" s="11">
        <v>43.149109781902197</v>
      </c>
      <c r="CP47" s="11">
        <v>43.254130759819603</v>
      </c>
      <c r="CQ47" s="11">
        <v>43.3584008379705</v>
      </c>
      <c r="CR47" s="11">
        <v>43.461922004516097</v>
      </c>
      <c r="CS47" s="11">
        <v>43.564696519613797</v>
      </c>
      <c r="CT47" s="11">
        <v>43.6667268984705</v>
      </c>
      <c r="CU47" s="11">
        <v>43.7680158953169</v>
      </c>
      <c r="CV47" s="11">
        <v>43.868566488252199</v>
      </c>
      <c r="CW47" s="11">
        <v>43.968381864905503</v>
      </c>
      <c r="CX47" s="11">
        <v>44.067465408870497</v>
      </c>
      <c r="CY47" s="11">
        <v>44.165820686866901</v>
      </c>
      <c r="CZ47" s="11">
        <v>44.2634514365878</v>
      </c>
      <c r="DA47" s="11">
        <v>44.360361555193897</v>
      </c>
      <c r="DB47" s="11">
        <v>44.456555088418298</v>
      </c>
      <c r="DC47" s="11">
        <v>44.552036220247302</v>
      </c>
      <c r="DD47" s="11">
        <v>44.646809263143702</v>
      </c>
      <c r="DE47" s="11">
        <v>44.740878648784701</v>
      </c>
      <c r="DF47" s="11">
        <v>44.834248919283603</v>
      </c>
      <c r="DG47" s="11">
        <v>44.926924718869003</v>
      </c>
      <c r="DH47" s="11">
        <v>45.018910785997399</v>
      </c>
      <c r="DI47" s="11">
        <v>45.110211945874099</v>
      </c>
      <c r="DJ47" s="11">
        <v>45.200833103360601</v>
      </c>
      <c r="DK47" s="11">
        <v>45.290779236248298</v>
      </c>
      <c r="DL47" s="11">
        <v>45.380055388877302</v>
      </c>
      <c r="DM47" s="11">
        <v>45.468666666083301</v>
      </c>
      <c r="DN47" s="11">
        <v>45.5566182274545</v>
      </c>
      <c r="DO47" s="11">
        <v>45.643915281881398</v>
      </c>
    </row>
    <row r="48" spans="1:119" x14ac:dyDescent="0.3">
      <c r="A48" s="11" t="s">
        <v>187</v>
      </c>
      <c r="B48" s="11">
        <v>29.3330822749014</v>
      </c>
      <c r="C48" s="11">
        <v>29.535364655856501</v>
      </c>
      <c r="D48" s="11">
        <v>29.4936996590699</v>
      </c>
      <c r="E48" s="11">
        <v>29.613408861220201</v>
      </c>
      <c r="F48" s="11">
        <v>29.967189018046401</v>
      </c>
      <c r="G48" s="11">
        <v>30.057304038424899</v>
      </c>
      <c r="H48" s="11">
        <v>30.047130615193499</v>
      </c>
      <c r="I48" s="11">
        <v>30.092080757043501</v>
      </c>
      <c r="J48" s="11">
        <v>30.243348098510602</v>
      </c>
      <c r="K48" s="11">
        <v>30.4531131230151</v>
      </c>
      <c r="L48" s="11">
        <v>30.2446736649052</v>
      </c>
      <c r="M48" s="11">
        <v>30.7036603084258</v>
      </c>
      <c r="N48" s="11">
        <v>30.649894779522</v>
      </c>
      <c r="O48" s="11">
        <v>30.7590364787346</v>
      </c>
      <c r="P48" s="11">
        <v>31.095442528500602</v>
      </c>
      <c r="Q48" s="11">
        <v>31.198464118873801</v>
      </c>
      <c r="R48" s="11">
        <v>31.317347288767198</v>
      </c>
      <c r="S48" s="11">
        <v>31.539475879720101</v>
      </c>
      <c r="T48" s="11">
        <v>31.787659445408998</v>
      </c>
      <c r="U48" s="11">
        <v>31.876001092582499</v>
      </c>
      <c r="V48" s="11">
        <v>32.019976156125502</v>
      </c>
      <c r="W48" s="11">
        <v>32.605594344227299</v>
      </c>
      <c r="X48" s="11">
        <v>32.728913056560899</v>
      </c>
      <c r="Y48" s="11">
        <v>33.105040978422402</v>
      </c>
      <c r="Z48" s="11">
        <v>33.360599811575902</v>
      </c>
      <c r="AA48" s="11">
        <v>33.603769007227598</v>
      </c>
      <c r="AB48" s="11">
        <v>33.833246768110698</v>
      </c>
      <c r="AC48" s="11">
        <v>34.057484399218701</v>
      </c>
      <c r="AD48" s="11">
        <v>34.383699063511401</v>
      </c>
      <c r="AE48" s="11">
        <v>34.398900851830398</v>
      </c>
      <c r="AF48" s="11">
        <v>34.611059193383603</v>
      </c>
      <c r="AG48" s="11">
        <v>35.036610816706798</v>
      </c>
      <c r="AH48" s="11">
        <v>34.814908384548303</v>
      </c>
      <c r="AI48" s="11">
        <v>35.000605373173499</v>
      </c>
      <c r="AJ48" s="11">
        <v>35.154745389554698</v>
      </c>
      <c r="AK48" s="11">
        <v>35.236018446968103</v>
      </c>
      <c r="AL48" s="11">
        <v>35.497967924597702</v>
      </c>
      <c r="AM48" s="11">
        <v>35.621639182756603</v>
      </c>
      <c r="AN48" s="11">
        <v>35.746363681001597</v>
      </c>
      <c r="AO48" s="11">
        <v>35.872013284950597</v>
      </c>
      <c r="AP48" s="11">
        <v>35.998468355630898</v>
      </c>
      <c r="AQ48" s="11">
        <v>36.125617150786098</v>
      </c>
      <c r="AR48" s="11">
        <v>36.253355277139804</v>
      </c>
      <c r="AS48" s="11">
        <v>36.381585188244699</v>
      </c>
      <c r="AT48" s="11">
        <v>36.510215723201597</v>
      </c>
      <c r="AU48" s="11">
        <v>36.639161682116999</v>
      </c>
      <c r="AV48" s="11">
        <v>36.768343434660501</v>
      </c>
      <c r="AW48" s="11">
        <v>36.897686558519901</v>
      </c>
      <c r="AX48" s="11">
        <v>37.027121504924899</v>
      </c>
      <c r="AY48" s="11">
        <v>37.156583288737899</v>
      </c>
      <c r="AZ48" s="11">
        <v>37.286011200893903</v>
      </c>
      <c r="BA48" s="11">
        <v>37.415348541217398</v>
      </c>
      <c r="BB48" s="11">
        <v>37.544542369861901</v>
      </c>
      <c r="BC48" s="11">
        <v>37.673543275803702</v>
      </c>
      <c r="BD48" s="11">
        <v>37.802305160988297</v>
      </c>
      <c r="BE48" s="11">
        <v>37.930785038869203</v>
      </c>
      <c r="BF48" s="11">
        <v>38.0589428462077</v>
      </c>
      <c r="BG48" s="11">
        <v>38.186741267113703</v>
      </c>
      <c r="BH48" s="11">
        <v>38.314145568401798</v>
      </c>
      <c r="BI48" s="11">
        <v>38.441123445428403</v>
      </c>
      <c r="BJ48" s="11">
        <v>38.567644877648199</v>
      </c>
      <c r="BK48" s="11">
        <v>38.6936819931977</v>
      </c>
      <c r="BL48" s="11">
        <v>38.819208941873597</v>
      </c>
      <c r="BM48" s="11">
        <v>38.944201775925997</v>
      </c>
      <c r="BN48" s="11">
        <v>39.068638338137703</v>
      </c>
      <c r="BO48" s="11">
        <v>39.192498156699401</v>
      </c>
      <c r="BP48" s="11">
        <v>39.315762346432301</v>
      </c>
      <c r="BQ48" s="11">
        <v>39.438413515942699</v>
      </c>
      <c r="BR48" s="11">
        <v>39.560435680325298</v>
      </c>
      <c r="BS48" s="11">
        <v>39.681814179060098</v>
      </c>
      <c r="BT48" s="11">
        <v>39.802535598772302</v>
      </c>
      <c r="BU48" s="11">
        <v>39.9225877005507</v>
      </c>
      <c r="BV48" s="11">
        <v>40.041959351537997</v>
      </c>
      <c r="BW48" s="11">
        <v>40.160640460529002</v>
      </c>
      <c r="BX48" s="11">
        <v>40.278621917329602</v>
      </c>
      <c r="BY48" s="11">
        <v>40.3958955356443</v>
      </c>
      <c r="BZ48" s="11">
        <v>40.512453999278399</v>
      </c>
      <c r="CA48" s="11">
        <v>40.628290811452501</v>
      </c>
      <c r="CB48" s="11">
        <v>40.743400247040199</v>
      </c>
      <c r="CC48" s="11">
        <v>40.857777307553597</v>
      </c>
      <c r="CD48" s="11">
        <v>40.9714176787108</v>
      </c>
      <c r="CE48" s="11">
        <v>41.084317690430098</v>
      </c>
      <c r="CF48" s="11">
        <v>41.196474279105701</v>
      </c>
      <c r="CG48" s="11">
        <v>41.307884952029298</v>
      </c>
      <c r="CH48" s="11">
        <v>41.418547753829102</v>
      </c>
      <c r="CI48" s="11">
        <v>41.528461234806599</v>
      </c>
      <c r="CJ48" s="11">
        <v>41.637624421058</v>
      </c>
      <c r="CK48" s="11">
        <v>41.746036786275297</v>
      </c>
      <c r="CL48" s="11">
        <v>41.8536982251279</v>
      </c>
      <c r="CM48" s="11">
        <v>41.9606090281302</v>
      </c>
      <c r="CN48" s="11">
        <v>42.0667698579092</v>
      </c>
      <c r="CO48" s="11">
        <v>42.172181726789098</v>
      </c>
      <c r="CP48" s="11">
        <v>42.276845975615899</v>
      </c>
      <c r="CQ48" s="11">
        <v>42.380764253749099</v>
      </c>
      <c r="CR48" s="11">
        <v>42.483938500153101</v>
      </c>
      <c r="CS48" s="11">
        <v>42.586370925523603</v>
      </c>
      <c r="CT48" s="11">
        <v>42.688063995389001</v>
      </c>
      <c r="CU48" s="11">
        <v>42.789020414130697</v>
      </c>
      <c r="CV48" s="11">
        <v>42.889243109869</v>
      </c>
      <c r="CW48" s="11">
        <v>42.9887352201645</v>
      </c>
      <c r="CX48" s="11">
        <v>43.087500078488603</v>
      </c>
      <c r="CY48" s="11">
        <v>43.1855412014188</v>
      </c>
      <c r="CZ48" s="11">
        <v>43.282862276517498</v>
      </c>
      <c r="DA48" s="11">
        <v>43.379467150856399</v>
      </c>
      <c r="DB48" s="11">
        <v>43.475359820147503</v>
      </c>
      <c r="DC48" s="11">
        <v>43.570544418449799</v>
      </c>
      <c r="DD48" s="11">
        <v>43.665025208417099</v>
      </c>
      <c r="DE48" s="11">
        <v>43.758806572056997</v>
      </c>
      <c r="DF48" s="11">
        <v>43.8518930019737</v>
      </c>
      <c r="DG48" s="11">
        <v>43.944289093066601</v>
      </c>
      <c r="DH48" s="11">
        <v>44.035999534660803</v>
      </c>
      <c r="DI48" s="11">
        <v>44.127029103044599</v>
      </c>
      <c r="DJ48" s="11">
        <v>44.217382654393099</v>
      </c>
      <c r="DK48" s="11">
        <v>44.307065118055498</v>
      </c>
      <c r="DL48" s="11">
        <v>44.3960814901885</v>
      </c>
      <c r="DM48" s="11">
        <v>44.484436827715598</v>
      </c>
      <c r="DN48" s="11">
        <v>44.5721362425951</v>
      </c>
      <c r="DO48" s="11">
        <v>44.6591848963822</v>
      </c>
    </row>
    <row r="49" spans="1:119" x14ac:dyDescent="0.3">
      <c r="A49" s="11" t="s">
        <v>188</v>
      </c>
      <c r="B49" s="11">
        <v>28.421430672276301</v>
      </c>
      <c r="C49" s="11">
        <v>28.622740238677299</v>
      </c>
      <c r="D49" s="11">
        <v>28.5813739208869</v>
      </c>
      <c r="E49" s="11">
        <v>28.700534511176102</v>
      </c>
      <c r="F49" s="11">
        <v>29.052094052339701</v>
      </c>
      <c r="G49" s="11">
        <v>29.1417934735139</v>
      </c>
      <c r="H49" s="11">
        <v>29.131901595132799</v>
      </c>
      <c r="I49" s="11">
        <v>29.176480850846001</v>
      </c>
      <c r="J49" s="11">
        <v>29.326845396879001</v>
      </c>
      <c r="K49" s="11">
        <v>29.535386064146799</v>
      </c>
      <c r="L49" s="11">
        <v>29.328521345006401</v>
      </c>
      <c r="M49" s="11">
        <v>29.784526155365199</v>
      </c>
      <c r="N49" s="11">
        <v>29.731174765633</v>
      </c>
      <c r="O49" s="11">
        <v>29.8397374177522</v>
      </c>
      <c r="P49" s="11">
        <v>30.174032811153101</v>
      </c>
      <c r="Q49" s="11">
        <v>30.276472085051399</v>
      </c>
      <c r="R49" s="11">
        <v>30.394659699286599</v>
      </c>
      <c r="S49" s="11">
        <v>30.615461665392498</v>
      </c>
      <c r="T49" s="11">
        <v>30.8621462578887</v>
      </c>
      <c r="U49" s="11">
        <v>30.9499632963688</v>
      </c>
      <c r="V49" s="11">
        <v>31.093070809274298</v>
      </c>
      <c r="W49" s="11">
        <v>31.675259272228701</v>
      </c>
      <c r="X49" s="11">
        <v>31.797861752973802</v>
      </c>
      <c r="Y49" s="11">
        <v>32.171880833245297</v>
      </c>
      <c r="Z49" s="11">
        <v>32.426055964689503</v>
      </c>
      <c r="AA49" s="11">
        <v>32.667940354632698</v>
      </c>
      <c r="AB49" s="11">
        <v>32.896207253162999</v>
      </c>
      <c r="AC49" s="11">
        <v>33.119273970175797</v>
      </c>
      <c r="AD49" s="11">
        <v>33.443779714070303</v>
      </c>
      <c r="AE49" s="11">
        <v>33.458844053051699</v>
      </c>
      <c r="AF49" s="11">
        <v>33.669999975698602</v>
      </c>
      <c r="AG49" s="11">
        <v>34.093457089458198</v>
      </c>
      <c r="AH49" s="11">
        <v>33.872822234305197</v>
      </c>
      <c r="AI49" s="11">
        <v>34.057536727241498</v>
      </c>
      <c r="AJ49" s="11">
        <v>34.210951372970897</v>
      </c>
      <c r="AK49" s="11">
        <v>34.291859241123198</v>
      </c>
      <c r="AL49" s="11">
        <v>34.552511370799799</v>
      </c>
      <c r="AM49" s="11">
        <v>34.675535517989502</v>
      </c>
      <c r="AN49" s="11">
        <v>34.799611021888097</v>
      </c>
      <c r="AO49" s="11">
        <v>34.924610549211003</v>
      </c>
      <c r="AP49" s="11">
        <v>35.0504151944725</v>
      </c>
      <c r="AQ49" s="11">
        <v>35.176913886233301</v>
      </c>
      <c r="AR49" s="11">
        <v>35.304002844004401</v>
      </c>
      <c r="AS49" s="11">
        <v>35.431585080440101</v>
      </c>
      <c r="AT49" s="11">
        <v>35.5595699441185</v>
      </c>
      <c r="AU49" s="11">
        <v>35.687872698786997</v>
      </c>
      <c r="AV49" s="11">
        <v>35.816414135448603</v>
      </c>
      <c r="AW49" s="11">
        <v>35.945120214097102</v>
      </c>
      <c r="AX49" s="11">
        <v>36.073921732288603</v>
      </c>
      <c r="AY49" s="11">
        <v>36.202754018057803</v>
      </c>
      <c r="AZ49" s="11">
        <v>36.331556644975997</v>
      </c>
      <c r="BA49" s="11">
        <v>36.460273167391897</v>
      </c>
      <c r="BB49" s="11">
        <v>36.5888508741116</v>
      </c>
      <c r="BC49" s="11">
        <v>36.717240558963503</v>
      </c>
      <c r="BD49" s="11">
        <v>36.845396306856301</v>
      </c>
      <c r="BE49" s="11">
        <v>36.973275294081901</v>
      </c>
      <c r="BF49" s="11">
        <v>37.100837601742498</v>
      </c>
      <c r="BG49" s="11">
        <v>37.228046041290199</v>
      </c>
      <c r="BH49" s="11">
        <v>37.354865991265498</v>
      </c>
      <c r="BI49" s="11">
        <v>37.481265244406401</v>
      </c>
      <c r="BJ49" s="11">
        <v>37.607213864376</v>
      </c>
      <c r="BK49" s="11">
        <v>37.7326840514243</v>
      </c>
      <c r="BL49" s="11">
        <v>37.8576500163581</v>
      </c>
      <c r="BM49" s="11">
        <v>37.982087862247703</v>
      </c>
      <c r="BN49" s="11">
        <v>38.105975473344301</v>
      </c>
      <c r="BO49" s="11">
        <v>38.229292410727602</v>
      </c>
      <c r="BP49" s="11">
        <v>38.352019814237998</v>
      </c>
      <c r="BQ49" s="11">
        <v>38.474140310284099</v>
      </c>
      <c r="BR49" s="11">
        <v>38.595637925145603</v>
      </c>
      <c r="BS49" s="11">
        <v>38.716498003422203</v>
      </c>
      <c r="BT49" s="11">
        <v>38.836707131300699</v>
      </c>
      <c r="BU49" s="11">
        <v>38.956253064339897</v>
      </c>
      <c r="BV49" s="11">
        <v>39.075124659489902</v>
      </c>
      <c r="BW49" s="11">
        <v>39.193311811085103</v>
      </c>
      <c r="BX49" s="11">
        <v>39.310805390565598</v>
      </c>
      <c r="BY49" s="11">
        <v>39.427597189699199</v>
      </c>
      <c r="BZ49" s="11">
        <v>39.543679867090702</v>
      </c>
      <c r="CA49" s="11">
        <v>39.659046897778801</v>
      </c>
      <c r="CB49" s="11">
        <v>39.773692525734802</v>
      </c>
      <c r="CC49" s="11">
        <v>39.887611719087403</v>
      </c>
      <c r="CD49" s="11">
        <v>40.000800127911297</v>
      </c>
      <c r="CE49" s="11">
        <v>40.113254044424501</v>
      </c>
      <c r="CF49" s="11">
        <v>40.224970365452101</v>
      </c>
      <c r="CG49" s="11">
        <v>40.3359465570202</v>
      </c>
      <c r="CH49" s="11">
        <v>40.446180620954898</v>
      </c>
      <c r="CI49" s="11">
        <v>40.5556710633657</v>
      </c>
      <c r="CJ49" s="11">
        <v>40.664416864903203</v>
      </c>
      <c r="CK49" s="11">
        <v>40.772417452685701</v>
      </c>
      <c r="CL49" s="11">
        <v>40.879672673795703</v>
      </c>
      <c r="CM49" s="11">
        <v>40.986182770255901</v>
      </c>
      <c r="CN49" s="11">
        <v>41.091948355394798</v>
      </c>
      <c r="CO49" s="11">
        <v>41.196970391523401</v>
      </c>
      <c r="CP49" s="11">
        <v>41.301250168844099</v>
      </c>
      <c r="CQ49" s="11">
        <v>41.404789285521296</v>
      </c>
      <c r="CR49" s="11">
        <v>41.507589628845501</v>
      </c>
      <c r="CS49" s="11">
        <v>41.609653357426303</v>
      </c>
      <c r="CT49" s="11">
        <v>41.7109828843573</v>
      </c>
      <c r="CU49" s="11">
        <v>41.811580861293699</v>
      </c>
      <c r="CV49" s="11">
        <v>41.911450163391898</v>
      </c>
      <c r="CW49" s="11">
        <v>42.010593875060998</v>
      </c>
      <c r="CX49" s="11">
        <v>42.109015276479703</v>
      </c>
      <c r="CY49" s="11">
        <v>42.206717830834499</v>
      </c>
      <c r="CZ49" s="11">
        <v>42.303705172238899</v>
      </c>
      <c r="DA49" s="11">
        <v>42.399981094294098</v>
      </c>
      <c r="DB49" s="11">
        <v>42.495549539255798</v>
      </c>
      <c r="DC49" s="11">
        <v>42.590414587772599</v>
      </c>
      <c r="DD49" s="11">
        <v>42.684580449163299</v>
      </c>
      <c r="DE49" s="11">
        <v>42.778051452204799</v>
      </c>
      <c r="DF49" s="11">
        <v>42.870832036399896</v>
      </c>
      <c r="DG49" s="11">
        <v>42.962926743701303</v>
      </c>
      <c r="DH49" s="11">
        <v>43.054340210663199</v>
      </c>
      <c r="DI49" s="11">
        <v>43.145077161001197</v>
      </c>
      <c r="DJ49" s="11">
        <v>43.2351423985343</v>
      </c>
      <c r="DK49" s="11">
        <v>43.324540800491398</v>
      </c>
      <c r="DL49" s="11">
        <v>43.413277311161103</v>
      </c>
      <c r="DM49" s="11">
        <v>43.501356935866802</v>
      </c>
      <c r="DN49" s="11">
        <v>43.588784735249902</v>
      </c>
      <c r="DO49" s="11">
        <v>43.675565819844799</v>
      </c>
    </row>
    <row r="50" spans="1:119" x14ac:dyDescent="0.3">
      <c r="A50" s="11" t="s">
        <v>189</v>
      </c>
      <c r="B50" s="11">
        <v>27.510310500462101</v>
      </c>
      <c r="C50" s="11">
        <v>27.712317868450501</v>
      </c>
      <c r="D50" s="11">
        <v>27.671527821064799</v>
      </c>
      <c r="E50" s="11">
        <v>27.791432079962199</v>
      </c>
      <c r="F50" s="11">
        <v>28.1403925274372</v>
      </c>
      <c r="G50" s="11">
        <v>28.230755341628601</v>
      </c>
      <c r="H50" s="11">
        <v>28.223024679185301</v>
      </c>
      <c r="I50" s="11">
        <v>28.2664115019852</v>
      </c>
      <c r="J50" s="11">
        <v>28.416090332756202</v>
      </c>
      <c r="K50" s="11">
        <v>28.623949811852299</v>
      </c>
      <c r="L50" s="11">
        <v>28.4216642485937</v>
      </c>
      <c r="M50" s="11">
        <v>28.8730329477631</v>
      </c>
      <c r="N50" s="11">
        <v>28.821179902575601</v>
      </c>
      <c r="O50" s="11">
        <v>28.930430687601099</v>
      </c>
      <c r="P50" s="11">
        <v>29.2618134095237</v>
      </c>
      <c r="Q50" s="11">
        <v>29.364499097392201</v>
      </c>
      <c r="R50" s="11">
        <v>29.4826017808956</v>
      </c>
      <c r="S50" s="11">
        <v>29.702724115077402</v>
      </c>
      <c r="T50" s="11">
        <v>29.947927090623701</v>
      </c>
      <c r="U50" s="11">
        <v>30.035706491050099</v>
      </c>
      <c r="V50" s="11">
        <v>30.177440081127301</v>
      </c>
      <c r="W50" s="11">
        <v>30.754756828278801</v>
      </c>
      <c r="X50" s="11">
        <v>30.876819770993301</v>
      </c>
      <c r="Y50" s="11">
        <v>31.247677636326401</v>
      </c>
      <c r="Z50" s="11">
        <v>31.499528816314001</v>
      </c>
      <c r="AA50" s="11">
        <v>31.7392437169154</v>
      </c>
      <c r="AB50" s="11">
        <v>31.9658203621082</v>
      </c>
      <c r="AC50" s="11">
        <v>32.187332104963502</v>
      </c>
      <c r="AD50" s="11">
        <v>32.509919051759702</v>
      </c>
      <c r="AE50" s="11">
        <v>32.5253769658732</v>
      </c>
      <c r="AF50" s="11">
        <v>32.734547195283902</v>
      </c>
      <c r="AG50" s="11">
        <v>33.155161734487798</v>
      </c>
      <c r="AH50" s="11">
        <v>32.9361043684316</v>
      </c>
      <c r="AI50" s="11">
        <v>33.120029758370698</v>
      </c>
      <c r="AJ50" s="11">
        <v>33.272282409438702</v>
      </c>
      <c r="AK50" s="11">
        <v>33.352511469841602</v>
      </c>
      <c r="AL50" s="11">
        <v>33.6117313422195</v>
      </c>
      <c r="AM50" s="11">
        <v>33.7342707291076</v>
      </c>
      <c r="AN50" s="11">
        <v>33.857840241885398</v>
      </c>
      <c r="AO50" s="11">
        <v>33.982314817038997</v>
      </c>
      <c r="AP50" s="11">
        <v>34.107577660422599</v>
      </c>
      <c r="AQ50" s="11">
        <v>34.233519661465401</v>
      </c>
      <c r="AR50" s="11">
        <v>34.3600388581037</v>
      </c>
      <c r="AS50" s="11">
        <v>34.4870399469674</v>
      </c>
      <c r="AT50" s="11">
        <v>34.614433834036603</v>
      </c>
      <c r="AU50" s="11">
        <v>34.742137221581203</v>
      </c>
      <c r="AV50" s="11">
        <v>34.870072227709201</v>
      </c>
      <c r="AW50" s="11">
        <v>34.998166035294801</v>
      </c>
      <c r="AX50" s="11">
        <v>35.126350567446401</v>
      </c>
      <c r="AY50" s="11">
        <v>35.254562187004701</v>
      </c>
      <c r="AZ50" s="11">
        <v>35.382741417858703</v>
      </c>
      <c r="BA50" s="11">
        <v>35.510832686113702</v>
      </c>
      <c r="BB50" s="11">
        <v>35.638784079368797</v>
      </c>
      <c r="BC50" s="11">
        <v>35.766547122553902</v>
      </c>
      <c r="BD50" s="11">
        <v>35.894076568940001</v>
      </c>
      <c r="BE50" s="11">
        <v>36.021330205084801</v>
      </c>
      <c r="BF50" s="11">
        <v>36.148268668603102</v>
      </c>
      <c r="BG50" s="11">
        <v>36.274855277762398</v>
      </c>
      <c r="BH50" s="11">
        <v>36.401055872003901</v>
      </c>
      <c r="BI50" s="11">
        <v>36.5268386625727</v>
      </c>
      <c r="BJ50" s="11">
        <v>36.6521740925199</v>
      </c>
      <c r="BK50" s="11">
        <v>36.777034705405804</v>
      </c>
      <c r="BL50" s="11">
        <v>36.9013950220914</v>
      </c>
      <c r="BM50" s="11">
        <v>37.0252314250599</v>
      </c>
      <c r="BN50" s="11">
        <v>37.148522049756899</v>
      </c>
      <c r="BO50" s="11">
        <v>37.271246682478903</v>
      </c>
      <c r="BP50" s="11">
        <v>37.393386664377601</v>
      </c>
      <c r="BQ50" s="11">
        <v>37.514924801182801</v>
      </c>
      <c r="BR50" s="11">
        <v>37.635845278274097</v>
      </c>
      <c r="BS50" s="11">
        <v>37.756133580761997</v>
      </c>
      <c r="BT50" s="11">
        <v>37.8757764182618</v>
      </c>
      <c r="BU50" s="11">
        <v>37.994761654067098</v>
      </c>
      <c r="BV50" s="11">
        <v>38.113078238450299</v>
      </c>
      <c r="BW50" s="11">
        <v>38.230716145834997</v>
      </c>
      <c r="BX50" s="11">
        <v>38.347666315605601</v>
      </c>
      <c r="BY50" s="11">
        <v>38.463920596329899</v>
      </c>
      <c r="BZ50" s="11">
        <v>38.579471693191103</v>
      </c>
      <c r="CA50" s="11">
        <v>38.694313118433598</v>
      </c>
      <c r="CB50" s="11">
        <v>38.808439144642897</v>
      </c>
      <c r="CC50" s="11">
        <v>38.921844760690298</v>
      </c>
      <c r="CD50" s="11">
        <v>39.034525630182699</v>
      </c>
      <c r="CE50" s="11">
        <v>39.146478052269799</v>
      </c>
      <c r="CF50" s="11">
        <v>39.257698924667501</v>
      </c>
      <c r="CG50" s="11">
        <v>39.3681857087686</v>
      </c>
      <c r="CH50" s="11">
        <v>39.4779363967153</v>
      </c>
      <c r="CI50" s="11">
        <v>39.586949480319802</v>
      </c>
      <c r="CJ50" s="11">
        <v>39.695223921723397</v>
      </c>
      <c r="CK50" s="11">
        <v>39.802759125692901</v>
      </c>
      <c r="CL50" s="11">
        <v>39.909554913457498</v>
      </c>
      <c r="CM50" s="11">
        <v>40.015611497997298</v>
      </c>
      <c r="CN50" s="11">
        <v>40.120929460697504</v>
      </c>
      <c r="CO50" s="11">
        <v>40.225509729290302</v>
      </c>
      <c r="CP50" s="11">
        <v>40.3293535570077</v>
      </c>
      <c r="CQ50" s="11">
        <v>40.432462502877499</v>
      </c>
      <c r="CR50" s="11">
        <v>40.534838413093297</v>
      </c>
      <c r="CS50" s="11">
        <v>40.6364834033999</v>
      </c>
      <c r="CT50" s="11">
        <v>40.737399842432303</v>
      </c>
      <c r="CU50" s="11">
        <v>40.837590335955902</v>
      </c>
      <c r="CV50" s="11">
        <v>40.937057711955298</v>
      </c>
      <c r="CW50" s="11">
        <v>41.035805006523098</v>
      </c>
      <c r="CX50" s="11">
        <v>41.133835450503497</v>
      </c>
      <c r="CY50" s="11">
        <v>41.231152456847902</v>
      </c>
      <c r="CZ50" s="11">
        <v>41.327759608641102</v>
      </c>
      <c r="DA50" s="11">
        <v>41.423660647762198</v>
      </c>
      <c r="DB50" s="11">
        <v>41.518859464142999</v>
      </c>
      <c r="DC50" s="11">
        <v>41.6133600855905</v>
      </c>
      <c r="DD50" s="11">
        <v>41.7071666681436</v>
      </c>
      <c r="DE50" s="11">
        <v>41.800283486932003</v>
      </c>
      <c r="DF50" s="11">
        <v>41.892714927511797</v>
      </c>
      <c r="DG50" s="11">
        <v>41.984465477649898</v>
      </c>
      <c r="DH50" s="11">
        <v>42.075539719533801</v>
      </c>
      <c r="DI50" s="11">
        <v>42.165942322383003</v>
      </c>
      <c r="DJ50" s="11">
        <v>42.255678035440198</v>
      </c>
      <c r="DK50" s="11">
        <v>42.344751681322698</v>
      </c>
      <c r="DL50" s="11">
        <v>42.433168149713403</v>
      </c>
      <c r="DM50" s="11">
        <v>42.5209323913746</v>
      </c>
      <c r="DN50" s="11">
        <v>42.608049412466599</v>
      </c>
      <c r="DO50" s="11">
        <v>42.694524269155401</v>
      </c>
    </row>
    <row r="51" spans="1:119" x14ac:dyDescent="0.3">
      <c r="A51" s="11" t="s">
        <v>190</v>
      </c>
      <c r="B51" s="11">
        <v>26.615930589019399</v>
      </c>
      <c r="C51" s="11">
        <v>26.816499961859201</v>
      </c>
      <c r="D51" s="11">
        <v>26.776003006116898</v>
      </c>
      <c r="E51" s="11">
        <v>26.895034291041998</v>
      </c>
      <c r="F51" s="11">
        <v>27.241495692297899</v>
      </c>
      <c r="G51" s="11">
        <v>27.331178112972498</v>
      </c>
      <c r="H51" s="11">
        <v>27.323433211652802</v>
      </c>
      <c r="I51" s="11">
        <v>27.3665380084527</v>
      </c>
      <c r="J51" s="11">
        <v>27.515130690506599</v>
      </c>
      <c r="K51" s="11">
        <v>27.721471067947</v>
      </c>
      <c r="L51" s="11">
        <v>27.5204837202959</v>
      </c>
      <c r="M51" s="11">
        <v>27.968677669372401</v>
      </c>
      <c r="N51" s="11">
        <v>27.917115329387201</v>
      </c>
      <c r="O51" s="11">
        <v>28.025472627488199</v>
      </c>
      <c r="P51" s="11">
        <v>28.354536477406299</v>
      </c>
      <c r="Q51" s="11">
        <v>28.456399625000302</v>
      </c>
      <c r="R51" s="11">
        <v>28.573586074384</v>
      </c>
      <c r="S51" s="11">
        <v>28.792049496221999</v>
      </c>
      <c r="T51" s="11">
        <v>29.035498017578998</v>
      </c>
      <c r="U51" s="11">
        <v>29.122581437883099</v>
      </c>
      <c r="V51" s="11">
        <v>29.2633859193345</v>
      </c>
      <c r="W51" s="11">
        <v>29.836931917413398</v>
      </c>
      <c r="X51" s="11">
        <v>29.958123748213801</v>
      </c>
      <c r="Y51" s="11">
        <v>30.3266882261739</v>
      </c>
      <c r="Z51" s="11">
        <v>30.577078686304599</v>
      </c>
      <c r="AA51" s="11">
        <v>30.815440165199099</v>
      </c>
      <c r="AB51" s="11">
        <v>31.040677204248201</v>
      </c>
      <c r="AC51" s="11">
        <v>31.260878375676899</v>
      </c>
      <c r="AD51" s="11">
        <v>31.581486324301199</v>
      </c>
      <c r="AE51" s="11">
        <v>31.596684225131899</v>
      </c>
      <c r="AF51" s="11">
        <v>31.804851081871501</v>
      </c>
      <c r="AG51" s="11">
        <v>32.223127330578002</v>
      </c>
      <c r="AH51" s="11">
        <v>32.005237945050297</v>
      </c>
      <c r="AI51" s="11">
        <v>32.187964142491701</v>
      </c>
      <c r="AJ51" s="11">
        <v>32.339439270827398</v>
      </c>
      <c r="AK51" s="11">
        <v>32.419294689029897</v>
      </c>
      <c r="AL51" s="11">
        <v>32.6770017194454</v>
      </c>
      <c r="AM51" s="11">
        <v>32.798742462252903</v>
      </c>
      <c r="AN51" s="11">
        <v>32.921514465957799</v>
      </c>
      <c r="AO51" s="11">
        <v>33.045193313731801</v>
      </c>
      <c r="AP51" s="11">
        <v>33.1696628017108</v>
      </c>
      <c r="AQ51" s="11">
        <v>33.294814357456701</v>
      </c>
      <c r="AR51" s="11">
        <v>33.420546508859701</v>
      </c>
      <c r="AS51" s="11">
        <v>33.546764398024202</v>
      </c>
      <c r="AT51" s="11">
        <v>33.6733793353674</v>
      </c>
      <c r="AU51" s="11">
        <v>33.8003083897541</v>
      </c>
      <c r="AV51" s="11">
        <v>33.927474011009899</v>
      </c>
      <c r="AW51" s="11">
        <v>34.054803681595402</v>
      </c>
      <c r="AX51" s="11">
        <v>34.182229594614597</v>
      </c>
      <c r="AY51" s="11">
        <v>34.309688355663198</v>
      </c>
      <c r="AZ51" s="11">
        <v>34.4371207063135</v>
      </c>
      <c r="BA51" s="11">
        <v>34.5644712672851</v>
      </c>
      <c r="BB51" s="11">
        <v>34.691688299570302</v>
      </c>
      <c r="BC51" s="11">
        <v>34.818723481972803</v>
      </c>
      <c r="BD51" s="11">
        <v>34.945531703686697</v>
      </c>
      <c r="BE51" s="11">
        <v>35.072070870686602</v>
      </c>
      <c r="BF51" s="11">
        <v>35.1983017248278</v>
      </c>
      <c r="BG51" s="11">
        <v>35.324187674665097</v>
      </c>
      <c r="BH51" s="11">
        <v>35.449694637099299</v>
      </c>
      <c r="BI51" s="11">
        <v>35.574790889042902</v>
      </c>
      <c r="BJ51" s="11">
        <v>35.699446928374101</v>
      </c>
      <c r="BK51" s="11">
        <v>35.823635343515498</v>
      </c>
      <c r="BL51" s="11">
        <v>35.947330691030203</v>
      </c>
      <c r="BM51" s="11">
        <v>36.070509380683902</v>
      </c>
      <c r="BN51" s="11">
        <v>36.193149567464602</v>
      </c>
      <c r="BO51" s="11">
        <v>36.315231050097701</v>
      </c>
      <c r="BP51" s="11">
        <v>36.436735175625003</v>
      </c>
      <c r="BQ51" s="11">
        <v>36.557644749656902</v>
      </c>
      <c r="BR51" s="11">
        <v>36.677943951931098</v>
      </c>
      <c r="BS51" s="11">
        <v>36.797618256841197</v>
      </c>
      <c r="BT51" s="11">
        <v>36.916654358622999</v>
      </c>
      <c r="BU51" s="11">
        <v>37.035040100907302</v>
      </c>
      <c r="BV51" s="11">
        <v>37.1527644103695</v>
      </c>
      <c r="BW51" s="11">
        <v>37.269817234224803</v>
      </c>
      <c r="BX51" s="11">
        <v>37.386189481333098</v>
      </c>
      <c r="BY51" s="11">
        <v>37.501872966696197</v>
      </c>
      <c r="BZ51" s="11">
        <v>37.616860359141299</v>
      </c>
      <c r="CA51" s="11">
        <v>37.731145131999597</v>
      </c>
      <c r="CB51" s="11">
        <v>37.844721516601297</v>
      </c>
      <c r="CC51" s="11">
        <v>37.957584458418303</v>
      </c>
      <c r="CD51" s="11">
        <v>38.069729575698098</v>
      </c>
      <c r="CE51" s="11">
        <v>38.181153120439397</v>
      </c>
      <c r="CF51" s="11">
        <v>38.291851941574002</v>
      </c>
      <c r="CG51" s="11">
        <v>38.401823450221201</v>
      </c>
      <c r="CH51" s="11">
        <v>38.511065586895903</v>
      </c>
      <c r="CI51" s="11">
        <v>38.619576790553701</v>
      </c>
      <c r="CJ51" s="11">
        <v>38.727355969365497</v>
      </c>
      <c r="CK51" s="11">
        <v>38.8344024731215</v>
      </c>
      <c r="CL51" s="11">
        <v>38.940716067167997</v>
      </c>
      <c r="CM51" s="11">
        <v>39.046296907788502</v>
      </c>
      <c r="CN51" s="11">
        <v>39.151145518944297</v>
      </c>
      <c r="CO51" s="11">
        <v>39.255262770296298</v>
      </c>
      <c r="CP51" s="11">
        <v>39.358649856433402</v>
      </c>
      <c r="CQ51" s="11">
        <v>39.461308277237499</v>
      </c>
      <c r="CR51" s="11">
        <v>39.563239819319101</v>
      </c>
      <c r="CS51" s="11">
        <v>39.664446538462798</v>
      </c>
      <c r="CT51" s="11">
        <v>39.764930743023797</v>
      </c>
      <c r="CU51" s="11">
        <v>39.864694978220498</v>
      </c>
      <c r="CV51" s="11">
        <v>39.963742011273297</v>
      </c>
      <c r="CW51" s="11">
        <v>40.0620748173396</v>
      </c>
      <c r="CX51" s="11">
        <v>40.159696566200999</v>
      </c>
      <c r="CY51" s="11">
        <v>40.256610609659297</v>
      </c>
      <c r="CZ51" s="11">
        <v>40.352820469601397</v>
      </c>
      <c r="DA51" s="11">
        <v>40.448329826695797</v>
      </c>
      <c r="DB51" s="11">
        <v>40.543142509684401</v>
      </c>
      <c r="DC51" s="11">
        <v>40.637262485237102</v>
      </c>
      <c r="DD51" s="11">
        <v>40.730693848337502</v>
      </c>
      <c r="DE51" s="11">
        <v>40.823440813170201</v>
      </c>
      <c r="DF51" s="11">
        <v>40.915507704482103</v>
      </c>
      <c r="DG51" s="11">
        <v>41.006898949392003</v>
      </c>
      <c r="DH51" s="11">
        <v>41.097619069623001</v>
      </c>
      <c r="DI51" s="11">
        <v>41.187672674136003</v>
      </c>
      <c r="DJ51" s="11">
        <v>41.277064452141197</v>
      </c>
      <c r="DK51" s="11">
        <v>41.365799166468797</v>
      </c>
      <c r="DL51" s="11">
        <v>41.453881647278301</v>
      </c>
      <c r="DM51" s="11">
        <v>41.5413167860888</v>
      </c>
      <c r="DN51" s="11">
        <v>41.628109530114202</v>
      </c>
      <c r="DO51" s="11">
        <v>41.7142648768858</v>
      </c>
    </row>
    <row r="52" spans="1:119" x14ac:dyDescent="0.3">
      <c r="A52" s="11" t="s">
        <v>191</v>
      </c>
      <c r="B52" s="11">
        <v>25.7256541342873</v>
      </c>
      <c r="C52" s="11">
        <v>25.925417270992199</v>
      </c>
      <c r="D52" s="11">
        <v>25.885333311872898</v>
      </c>
      <c r="E52" s="11">
        <v>26.003977210595899</v>
      </c>
      <c r="F52" s="11">
        <v>26.347713298944299</v>
      </c>
      <c r="G52" s="11">
        <v>26.437117656667599</v>
      </c>
      <c r="H52" s="11">
        <v>26.430083793999</v>
      </c>
      <c r="I52" s="11">
        <v>26.472582338137599</v>
      </c>
      <c r="J52" s="11">
        <v>26.620138102105798</v>
      </c>
      <c r="K52" s="11">
        <v>26.825118968873898</v>
      </c>
      <c r="L52" s="11">
        <v>26.626600790011999</v>
      </c>
      <c r="M52" s="11">
        <v>27.0708994426634</v>
      </c>
      <c r="N52" s="11">
        <v>27.0200422581837</v>
      </c>
      <c r="O52" s="11">
        <v>27.1279433285608</v>
      </c>
      <c r="P52" s="11">
        <v>27.454315604230398</v>
      </c>
      <c r="Q52" s="11">
        <v>27.555631879710099</v>
      </c>
      <c r="R52" s="11">
        <v>27.672092247319299</v>
      </c>
      <c r="S52" s="11">
        <v>27.8890716143828</v>
      </c>
      <c r="T52" s="11">
        <v>28.1307094837608</v>
      </c>
      <c r="U52" s="11">
        <v>28.217245494621299</v>
      </c>
      <c r="V52" s="11">
        <v>28.356906962270202</v>
      </c>
      <c r="W52" s="11">
        <v>28.926028086434499</v>
      </c>
      <c r="X52" s="11">
        <v>29.046380860535798</v>
      </c>
      <c r="Y52" s="11">
        <v>29.4121874653726</v>
      </c>
      <c r="Z52" s="11">
        <v>29.6607202414265</v>
      </c>
      <c r="AA52" s="11">
        <v>29.8973523235009</v>
      </c>
      <c r="AB52" s="11">
        <v>30.121022679660701</v>
      </c>
      <c r="AC52" s="11">
        <v>30.339721993836498</v>
      </c>
      <c r="AD52" s="11">
        <v>30.658200017195998</v>
      </c>
      <c r="AE52" s="11">
        <v>30.673326861388801</v>
      </c>
      <c r="AF52" s="11">
        <v>30.8800848864485</v>
      </c>
      <c r="AG52" s="11">
        <v>31.295653320462002</v>
      </c>
      <c r="AH52" s="11">
        <v>31.079168478169699</v>
      </c>
      <c r="AI52" s="11">
        <v>31.2607242628679</v>
      </c>
      <c r="AJ52" s="11">
        <v>31.411228064384002</v>
      </c>
      <c r="AK52" s="11">
        <v>31.490576843240699</v>
      </c>
      <c r="AL52" s="11">
        <v>31.7466635898605</v>
      </c>
      <c r="AM52" s="11">
        <v>31.8676377480583</v>
      </c>
      <c r="AN52" s="11">
        <v>31.989636649740198</v>
      </c>
      <c r="AO52" s="11">
        <v>32.1125371689605</v>
      </c>
      <c r="AP52" s="11">
        <v>32.236224289323403</v>
      </c>
      <c r="AQ52" s="11">
        <v>32.3605905296101</v>
      </c>
      <c r="AR52" s="11">
        <v>32.485535419467197</v>
      </c>
      <c r="AS52" s="11">
        <v>32.610965019694703</v>
      </c>
      <c r="AT52" s="11">
        <v>32.7367914823691</v>
      </c>
      <c r="AU52" s="11">
        <v>32.862932646634803</v>
      </c>
      <c r="AV52" s="11">
        <v>32.989311666513501</v>
      </c>
      <c r="AW52" s="11">
        <v>33.115856667529798</v>
      </c>
      <c r="AX52" s="11">
        <v>33.2425004293396</v>
      </c>
      <c r="AY52" s="11">
        <v>33.369180091881901</v>
      </c>
      <c r="AZ52" s="11">
        <v>33.495836882867202</v>
      </c>
      <c r="BA52" s="11">
        <v>33.622415864667403</v>
      </c>
      <c r="BB52" s="11">
        <v>33.748865698892402</v>
      </c>
      <c r="BC52" s="11">
        <v>33.875138427127801</v>
      </c>
      <c r="BD52" s="11">
        <v>34.001189266476999</v>
      </c>
      <c r="BE52" s="11">
        <v>34.126976418692401</v>
      </c>
      <c r="BF52" s="11">
        <v>34.252460891810202</v>
      </c>
      <c r="BG52" s="11">
        <v>34.377606333311903</v>
      </c>
      <c r="BH52" s="11">
        <v>34.502378873932898</v>
      </c>
      <c r="BI52" s="11">
        <v>34.626746981323898</v>
      </c>
      <c r="BJ52" s="11">
        <v>34.750681322847399</v>
      </c>
      <c r="BK52" s="11">
        <v>34.874154636852602</v>
      </c>
      <c r="BL52" s="11">
        <v>34.997141611837797</v>
      </c>
      <c r="BM52" s="11">
        <v>35.1196187729537</v>
      </c>
      <c r="BN52" s="11">
        <v>35.241564375352503</v>
      </c>
      <c r="BO52" s="11">
        <v>35.362958303925403</v>
      </c>
      <c r="BP52" s="11">
        <v>35.4837819790095</v>
      </c>
      <c r="BQ52" s="11">
        <v>35.604018267676501</v>
      </c>
      <c r="BR52" s="11">
        <v>35.7236514002471</v>
      </c>
      <c r="BS52" s="11">
        <v>35.8426668916984</v>
      </c>
      <c r="BT52" s="11">
        <v>35.961051467659601</v>
      </c>
      <c r="BU52" s="11">
        <v>36.078792994710099</v>
      </c>
      <c r="BV52" s="11">
        <v>36.195880414714601</v>
      </c>
      <c r="BW52" s="11">
        <v>36.312303682949803</v>
      </c>
      <c r="BX52" s="11">
        <v>36.428053709790802</v>
      </c>
      <c r="BY52" s="11">
        <v>36.543122305743303</v>
      </c>
      <c r="BZ52" s="11">
        <v>36.657502129620099</v>
      </c>
      <c r="CA52" s="11">
        <v>36.771186639674099</v>
      </c>
      <c r="CB52" s="11">
        <v>36.884170047510899</v>
      </c>
      <c r="CC52" s="11">
        <v>36.996447274618198</v>
      </c>
      <c r="CD52" s="11">
        <v>37.108013911353297</v>
      </c>
      <c r="CE52" s="11">
        <v>37.218866178248099</v>
      </c>
      <c r="CF52" s="11">
        <v>37.329000889491503</v>
      </c>
      <c r="CG52" s="11">
        <v>37.438415418463499</v>
      </c>
      <c r="CH52" s="11">
        <v>37.547107665200102</v>
      </c>
      <c r="CI52" s="11">
        <v>37.655076025675697</v>
      </c>
      <c r="CJ52" s="11">
        <v>37.762319362797498</v>
      </c>
      <c r="CK52" s="11">
        <v>37.868836979011199</v>
      </c>
      <c r="CL52" s="11">
        <v>37.974628590425901</v>
      </c>
      <c r="CM52" s="11">
        <v>38.079694302367599</v>
      </c>
      <c r="CN52" s="11">
        <v>38.184034586280397</v>
      </c>
      <c r="CO52" s="11">
        <v>38.287650257896502</v>
      </c>
      <c r="CP52" s="11">
        <v>38.390542456601402</v>
      </c>
      <c r="CQ52" s="11">
        <v>38.492712625926401</v>
      </c>
      <c r="CR52" s="11">
        <v>38.594162495102097</v>
      </c>
      <c r="CS52" s="11">
        <v>38.6948940616128</v>
      </c>
      <c r="CT52" s="11">
        <v>38.7949095746946</v>
      </c>
      <c r="CU52" s="11">
        <v>38.894211519722099</v>
      </c>
      <c r="CV52" s="11">
        <v>38.992802603434498</v>
      </c>
      <c r="CW52" s="11">
        <v>39.090685739951702</v>
      </c>
      <c r="CX52" s="11">
        <v>39.187864037537302</v>
      </c>
      <c r="CY52" s="11">
        <v>39.284340786064497</v>
      </c>
      <c r="CZ52" s="11">
        <v>39.380119445146399</v>
      </c>
      <c r="DA52" s="11">
        <v>39.475203632893503</v>
      </c>
      <c r="DB52" s="11">
        <v>39.569597115261899</v>
      </c>
      <c r="DC52" s="11">
        <v>39.6633037959608</v>
      </c>
      <c r="DD52" s="11">
        <v>39.756327706887703</v>
      </c>
      <c r="DE52" s="11">
        <v>39.848672999061002</v>
      </c>
      <c r="DF52" s="11">
        <v>39.940343934024902</v>
      </c>
      <c r="DG52" s="11">
        <v>40.031344875698302</v>
      </c>
      <c r="DH52" s="11">
        <v>40.121680282645002</v>
      </c>
      <c r="DI52" s="11">
        <v>40.211354700741602</v>
      </c>
      <c r="DJ52" s="11">
        <v>40.300372756222302</v>
      </c>
      <c r="DK52" s="11">
        <v>40.388739149079299</v>
      </c>
      <c r="DL52" s="11">
        <v>40.476458646800801</v>
      </c>
      <c r="DM52" s="11">
        <v>40.5635360784281</v>
      </c>
      <c r="DN52" s="11">
        <v>40.6499763289155</v>
      </c>
      <c r="DO52" s="11">
        <v>40.735784333775698</v>
      </c>
    </row>
    <row r="53" spans="1:119" x14ac:dyDescent="0.3">
      <c r="A53" s="11" t="s">
        <v>192</v>
      </c>
      <c r="B53" s="11">
        <v>24.8467442626613</v>
      </c>
      <c r="C53" s="11">
        <v>25.045083045525899</v>
      </c>
      <c r="D53" s="11">
        <v>25.005369137427401</v>
      </c>
      <c r="E53" s="11">
        <v>25.123179310493999</v>
      </c>
      <c r="F53" s="11">
        <v>25.4640126352622</v>
      </c>
      <c r="G53" s="11">
        <v>25.5527728267956</v>
      </c>
      <c r="H53" s="11">
        <v>25.5459506454634</v>
      </c>
      <c r="I53" s="11">
        <v>25.588027678611699</v>
      </c>
      <c r="J53" s="11">
        <v>25.734366953824399</v>
      </c>
      <c r="K53" s="11">
        <v>25.937673982258399</v>
      </c>
      <c r="L53" s="11">
        <v>25.740993294232201</v>
      </c>
      <c r="M53" s="11">
        <v>26.181463727378901</v>
      </c>
      <c r="N53" s="11">
        <v>26.1310647869165</v>
      </c>
      <c r="O53" s="11">
        <v>26.238085222096299</v>
      </c>
      <c r="P53" s="11">
        <v>26.561707340887999</v>
      </c>
      <c r="Q53" s="11">
        <v>26.662172604329999</v>
      </c>
      <c r="R53" s="11">
        <v>26.777648727776</v>
      </c>
      <c r="S53" s="11">
        <v>26.992793477378399</v>
      </c>
      <c r="T53" s="11">
        <v>27.232417159465399</v>
      </c>
      <c r="U53" s="11">
        <v>27.318205449404701</v>
      </c>
      <c r="V53" s="11">
        <v>27.456744415671999</v>
      </c>
      <c r="W53" s="11">
        <v>28.0213735394249</v>
      </c>
      <c r="X53" s="11">
        <v>28.140743327814398</v>
      </c>
      <c r="Y53" s="11">
        <v>28.503797062321102</v>
      </c>
      <c r="Z53" s="11">
        <v>28.750545949473601</v>
      </c>
      <c r="AA53" s="11">
        <v>28.9855225581253</v>
      </c>
      <c r="AB53" s="11">
        <v>29.207597683239999</v>
      </c>
      <c r="AC53" s="11">
        <v>29.424745445181301</v>
      </c>
      <c r="AD53" s="11">
        <v>29.7409215778031</v>
      </c>
      <c r="AE53" s="11">
        <v>29.755808323050498</v>
      </c>
      <c r="AF53" s="11">
        <v>29.961300795568899</v>
      </c>
      <c r="AG53" s="11">
        <v>30.374091565627801</v>
      </c>
      <c r="AH53" s="11">
        <v>30.159009761748699</v>
      </c>
      <c r="AI53" s="11">
        <v>30.3392061370158</v>
      </c>
      <c r="AJ53" s="11">
        <v>30.488765067810199</v>
      </c>
      <c r="AK53" s="11">
        <v>30.567647863444598</v>
      </c>
      <c r="AL53" s="11">
        <v>30.8219764723904</v>
      </c>
      <c r="AM53" s="11">
        <v>30.942048872814301</v>
      </c>
      <c r="AN53" s="11">
        <v>31.0631449344414</v>
      </c>
      <c r="AO53" s="11">
        <v>31.1851424746148</v>
      </c>
      <c r="AP53" s="11">
        <v>31.307927340581099</v>
      </c>
      <c r="AQ53" s="11">
        <v>31.431392840981701</v>
      </c>
      <c r="AR53" s="11">
        <v>31.555439227035901</v>
      </c>
      <c r="AS53" s="11">
        <v>31.679973217965198</v>
      </c>
      <c r="AT53" s="11">
        <v>31.804907565910899</v>
      </c>
      <c r="AU53" s="11">
        <v>31.930160656188999</v>
      </c>
      <c r="AV53" s="11">
        <v>32.055656139252299</v>
      </c>
      <c r="AW53" s="11">
        <v>32.181322591171998</v>
      </c>
      <c r="AX53" s="11">
        <v>32.307093199842598</v>
      </c>
      <c r="AY53" s="11">
        <v>32.432905474447203</v>
      </c>
      <c r="AZ53" s="11">
        <v>32.558700976012403</v>
      </c>
      <c r="BA53" s="11">
        <v>32.6844250671342</v>
      </c>
      <c r="BB53" s="11">
        <v>32.810026679174101</v>
      </c>
      <c r="BC53" s="11">
        <v>32.935458095416202</v>
      </c>
      <c r="BD53" s="11">
        <v>33.060674748840903</v>
      </c>
      <c r="BE53" s="11">
        <v>33.185635033314902</v>
      </c>
      <c r="BF53" s="11">
        <v>33.310300127122403</v>
      </c>
      <c r="BG53" s="11">
        <v>33.434633827875103</v>
      </c>
      <c r="BH53" s="11">
        <v>33.5586023979305</v>
      </c>
      <c r="BI53" s="11">
        <v>33.682174419535698</v>
      </c>
      <c r="BJ53" s="11">
        <v>33.805320658988002</v>
      </c>
      <c r="BK53" s="11">
        <v>33.928013939166298</v>
      </c>
      <c r="BL53" s="11">
        <v>34.050229019848203</v>
      </c>
      <c r="BM53" s="11">
        <v>34.171942485277299</v>
      </c>
      <c r="BN53" s="11">
        <v>34.293132638490299</v>
      </c>
      <c r="BO53" s="11">
        <v>34.4137794019544</v>
      </c>
      <c r="BP53" s="11">
        <v>34.5338642241027</v>
      </c>
      <c r="BQ53" s="11">
        <v>34.6533699913847</v>
      </c>
      <c r="BR53" s="11">
        <v>34.772280945481903</v>
      </c>
      <c r="BS53" s="11">
        <v>34.8905826053605</v>
      </c>
      <c r="BT53" s="11">
        <v>35.008261693861598</v>
      </c>
      <c r="BU53" s="11">
        <v>35.125306068545697</v>
      </c>
      <c r="BV53" s="11">
        <v>35.241704656531802</v>
      </c>
      <c r="BW53" s="11">
        <v>35.357447393088101</v>
      </c>
      <c r="BX53" s="11">
        <v>35.472525163746099</v>
      </c>
      <c r="BY53" s="11">
        <v>35.586929749726401</v>
      </c>
      <c r="BZ53" s="11">
        <v>35.700653776479299</v>
      </c>
      <c r="CA53" s="11">
        <v>35.813690665152201</v>
      </c>
      <c r="CB53" s="11">
        <v>35.926034586812698</v>
      </c>
      <c r="CC53" s="11">
        <v>36.037680419261903</v>
      </c>
      <c r="CD53" s="11">
        <v>36.148623706287502</v>
      </c>
      <c r="CE53" s="11">
        <v>36.258860619210999</v>
      </c>
      <c r="CF53" s="11">
        <v>36.368387920596597</v>
      </c>
      <c r="CG53" s="11">
        <v>36.477202929993197</v>
      </c>
      <c r="CH53" s="11">
        <v>36.585303491592398</v>
      </c>
      <c r="CI53" s="11">
        <v>36.692687943689698</v>
      </c>
      <c r="CJ53" s="11">
        <v>36.799355089843999</v>
      </c>
      <c r="CK53" s="11">
        <v>36.905304171637802</v>
      </c>
      <c r="CL53" s="11">
        <v>37.0105348429435</v>
      </c>
      <c r="CM53" s="11">
        <v>37.1150471456098</v>
      </c>
      <c r="CN53" s="11">
        <v>37.218841486485601</v>
      </c>
      <c r="CO53" s="11">
        <v>37.3219186157039</v>
      </c>
      <c r="CP53" s="11">
        <v>37.424279606153597</v>
      </c>
      <c r="CQ53" s="11">
        <v>37.525925834070698</v>
      </c>
      <c r="CR53" s="11">
        <v>37.626858960683499</v>
      </c>
      <c r="CS53" s="11">
        <v>37.727080914853602</v>
      </c>
      <c r="CT53" s="11">
        <v>37.826593876653</v>
      </c>
      <c r="CU53" s="11">
        <v>37.925400261826397</v>
      </c>
      <c r="CV53" s="11">
        <v>38.023502707086202</v>
      </c>
      <c r="CW53" s="11">
        <v>38.120904056194398</v>
      </c>
      <c r="CX53" s="11">
        <v>38.217607346785798</v>
      </c>
      <c r="CY53" s="11">
        <v>38.313615797891202</v>
      </c>
      <c r="CZ53" s="11">
        <v>38.408932798121199</v>
      </c>
      <c r="DA53" s="11">
        <v>38.503561894473101</v>
      </c>
      <c r="DB53" s="11">
        <v>38.597506781726103</v>
      </c>
      <c r="DC53" s="11">
        <v>38.690771292392498</v>
      </c>
      <c r="DD53" s="11">
        <v>38.783359387193897</v>
      </c>
      <c r="DE53" s="11">
        <v>38.875275146032699</v>
      </c>
      <c r="DF53" s="11">
        <v>38.966522759432401</v>
      </c>
      <c r="DG53" s="11">
        <v>39.057106520421101</v>
      </c>
      <c r="DH53" s="11">
        <v>39.147030816833002</v>
      </c>
      <c r="DI53" s="11">
        <v>39.236300124006704</v>
      </c>
      <c r="DJ53" s="11">
        <v>39.324918997857502</v>
      </c>
      <c r="DK53" s="11">
        <v>39.412892068304501</v>
      </c>
      <c r="DL53" s="11">
        <v>39.500224033033298</v>
      </c>
      <c r="DM53" s="11">
        <v>39.586919651576302</v>
      </c>
      <c r="DN53" s="11">
        <v>39.672983739693997</v>
      </c>
      <c r="DO53" s="11">
        <v>39.758421164041899</v>
      </c>
    </row>
    <row r="54" spans="1:119" x14ac:dyDescent="0.3">
      <c r="A54" s="11" t="s">
        <v>193</v>
      </c>
      <c r="B54" s="11">
        <v>23.977662200610801</v>
      </c>
      <c r="C54" s="11">
        <v>24.174244393373499</v>
      </c>
      <c r="D54" s="11">
        <v>24.134870629339801</v>
      </c>
      <c r="E54" s="11">
        <v>24.2516043953948</v>
      </c>
      <c r="F54" s="11">
        <v>24.5894715150439</v>
      </c>
      <c r="G54" s="11">
        <v>24.6773860426574</v>
      </c>
      <c r="H54" s="11">
        <v>24.670489009959201</v>
      </c>
      <c r="I54" s="11">
        <v>24.712254157534399</v>
      </c>
      <c r="J54" s="11">
        <v>24.857287928917302</v>
      </c>
      <c r="K54" s="11">
        <v>25.058758877129598</v>
      </c>
      <c r="L54" s="11">
        <v>24.8635408278403</v>
      </c>
      <c r="M54" s="11">
        <v>25.300254172677999</v>
      </c>
      <c r="N54" s="11">
        <v>25.250169806091701</v>
      </c>
      <c r="O54" s="11">
        <v>25.356076456317801</v>
      </c>
      <c r="P54" s="11">
        <v>25.6769332015629</v>
      </c>
      <c r="Q54" s="11">
        <v>25.7763799924506</v>
      </c>
      <c r="R54" s="11">
        <v>25.8907307841612</v>
      </c>
      <c r="S54" s="11">
        <v>26.103850365949398</v>
      </c>
      <c r="T54" s="11">
        <v>26.3413509015183</v>
      </c>
      <c r="U54" s="11">
        <v>26.426279967899202</v>
      </c>
      <c r="V54" s="11">
        <v>26.5637099957709</v>
      </c>
      <c r="W54" s="11">
        <v>27.123811843651701</v>
      </c>
      <c r="X54" s="11">
        <v>27.242115891581399</v>
      </c>
      <c r="Y54" s="11">
        <v>27.6024158073769</v>
      </c>
      <c r="Z54" s="11">
        <v>27.847419338544299</v>
      </c>
      <c r="AA54" s="11">
        <v>28.0807786159939</v>
      </c>
      <c r="AB54" s="11">
        <v>28.301236377481999</v>
      </c>
      <c r="AC54" s="11">
        <v>28.516797126416801</v>
      </c>
      <c r="AD54" s="11">
        <v>28.830558943383298</v>
      </c>
      <c r="AE54" s="11">
        <v>28.8451052430514</v>
      </c>
      <c r="AF54" s="11">
        <v>29.049408273973999</v>
      </c>
      <c r="AG54" s="11">
        <v>29.459360671098601</v>
      </c>
      <c r="AH54" s="11">
        <v>29.245691363611201</v>
      </c>
      <c r="AI54" s="11">
        <v>29.424406786641601</v>
      </c>
      <c r="AJ54" s="11">
        <v>29.573028772298599</v>
      </c>
      <c r="AK54" s="11">
        <v>29.651465720692599</v>
      </c>
      <c r="AL54" s="11">
        <v>29.9039388053734</v>
      </c>
      <c r="AM54" s="11">
        <v>30.023020542057498</v>
      </c>
      <c r="AN54" s="11">
        <v>30.143127561182698</v>
      </c>
      <c r="AO54" s="11">
        <v>30.264138421576199</v>
      </c>
      <c r="AP54" s="11">
        <v>30.385939648323198</v>
      </c>
      <c r="AQ54" s="11">
        <v>30.5084251690309</v>
      </c>
      <c r="AR54" s="11">
        <v>30.631495799463998</v>
      </c>
      <c r="AS54" s="11">
        <v>30.755058773120801</v>
      </c>
      <c r="AT54" s="11">
        <v>30.8790273100097</v>
      </c>
      <c r="AU54" s="11">
        <v>31.00332022049</v>
      </c>
      <c r="AV54" s="11">
        <v>31.127861540558101</v>
      </c>
      <c r="AW54" s="11">
        <v>31.252580195409401</v>
      </c>
      <c r="AX54" s="11">
        <v>31.3774096884922</v>
      </c>
      <c r="AY54" s="11">
        <v>31.5022878136072</v>
      </c>
      <c r="AZ54" s="11">
        <v>31.627156387895599</v>
      </c>
      <c r="BA54" s="11">
        <v>31.7519610038092</v>
      </c>
      <c r="BB54" s="11">
        <v>31.8766507983783</v>
      </c>
      <c r="BC54" s="11">
        <v>32.001178238276502</v>
      </c>
      <c r="BD54" s="11">
        <v>32.125498919353603</v>
      </c>
      <c r="BE54" s="11">
        <v>32.249571379444397</v>
      </c>
      <c r="BF54" s="11">
        <v>32.373356923391498</v>
      </c>
      <c r="BG54" s="11">
        <v>32.496819459326701</v>
      </c>
      <c r="BH54" s="11">
        <v>32.619925345352499</v>
      </c>
      <c r="BI54" s="11">
        <v>32.742643245847603</v>
      </c>
      <c r="BJ54" s="11">
        <v>32.8649439966958</v>
      </c>
      <c r="BK54" s="11">
        <v>32.986800478801101</v>
      </c>
      <c r="BL54" s="11">
        <v>33.108187499308997</v>
      </c>
      <c r="BM54" s="11">
        <v>33.229081680006097</v>
      </c>
      <c r="BN54" s="11">
        <v>33.349461352412703</v>
      </c>
      <c r="BO54" s="11">
        <v>33.4693064591251</v>
      </c>
      <c r="BP54" s="11">
        <v>33.588598460999499</v>
      </c>
      <c r="BQ54" s="11">
        <v>33.7073202497997</v>
      </c>
      <c r="BR54" s="11">
        <v>33.825456065962697</v>
      </c>
      <c r="BS54" s="11">
        <v>33.942991421158403</v>
      </c>
      <c r="BT54" s="11">
        <v>34.059913025346503</v>
      </c>
      <c r="BU54" s="11">
        <v>34.176208718051598</v>
      </c>
      <c r="BV54" s="11">
        <v>34.2918674036003</v>
      </c>
      <c r="BW54" s="11">
        <v>34.406878990077303</v>
      </c>
      <c r="BX54" s="11">
        <v>34.521234331778999</v>
      </c>
      <c r="BY54" s="11">
        <v>34.634925174952002</v>
      </c>
      <c r="BZ54" s="11">
        <v>34.7479441066221</v>
      </c>
      <c r="CA54" s="11">
        <v>34.860284506330402</v>
      </c>
      <c r="CB54" s="11">
        <v>34.971940500602898</v>
      </c>
      <c r="CC54" s="11">
        <v>35.082906919994002</v>
      </c>
      <c r="CD54" s="11">
        <v>35.193179258551702</v>
      </c>
      <c r="CE54" s="11">
        <v>35.302753635562198</v>
      </c>
      <c r="CF54" s="11">
        <v>35.4116267594421</v>
      </c>
      <c r="CG54" s="11">
        <v>35.519795893650098</v>
      </c>
      <c r="CH54" s="11">
        <v>35.627258824503599</v>
      </c>
      <c r="CI54" s="11">
        <v>35.734013830786701</v>
      </c>
      <c r="CJ54" s="11">
        <v>35.840059655047398</v>
      </c>
      <c r="CK54" s="11">
        <v>35.945395476484897</v>
      </c>
      <c r="CL54" s="11">
        <v>36.050020885335499</v>
      </c>
      <c r="CM54" s="11">
        <v>36.153935858670103</v>
      </c>
      <c r="CN54" s="11">
        <v>36.257140737522398</v>
      </c>
      <c r="CO54" s="11">
        <v>36.359636205269901</v>
      </c>
      <c r="CP54" s="11">
        <v>36.461423267196899</v>
      </c>
      <c r="CQ54" s="11">
        <v>36.562503231170503</v>
      </c>
      <c r="CR54" s="11">
        <v>36.662877689366901</v>
      </c>
      <c r="CS54" s="11">
        <v>36.762548500986199</v>
      </c>
      <c r="CT54" s="11">
        <v>36.861517775900801</v>
      </c>
      <c r="CU54" s="11">
        <v>36.959787859183699</v>
      </c>
      <c r="CV54" s="11">
        <v>37.057361316466</v>
      </c>
      <c r="CW54" s="11">
        <v>37.154240920077001</v>
      </c>
      <c r="CX54" s="11">
        <v>37.250429635923197</v>
      </c>
      <c r="CY54" s="11">
        <v>37.345930611063402</v>
      </c>
      <c r="CZ54" s="11">
        <v>37.440747161941196</v>
      </c>
      <c r="DA54" s="11">
        <v>37.534882763238897</v>
      </c>
      <c r="DB54" s="11">
        <v>37.6283410373157</v>
      </c>
      <c r="DC54" s="11">
        <v>37.721125744201203</v>
      </c>
      <c r="DD54" s="11">
        <v>37.813240772109502</v>
      </c>
      <c r="DE54" s="11">
        <v>37.9046901284485</v>
      </c>
      <c r="DF54" s="11">
        <v>37.995477931294801</v>
      </c>
      <c r="DG54" s="11">
        <v>38.085608401310303</v>
      </c>
      <c r="DH54" s="11">
        <v>38.175085854074801</v>
      </c>
      <c r="DI54" s="11">
        <v>38.263914692814097</v>
      </c>
      <c r="DJ54" s="11">
        <v>38.352099401500197</v>
      </c>
      <c r="DK54" s="11">
        <v>38.439644538304798</v>
      </c>
      <c r="DL54" s="11">
        <v>38.526554729387598</v>
      </c>
      <c r="DM54" s="11">
        <v>38.612834662999497</v>
      </c>
      <c r="DN54" s="11">
        <v>38.698489083887502</v>
      </c>
      <c r="DO54" s="11">
        <v>38.783522787981703</v>
      </c>
    </row>
    <row r="55" spans="1:119" x14ac:dyDescent="0.3">
      <c r="A55" s="11" t="s">
        <v>194</v>
      </c>
      <c r="B55" s="11">
        <v>23.119163946207198</v>
      </c>
      <c r="C55" s="11">
        <v>23.313640334317</v>
      </c>
      <c r="D55" s="11">
        <v>23.274588238303199</v>
      </c>
      <c r="E55" s="11">
        <v>23.389996603413199</v>
      </c>
      <c r="F55" s="11">
        <v>23.7247633716898</v>
      </c>
      <c r="G55" s="11">
        <v>23.811627240872301</v>
      </c>
      <c r="H55" s="11">
        <v>23.804393521673902</v>
      </c>
      <c r="I55" s="11">
        <v>23.845938088399599</v>
      </c>
      <c r="J55" s="11">
        <v>23.9895522591118</v>
      </c>
      <c r="K55" s="11">
        <v>24.1889934390687</v>
      </c>
      <c r="L55" s="11">
        <v>23.994937095762999</v>
      </c>
      <c r="M55" s="11">
        <v>24.4278615981742</v>
      </c>
      <c r="N55" s="11">
        <v>24.377970132199199</v>
      </c>
      <c r="O55" s="11">
        <v>24.4825249854817</v>
      </c>
      <c r="P55" s="11">
        <v>24.800533220195</v>
      </c>
      <c r="Q55" s="11">
        <v>24.898785557090999</v>
      </c>
      <c r="R55" s="11">
        <v>25.011856377772801</v>
      </c>
      <c r="S55" s="11">
        <v>25.222729924712699</v>
      </c>
      <c r="T55" s="11">
        <v>25.4579577980642</v>
      </c>
      <c r="U55" s="11">
        <v>25.541906915347202</v>
      </c>
      <c r="V55" s="11">
        <v>25.678213421672499</v>
      </c>
      <c r="W55" s="11">
        <v>26.233649497621599</v>
      </c>
      <c r="X55" s="11">
        <v>26.3507887163132</v>
      </c>
      <c r="Y55" s="11">
        <v>26.708271271284399</v>
      </c>
      <c r="Z55" s="11">
        <v>26.951525378811201</v>
      </c>
      <c r="AA55" s="11">
        <v>27.183266505066801</v>
      </c>
      <c r="AB55" s="11">
        <v>27.402052031452001</v>
      </c>
      <c r="AC55" s="11">
        <v>27.615959934715001</v>
      </c>
      <c r="AD55" s="11">
        <v>27.927154934060301</v>
      </c>
      <c r="AE55" s="11">
        <v>27.9412624745705</v>
      </c>
      <c r="AF55" s="11">
        <v>28.144421111022702</v>
      </c>
      <c r="AG55" s="11">
        <v>28.551423264228699</v>
      </c>
      <c r="AH55" s="11">
        <v>28.339202958049</v>
      </c>
      <c r="AI55" s="11">
        <v>28.516297170626899</v>
      </c>
      <c r="AJ55" s="11">
        <v>28.663971132274298</v>
      </c>
      <c r="AK55" s="11">
        <v>28.741972024750101</v>
      </c>
      <c r="AL55" s="11">
        <v>28.992465025930901</v>
      </c>
      <c r="AM55" s="11">
        <v>29.110456056379501</v>
      </c>
      <c r="AN55" s="11">
        <v>29.229476680187901</v>
      </c>
      <c r="AO55" s="11">
        <v>29.3494060247866</v>
      </c>
      <c r="AP55" s="11">
        <v>29.4701311338358</v>
      </c>
      <c r="AQ55" s="11">
        <v>29.5915464072731</v>
      </c>
      <c r="AR55" s="11">
        <v>29.7135530904768</v>
      </c>
      <c r="AS55" s="11">
        <v>29.836058807120502</v>
      </c>
      <c r="AT55" s="11">
        <v>29.958977130994999</v>
      </c>
      <c r="AU55" s="11">
        <v>30.082227192671599</v>
      </c>
      <c r="AV55" s="11">
        <v>30.2057333174013</v>
      </c>
      <c r="AW55" s="11">
        <v>30.329424691092601</v>
      </c>
      <c r="AX55" s="11">
        <v>30.4532350515974</v>
      </c>
      <c r="AY55" s="11">
        <v>30.5771024028694</v>
      </c>
      <c r="AZ55" s="11">
        <v>30.700968749851601</v>
      </c>
      <c r="BA55" s="11">
        <v>30.824779852196201</v>
      </c>
      <c r="BB55" s="11">
        <v>30.9484849951439</v>
      </c>
      <c r="BC55" s="11">
        <v>31.072036776072402</v>
      </c>
      <c r="BD55" s="11">
        <v>31.1953909053939</v>
      </c>
      <c r="BE55" s="11">
        <v>31.318506020619601</v>
      </c>
      <c r="BF55" s="11">
        <v>31.4413435125376</v>
      </c>
      <c r="BG55" s="11">
        <v>31.563867362556</v>
      </c>
      <c r="BH55" s="11">
        <v>31.686043990360599</v>
      </c>
      <c r="BI55" s="11">
        <v>31.807842111118699</v>
      </c>
      <c r="BJ55" s="11">
        <v>31.929232601533201</v>
      </c>
      <c r="BK55" s="11">
        <v>32.050188374117504</v>
      </c>
      <c r="BL55" s="11">
        <v>32.170684259114999</v>
      </c>
      <c r="BM55" s="11">
        <v>32.290696893541799</v>
      </c>
      <c r="BN55" s="11">
        <v>32.410204616870899</v>
      </c>
      <c r="BO55" s="11">
        <v>32.529187372919502</v>
      </c>
      <c r="BP55" s="11">
        <v>32.6476266175343</v>
      </c>
      <c r="BQ55" s="11">
        <v>32.765505231702697</v>
      </c>
      <c r="BR55" s="11">
        <v>32.882807439744603</v>
      </c>
      <c r="BS55" s="11">
        <v>32.999518732265599</v>
      </c>
      <c r="BT55" s="11">
        <v>33.115625793577799</v>
      </c>
      <c r="BU55" s="11">
        <v>33.231116433311101</v>
      </c>
      <c r="BV55" s="11">
        <v>33.345979521959997</v>
      </c>
      <c r="BW55" s="11">
        <v>33.460204930128299</v>
      </c>
      <c r="BX55" s="11">
        <v>33.5737834712478</v>
      </c>
      <c r="BY55" s="11">
        <v>33.686706847564402</v>
      </c>
      <c r="BZ55" s="11">
        <v>33.798967599196097</v>
      </c>
      <c r="CA55" s="11">
        <v>33.910559056080999</v>
      </c>
      <c r="CB55" s="11">
        <v>34.021475292645299</v>
      </c>
      <c r="CC55" s="11">
        <v>34.131711085030403</v>
      </c>
      <c r="CD55" s="11">
        <v>34.241261870729097</v>
      </c>
      <c r="CE55" s="11">
        <v>34.350123710490699</v>
      </c>
      <c r="CF55" s="11">
        <v>34.458293252361102</v>
      </c>
      <c r="CG55" s="11">
        <v>34.565767697735097</v>
      </c>
      <c r="CH55" s="11">
        <v>34.672544769301801</v>
      </c>
      <c r="CI55" s="11">
        <v>34.778622680775399</v>
      </c>
      <c r="CJ55" s="11">
        <v>34.884000108306502</v>
      </c>
      <c r="CK55" s="11">
        <v>34.9886761634762</v>
      </c>
      <c r="CL55" s="11">
        <v>35.0926503677833</v>
      </c>
      <c r="CM55" s="11">
        <v>35.195922628535797</v>
      </c>
      <c r="CN55" s="11">
        <v>35.298493216068302</v>
      </c>
      <c r="CO55" s="11">
        <v>35.4003627422072</v>
      </c>
      <c r="CP55" s="11">
        <v>35.501532139912399</v>
      </c>
      <c r="CQ55" s="11">
        <v>35.602002644027998</v>
      </c>
      <c r="CR55" s="11">
        <v>35.701775773079198</v>
      </c>
      <c r="CS55" s="11">
        <v>35.800853312053398</v>
      </c>
      <c r="CT55" s="11">
        <v>35.899237296112297</v>
      </c>
      <c r="CU55" s="11">
        <v>35.996929995179102</v>
      </c>
      <c r="CV55" s="11">
        <v>36.093933899352997</v>
      </c>
      <c r="CW55" s="11">
        <v>36.190251705103002</v>
      </c>
      <c r="CX55" s="11">
        <v>36.285886302197603</v>
      </c>
      <c r="CY55" s="11">
        <v>36.380840761328102</v>
      </c>
      <c r="CZ55" s="11">
        <v>36.475118322387402</v>
      </c>
      <c r="DA55" s="11">
        <v>36.568722383366897</v>
      </c>
      <c r="DB55" s="11">
        <v>36.6616564898371</v>
      </c>
      <c r="DC55" s="11">
        <v>36.753924324979501</v>
      </c>
      <c r="DD55" s="11">
        <v>36.845529700138897</v>
      </c>
      <c r="DE55" s="11">
        <v>36.936476545868501</v>
      </c>
      <c r="DF55" s="11">
        <v>37.026768903438303</v>
      </c>
      <c r="DG55" s="11">
        <v>37.116410916784297</v>
      </c>
      <c r="DH55" s="11">
        <v>37.205406824872597</v>
      </c>
      <c r="DI55" s="11">
        <v>37.293760954455699</v>
      </c>
      <c r="DJ55" s="11">
        <v>37.381477713201797</v>
      </c>
      <c r="DK55" s="11">
        <v>37.468561583174299</v>
      </c>
      <c r="DL55" s="11">
        <v>37.555017114645501</v>
      </c>
      <c r="DM55" s="11">
        <v>37.640848920224599</v>
      </c>
      <c r="DN55" s="11">
        <v>37.726061669284597</v>
      </c>
      <c r="DO55" s="11">
        <v>37.8106600826723</v>
      </c>
    </row>
    <row r="56" spans="1:119" x14ac:dyDescent="0.3">
      <c r="A56" s="11" t="s">
        <v>195</v>
      </c>
      <c r="B56" s="11">
        <v>22.283573095572599</v>
      </c>
      <c r="C56" s="11">
        <v>22.472974973188499</v>
      </c>
      <c r="D56" s="11">
        <v>22.433838872166799</v>
      </c>
      <c r="E56" s="11">
        <v>22.545752196412799</v>
      </c>
      <c r="F56" s="11">
        <v>22.8776381550237</v>
      </c>
      <c r="G56" s="11">
        <v>22.961675529505701</v>
      </c>
      <c r="H56" s="11">
        <v>22.951302775676002</v>
      </c>
      <c r="I56" s="11">
        <v>22.993790049622501</v>
      </c>
      <c r="J56" s="11">
        <v>23.135495762932099</v>
      </c>
      <c r="K56" s="11">
        <v>23.331874343071298</v>
      </c>
      <c r="L56" s="11">
        <v>23.134981405163298</v>
      </c>
      <c r="M56" s="11">
        <v>23.565891848434099</v>
      </c>
      <c r="N56" s="11">
        <v>23.5147423086907</v>
      </c>
      <c r="O56" s="11">
        <v>23.616110886937602</v>
      </c>
      <c r="P56" s="11">
        <v>23.931968228650401</v>
      </c>
      <c r="Q56" s="11">
        <v>24.027798379935501</v>
      </c>
      <c r="R56" s="11">
        <v>24.1386524781582</v>
      </c>
      <c r="S56" s="11">
        <v>24.346194737558399</v>
      </c>
      <c r="T56" s="11">
        <v>24.578848721757101</v>
      </c>
      <c r="U56" s="11">
        <v>24.661101841711499</v>
      </c>
      <c r="V56" s="11">
        <v>24.7967640757489</v>
      </c>
      <c r="W56" s="11">
        <v>25.348742371322999</v>
      </c>
      <c r="X56" s="11">
        <v>25.464342577205699</v>
      </c>
      <c r="Y56" s="11">
        <v>25.8199819687886</v>
      </c>
      <c r="Z56" s="11">
        <v>26.062485365937501</v>
      </c>
      <c r="AA56" s="11">
        <v>26.2935792748243</v>
      </c>
      <c r="AB56" s="11">
        <v>26.5111193577516</v>
      </c>
      <c r="AC56" s="11">
        <v>26.723676657599</v>
      </c>
      <c r="AD56" s="11">
        <v>27.0322332883058</v>
      </c>
      <c r="AE56" s="11">
        <v>27.045099144194001</v>
      </c>
      <c r="AF56" s="11">
        <v>27.248328907984199</v>
      </c>
      <c r="AG56" s="11">
        <v>27.653029764418701</v>
      </c>
      <c r="AH56" s="11">
        <v>27.441731812532598</v>
      </c>
      <c r="AI56" s="11">
        <v>27.6166898000453</v>
      </c>
      <c r="AJ56" s="11">
        <v>27.763902722063001</v>
      </c>
      <c r="AK56" s="11">
        <v>27.841859397471701</v>
      </c>
      <c r="AL56" s="11">
        <v>28.090273280773498</v>
      </c>
      <c r="AM56" s="11">
        <v>28.2067714451399</v>
      </c>
      <c r="AN56" s="11">
        <v>28.3243338077861</v>
      </c>
      <c r="AO56" s="11">
        <v>28.442837480064899</v>
      </c>
      <c r="AP56" s="11">
        <v>28.562167665280501</v>
      </c>
      <c r="AQ56" s="11">
        <v>28.682217082238498</v>
      </c>
      <c r="AR56" s="11">
        <v>28.8028854395731</v>
      </c>
      <c r="AS56" s="11">
        <v>28.924078955245601</v>
      </c>
      <c r="AT56" s="11">
        <v>29.045709916322</v>
      </c>
      <c r="AU56" s="11">
        <v>29.167696274763099</v>
      </c>
      <c r="AV56" s="11">
        <v>29.2899612754968</v>
      </c>
      <c r="AW56" s="11">
        <v>29.412433113502999</v>
      </c>
      <c r="AX56" s="11">
        <v>29.535044617045301</v>
      </c>
      <c r="AY56" s="11">
        <v>29.657732954527599</v>
      </c>
      <c r="AZ56" s="11">
        <v>29.780439362754599</v>
      </c>
      <c r="BA56" s="11">
        <v>29.903108894635299</v>
      </c>
      <c r="BB56" s="11">
        <v>30.025690184593198</v>
      </c>
      <c r="BC56" s="11">
        <v>30.1481352301426</v>
      </c>
      <c r="BD56" s="11">
        <v>30.2703991882609</v>
      </c>
      <c r="BE56" s="11">
        <v>30.392440185333701</v>
      </c>
      <c r="BF56" s="11">
        <v>30.514219139580501</v>
      </c>
      <c r="BG56" s="11">
        <v>30.6356995949794</v>
      </c>
      <c r="BH56" s="11">
        <v>30.7568475658077</v>
      </c>
      <c r="BI56" s="11">
        <v>30.877631391004499</v>
      </c>
      <c r="BJ56" s="11">
        <v>30.998021597633102</v>
      </c>
      <c r="BK56" s="11">
        <v>31.117990772791501</v>
      </c>
      <c r="BL56" s="11">
        <v>31.237513443375299</v>
      </c>
      <c r="BM56" s="11">
        <v>31.356565963151599</v>
      </c>
      <c r="BN56" s="11">
        <v>31.475126406647199</v>
      </c>
      <c r="BO56" s="11">
        <v>31.593174469397201</v>
      </c>
      <c r="BP56" s="11">
        <v>31.710691374134001</v>
      </c>
      <c r="BQ56" s="11">
        <v>31.827659782534099</v>
      </c>
      <c r="BR56" s="11">
        <v>31.944063712163999</v>
      </c>
      <c r="BS56" s="11">
        <v>32.059888458297998</v>
      </c>
      <c r="BT56" s="11">
        <v>32.175120520302201</v>
      </c>
      <c r="BU56" s="11">
        <v>32.289747532300602</v>
      </c>
      <c r="BV56" s="11">
        <v>32.403758197861301</v>
      </c>
      <c r="BW56" s="11">
        <v>32.517142228454802</v>
      </c>
      <c r="BX56" s="11">
        <v>32.629890285458401</v>
      </c>
      <c r="BY56" s="11">
        <v>32.741993925489801</v>
      </c>
      <c r="BZ56" s="11">
        <v>32.853445548872401</v>
      </c>
      <c r="CA56" s="11">
        <v>32.964238351043697</v>
      </c>
      <c r="CB56" s="11">
        <v>33.074366276732398</v>
      </c>
      <c r="CC56" s="11">
        <v>33.1838239767388</v>
      </c>
      <c r="CD56" s="11">
        <v>33.292606767167101</v>
      </c>
      <c r="CE56" s="11">
        <v>33.400710590960998</v>
      </c>
      <c r="CF56" s="11">
        <v>33.508131981611697</v>
      </c>
      <c r="CG56" s="11">
        <v>33.614868028906699</v>
      </c>
      <c r="CH56" s="11">
        <v>33.720916346602102</v>
      </c>
      <c r="CI56" s="11">
        <v>33.826275041905703</v>
      </c>
      <c r="CJ56" s="11">
        <v>33.930942686664103</v>
      </c>
      <c r="CK56" s="11">
        <v>34.034918290155296</v>
      </c>
      <c r="CL56" s="11">
        <v>34.138201273393399</v>
      </c>
      <c r="CM56" s="11">
        <v>34.240791444856498</v>
      </c>
      <c r="CN56" s="11">
        <v>34.342688977556598</v>
      </c>
      <c r="CO56" s="11">
        <v>34.443894387372502</v>
      </c>
      <c r="CP56" s="11">
        <v>34.544408512573099</v>
      </c>
      <c r="CQ56" s="11">
        <v>34.644232494462202</v>
      </c>
      <c r="CR56" s="11">
        <v>34.743367759080598</v>
      </c>
      <c r="CS56" s="11">
        <v>34.841815999903901</v>
      </c>
      <c r="CT56" s="11">
        <v>34.939579161478797</v>
      </c>
      <c r="CU56" s="11">
        <v>35.036659423945103</v>
      </c>
      <c r="CV56" s="11">
        <v>35.1330591883914</v>
      </c>
      <c r="CW56" s="11">
        <v>35.228781062998301</v>
      </c>
      <c r="CX56" s="11">
        <v>35.323827849922402</v>
      </c>
      <c r="CY56" s="11">
        <v>35.418202532881203</v>
      </c>
      <c r="CZ56" s="11">
        <v>35.511908265398098</v>
      </c>
      <c r="DA56" s="11">
        <v>35.604948359669997</v>
      </c>
      <c r="DB56" s="11">
        <v>35.697326276023098</v>
      </c>
      <c r="DC56" s="11">
        <v>35.789045612924198</v>
      </c>
      <c r="DD56" s="11">
        <v>35.8801100975151</v>
      </c>
      <c r="DE56" s="11">
        <v>35.970523576643203</v>
      </c>
      <c r="DF56" s="11">
        <v>36.060290008359097</v>
      </c>
      <c r="DG56" s="11">
        <v>36.149413453855601</v>
      </c>
      <c r="DH56" s="11">
        <v>36.2378980698251</v>
      </c>
      <c r="DI56" s="11">
        <v>36.325748101211403</v>
      </c>
      <c r="DJ56" s="11">
        <v>36.412967874335003</v>
      </c>
      <c r="DK56" s="11">
        <v>36.499561790371502</v>
      </c>
      <c r="DL56" s="11">
        <v>36.585534319164303</v>
      </c>
      <c r="DM56" s="11">
        <v>36.670889993353697</v>
      </c>
      <c r="DN56" s="11">
        <v>36.755633402805302</v>
      </c>
      <c r="DO56" s="11">
        <v>36.839769189322901</v>
      </c>
    </row>
    <row r="57" spans="1:119" x14ac:dyDescent="0.3">
      <c r="A57" s="11" t="s">
        <v>196</v>
      </c>
      <c r="B57" s="11">
        <v>21.459039870569502</v>
      </c>
      <c r="C57" s="11">
        <v>21.642843108181001</v>
      </c>
      <c r="D57" s="11">
        <v>21.603577624143099</v>
      </c>
      <c r="E57" s="11">
        <v>21.711623941061799</v>
      </c>
      <c r="F57" s="11">
        <v>22.040525104217899</v>
      </c>
      <c r="G57" s="11">
        <v>22.121432235949499</v>
      </c>
      <c r="H57" s="11">
        <v>22.107503282716099</v>
      </c>
      <c r="I57" s="11">
        <v>22.151089657934399</v>
      </c>
      <c r="J57" s="11">
        <v>22.290752618353601</v>
      </c>
      <c r="K57" s="11">
        <v>22.483827967529599</v>
      </c>
      <c r="L57" s="11">
        <v>22.283586176797201</v>
      </c>
      <c r="M57" s="11">
        <v>22.712556187310302</v>
      </c>
      <c r="N57" s="11">
        <v>22.6599525945919</v>
      </c>
      <c r="O57" s="11">
        <v>22.7578136503483</v>
      </c>
      <c r="P57" s="11">
        <v>23.0714817395422</v>
      </c>
      <c r="Q57" s="11">
        <v>23.164660025879801</v>
      </c>
      <c r="R57" s="11">
        <v>23.2731045172313</v>
      </c>
      <c r="S57" s="11">
        <v>23.477054555998599</v>
      </c>
      <c r="T57" s="11">
        <v>23.7069803159538</v>
      </c>
      <c r="U57" s="11">
        <v>23.787389447632201</v>
      </c>
      <c r="V57" s="11">
        <v>23.922417456131601</v>
      </c>
      <c r="W57" s="11">
        <v>24.470870257576799</v>
      </c>
      <c r="X57" s="11">
        <v>24.584819633416299</v>
      </c>
      <c r="Y57" s="11">
        <v>24.9386075887695</v>
      </c>
      <c r="Z57" s="11">
        <v>25.180410732585901</v>
      </c>
      <c r="AA57" s="11">
        <v>25.4109113028486</v>
      </c>
      <c r="AB57" s="11">
        <v>25.6271795964958</v>
      </c>
      <c r="AC57" s="11">
        <v>25.8383428778946</v>
      </c>
      <c r="AD57" s="11">
        <v>26.144115296095102</v>
      </c>
      <c r="AE57" s="11">
        <v>26.155601099166301</v>
      </c>
      <c r="AF57" s="11">
        <v>26.359015571026699</v>
      </c>
      <c r="AG57" s="11">
        <v>26.761351145637601</v>
      </c>
      <c r="AH57" s="11">
        <v>26.5509770288859</v>
      </c>
      <c r="AI57" s="11">
        <v>26.723637530107599</v>
      </c>
      <c r="AJ57" s="11">
        <v>26.8704086222995</v>
      </c>
      <c r="AK57" s="11">
        <v>26.948354283118402</v>
      </c>
      <c r="AL57" s="11">
        <v>27.194567536140902</v>
      </c>
      <c r="AM57" s="11">
        <v>27.3094552467306</v>
      </c>
      <c r="AN57" s="11">
        <v>27.425446262064501</v>
      </c>
      <c r="AO57" s="11">
        <v>27.5424153221072</v>
      </c>
      <c r="AP57" s="11">
        <v>27.660245467987501</v>
      </c>
      <c r="AQ57" s="11">
        <v>27.7788274456931</v>
      </c>
      <c r="AR57" s="11">
        <v>27.898059162575102</v>
      </c>
      <c r="AS57" s="11">
        <v>28.017845190821799</v>
      </c>
      <c r="AT57" s="11">
        <v>28.138096312809399</v>
      </c>
      <c r="AU57" s="11">
        <v>28.2587291038868</v>
      </c>
      <c r="AV57" s="11">
        <v>28.3796655487069</v>
      </c>
      <c r="AW57" s="11">
        <v>28.500832687703099</v>
      </c>
      <c r="AX57" s="11">
        <v>28.6221622907224</v>
      </c>
      <c r="AY57" s="11">
        <v>28.743590555190799</v>
      </c>
      <c r="AZ57" s="11">
        <v>28.865057826495001</v>
      </c>
      <c r="BA57" s="11">
        <v>28.986508338539601</v>
      </c>
      <c r="BB57" s="11">
        <v>29.107889972667799</v>
      </c>
      <c r="BC57" s="11">
        <v>29.229154033343001</v>
      </c>
      <c r="BD57" s="11">
        <v>29.350255039160999</v>
      </c>
      <c r="BE57" s="11">
        <v>29.471150527920599</v>
      </c>
      <c r="BF57" s="11">
        <v>29.591800874611401</v>
      </c>
      <c r="BG57" s="11">
        <v>29.712169121298601</v>
      </c>
      <c r="BH57" s="11">
        <v>29.8322208179836</v>
      </c>
      <c r="BI57" s="11">
        <v>29.9519238736126</v>
      </c>
      <c r="BJ57" s="11">
        <v>30.0712484164827</v>
      </c>
      <c r="BK57" s="11">
        <v>30.190166663365002</v>
      </c>
      <c r="BL57" s="11">
        <v>30.308652796726498</v>
      </c>
      <c r="BM57" s="11">
        <v>30.4266828494859</v>
      </c>
      <c r="BN57" s="11">
        <v>30.544234596787401</v>
      </c>
      <c r="BO57" s="11">
        <v>30.661287454320998</v>
      </c>
      <c r="BP57" s="11">
        <v>30.777822382751999</v>
      </c>
      <c r="BQ57" s="11">
        <v>30.893821797862898</v>
      </c>
      <c r="BR57" s="11">
        <v>31.009269486035201</v>
      </c>
      <c r="BS57" s="11">
        <v>31.124150524732801</v>
      </c>
      <c r="BT57" s="11">
        <v>31.238451207667602</v>
      </c>
      <c r="BU57" s="11">
        <v>31.3521589743562</v>
      </c>
      <c r="BV57" s="11">
        <v>31.465262343793899</v>
      </c>
      <c r="BW57" s="11">
        <v>31.577750851991102</v>
      </c>
      <c r="BX57" s="11">
        <v>31.6896149931374</v>
      </c>
      <c r="BY57" s="11">
        <v>31.800846164170501</v>
      </c>
      <c r="BZ57" s="11">
        <v>31.911436612544801</v>
      </c>
      <c r="CA57" s="11">
        <v>32.021379387006199</v>
      </c>
      <c r="CB57" s="11">
        <v>32.130668291192798</v>
      </c>
      <c r="CC57" s="11">
        <v>32.239297839891897</v>
      </c>
      <c r="CD57" s="11">
        <v>32.347263217795401</v>
      </c>
      <c r="CE57" s="11">
        <v>32.4545602406046</v>
      </c>
      <c r="CF57" s="11">
        <v>32.561185318345103</v>
      </c>
      <c r="CG57" s="11">
        <v>32.6671354207609</v>
      </c>
      <c r="CH57" s="11">
        <v>32.7724080446648</v>
      </c>
      <c r="CI57" s="11">
        <v>32.877001183129998</v>
      </c>
      <c r="CJ57" s="11">
        <v>32.9809132964143</v>
      </c>
      <c r="CK57" s="11">
        <v>33.084143284514603</v>
      </c>
      <c r="CL57" s="11">
        <v>33.1866904612572</v>
      </c>
      <c r="CM57" s="11">
        <v>33.288554529833</v>
      </c>
      <c r="CN57" s="11">
        <v>33.389735559692703</v>
      </c>
      <c r="CO57" s="11">
        <v>33.490233964724403</v>
      </c>
      <c r="CP57" s="11">
        <v>33.590050482636698</v>
      </c>
      <c r="CQ57" s="11">
        <v>33.689186155478197</v>
      </c>
      <c r="CR57" s="11">
        <v>33.7876423112277</v>
      </c>
      <c r="CS57" s="11">
        <v>33.885420546392197</v>
      </c>
      <c r="CT57" s="11">
        <v>33.982522709554999</v>
      </c>
      <c r="CU57" s="11">
        <v>34.078950885818401</v>
      </c>
      <c r="CV57" s="11">
        <v>34.174707382090901</v>
      </c>
      <c r="CW57" s="11">
        <v>34.269794713167897</v>
      </c>
      <c r="CX57" s="11">
        <v>34.364215588563603</v>
      </c>
      <c r="CY57" s="11">
        <v>34.457972900047999</v>
      </c>
      <c r="CZ57" s="11">
        <v>34.551069709851497</v>
      </c>
      <c r="DA57" s="11">
        <v>34.643509239497398</v>
      </c>
      <c r="DB57" s="11">
        <v>34.7352948592277</v>
      </c>
      <c r="DC57" s="11">
        <v>34.826430077988199</v>
      </c>
      <c r="DD57" s="11">
        <v>34.9169185339425</v>
      </c>
      <c r="DE57" s="11">
        <v>35.006763985483602</v>
      </c>
      <c r="DF57" s="11">
        <v>35.095970302716999</v>
      </c>
      <c r="DG57" s="11">
        <v>35.184541459388903</v>
      </c>
      <c r="DH57" s="11">
        <v>35.272481525233502</v>
      </c>
      <c r="DI57" s="11">
        <v>35.359794658718499</v>
      </c>
      <c r="DJ57" s="11">
        <v>35.446485100165397</v>
      </c>
      <c r="DK57" s="11">
        <v>35.532557165225498</v>
      </c>
      <c r="DL57" s="11">
        <v>35.618015238690397</v>
      </c>
      <c r="DM57" s="11">
        <v>35.702863768622301</v>
      </c>
      <c r="DN57" s="11">
        <v>35.787107260782903</v>
      </c>
      <c r="DO57" s="11">
        <v>35.870750273348797</v>
      </c>
    </row>
    <row r="58" spans="1:119" x14ac:dyDescent="0.3">
      <c r="A58" s="11" t="s">
        <v>197</v>
      </c>
      <c r="B58" s="11">
        <v>20.645452496250702</v>
      </c>
      <c r="C58" s="11">
        <v>20.824045335134802</v>
      </c>
      <c r="D58" s="11">
        <v>20.7847499775635</v>
      </c>
      <c r="E58" s="11">
        <v>20.889219559630401</v>
      </c>
      <c r="F58" s="11">
        <v>21.214850272661401</v>
      </c>
      <c r="G58" s="11">
        <v>21.2928605940658</v>
      </c>
      <c r="H58" s="11">
        <v>21.275840258469302</v>
      </c>
      <c r="I58" s="11">
        <v>21.320305102507199</v>
      </c>
      <c r="J58" s="11">
        <v>21.4578953751552</v>
      </c>
      <c r="K58" s="11">
        <v>21.647680135834001</v>
      </c>
      <c r="L58" s="11">
        <v>21.444863374459</v>
      </c>
      <c r="M58" s="11">
        <v>21.871280583926598</v>
      </c>
      <c r="N58" s="11">
        <v>21.817482765894798</v>
      </c>
      <c r="O58" s="11">
        <v>21.9120255260781</v>
      </c>
      <c r="P58" s="11">
        <v>22.2231474795807</v>
      </c>
      <c r="Q58" s="11">
        <v>22.313771939112499</v>
      </c>
      <c r="R58" s="11">
        <v>22.419847329557498</v>
      </c>
      <c r="S58" s="11">
        <v>22.620182101135601</v>
      </c>
      <c r="T58" s="11">
        <v>22.8472264849764</v>
      </c>
      <c r="U58" s="11">
        <v>22.925816828432801</v>
      </c>
      <c r="V58" s="11">
        <v>23.060034950409499</v>
      </c>
      <c r="W58" s="11">
        <v>23.604348449965599</v>
      </c>
      <c r="X58" s="11">
        <v>23.716599591177701</v>
      </c>
      <c r="Y58" s="11">
        <v>24.0681200659395</v>
      </c>
      <c r="Z58" s="11">
        <v>24.3088982258387</v>
      </c>
      <c r="AA58" s="11">
        <v>24.5384943287341</v>
      </c>
      <c r="AB58" s="11">
        <v>24.753261780861202</v>
      </c>
      <c r="AC58" s="11">
        <v>24.9628229696897</v>
      </c>
      <c r="AD58" s="11">
        <v>25.265575639980799</v>
      </c>
      <c r="AE58" s="11">
        <v>25.275771802260401</v>
      </c>
      <c r="AF58" s="11">
        <v>25.4790577053592</v>
      </c>
      <c r="AG58" s="11">
        <v>25.878628874977501</v>
      </c>
      <c r="AH58" s="11">
        <v>25.6694102215599</v>
      </c>
      <c r="AI58" s="11">
        <v>25.839699819539</v>
      </c>
      <c r="AJ58" s="11">
        <v>25.985853563136999</v>
      </c>
      <c r="AK58" s="11">
        <v>26.0636787492388</v>
      </c>
      <c r="AL58" s="11">
        <v>26.307510409635899</v>
      </c>
      <c r="AM58" s="11">
        <v>26.420746091331502</v>
      </c>
      <c r="AN58" s="11">
        <v>26.535118828838701</v>
      </c>
      <c r="AO58" s="11">
        <v>26.6505015473548</v>
      </c>
      <c r="AP58" s="11">
        <v>26.7667756301135</v>
      </c>
      <c r="AQ58" s="11">
        <v>26.8838303075547</v>
      </c>
      <c r="AR58" s="11">
        <v>27.001562100736098</v>
      </c>
      <c r="AS58" s="11">
        <v>27.119874312986902</v>
      </c>
      <c r="AT58" s="11">
        <v>27.2386765645761</v>
      </c>
      <c r="AU58" s="11">
        <v>27.357884365829999</v>
      </c>
      <c r="AV58" s="11">
        <v>27.477418724706201</v>
      </c>
      <c r="AW58" s="11">
        <v>27.5972057853294</v>
      </c>
      <c r="AX58" s="11">
        <v>27.7171764944163</v>
      </c>
      <c r="AY58" s="11">
        <v>27.837266292894</v>
      </c>
      <c r="AZ58" s="11">
        <v>27.9574148303297</v>
      </c>
      <c r="BA58" s="11">
        <v>28.0775657000727</v>
      </c>
      <c r="BB58" s="11">
        <v>28.197666193246398</v>
      </c>
      <c r="BC58" s="11">
        <v>28.3176670699408</v>
      </c>
      <c r="BD58" s="11">
        <v>28.437522346133999</v>
      </c>
      <c r="BE58" s="11">
        <v>28.557189095033799</v>
      </c>
      <c r="BF58" s="11">
        <v>28.6766272616652</v>
      </c>
      <c r="BG58" s="11">
        <v>28.795799489653099</v>
      </c>
      <c r="BH58" s="11">
        <v>28.914670959253201</v>
      </c>
      <c r="BI58" s="11">
        <v>29.033209235777601</v>
      </c>
      <c r="BJ58" s="11">
        <v>29.151384127643801</v>
      </c>
      <c r="BK58" s="11">
        <v>29.2691675533463</v>
      </c>
      <c r="BL58" s="11">
        <v>29.386533416714901</v>
      </c>
      <c r="BM58" s="11">
        <v>29.503457489877398</v>
      </c>
      <c r="BN58" s="11">
        <v>29.619917303398601</v>
      </c>
      <c r="BO58" s="11">
        <v>29.735892043106201</v>
      </c>
      <c r="BP58" s="11">
        <v>29.8513624531594</v>
      </c>
      <c r="BQ58" s="11">
        <v>29.966310744946998</v>
      </c>
      <c r="BR58" s="11">
        <v>30.080720511437299</v>
      </c>
      <c r="BS58" s="11">
        <v>30.1945766466267</v>
      </c>
      <c r="BT58" s="11">
        <v>30.307865269765198</v>
      </c>
      <c r="BU58" s="11">
        <v>30.420573654054198</v>
      </c>
      <c r="BV58" s="11">
        <v>30.5326901595399</v>
      </c>
      <c r="BW58" s="11">
        <v>30.6442041699387</v>
      </c>
      <c r="BX58" s="11">
        <v>30.755106033154402</v>
      </c>
      <c r="BY58" s="11">
        <v>30.865387005259802</v>
      </c>
      <c r="BZ58" s="11">
        <v>30.9750391977311</v>
      </c>
      <c r="CA58" s="11">
        <v>31.084055527738101</v>
      </c>
      <c r="CB58" s="11">
        <v>31.192429671305</v>
      </c>
      <c r="CC58" s="11">
        <v>31.300156019169801</v>
      </c>
      <c r="CD58" s="11">
        <v>31.407229635178499</v>
      </c>
      <c r="CE58" s="11">
        <v>31.513646217064402</v>
      </c>
      <c r="CF58" s="11">
        <v>31.6194020594682</v>
      </c>
      <c r="CG58" s="11">
        <v>31.724494019066899</v>
      </c>
      <c r="CH58" s="11">
        <v>31.828919481684501</v>
      </c>
      <c r="CI58" s="11">
        <v>31.932676331269001</v>
      </c>
      <c r="CJ58" s="11">
        <v>32.0357629206231</v>
      </c>
      <c r="CK58" s="11">
        <v>32.138178043785899</v>
      </c>
      <c r="CL58" s="11">
        <v>32.239920909968099</v>
      </c>
      <c r="CM58" s="11">
        <v>32.340991118949397</v>
      </c>
      <c r="CN58" s="11">
        <v>32.441388637850999</v>
      </c>
      <c r="CO58" s="11">
        <v>32.541113779203897</v>
      </c>
      <c r="CP58" s="11">
        <v>32.640167180235501</v>
      </c>
      <c r="CQ58" s="11">
        <v>32.738549783304201</v>
      </c>
      <c r="CR58" s="11">
        <v>32.836262817415601</v>
      </c>
      <c r="CS58" s="11">
        <v>32.933307780754298</v>
      </c>
      <c r="CT58" s="11">
        <v>33.029686424176298</v>
      </c>
      <c r="CU58" s="11">
        <v>33.125400735602703</v>
      </c>
      <c r="CV58" s="11">
        <v>33.220452925264702</v>
      </c>
      <c r="CW58" s="11">
        <v>33.314845411749403</v>
      </c>
      <c r="CX58" s="11">
        <v>33.408580808801297</v>
      </c>
      <c r="CY58" s="11">
        <v>33.501661912835303</v>
      </c>
      <c r="CZ58" s="11">
        <v>33.594091691120802</v>
      </c>
      <c r="DA58" s="11">
        <v>33.685873270598599</v>
      </c>
      <c r="DB58" s="11">
        <v>33.7770099272946</v>
      </c>
      <c r="DC58" s="11">
        <v>33.867505076295799</v>
      </c>
      <c r="DD58" s="11">
        <v>33.957362262258698</v>
      </c>
      <c r="DE58" s="11">
        <v>34.046585150417499</v>
      </c>
      <c r="DF58" s="11">
        <v>34.135177518066399</v>
      </c>
      <c r="DG58" s="11">
        <v>34.223143246488497</v>
      </c>
      <c r="DH58" s="11">
        <v>34.310486313306697</v>
      </c>
      <c r="DI58" s="11">
        <v>34.3972107852329</v>
      </c>
      <c r="DJ58" s="11">
        <v>34.483320811194901</v>
      </c>
      <c r="DK58" s="11">
        <v>34.568820615818503</v>
      </c>
      <c r="DL58" s="11">
        <v>34.653714493246902</v>
      </c>
      <c r="DM58" s="11">
        <v>34.738006801279099</v>
      </c>
      <c r="DN58" s="11">
        <v>34.821701955808599</v>
      </c>
      <c r="DO58" s="11">
        <v>34.904804425549003</v>
      </c>
    </row>
    <row r="59" spans="1:119" x14ac:dyDescent="0.3">
      <c r="A59" s="11" t="s">
        <v>198</v>
      </c>
      <c r="B59" s="11">
        <v>19.8433006552332</v>
      </c>
      <c r="C59" s="11">
        <v>20.016220719972001</v>
      </c>
      <c r="D59" s="11">
        <v>19.976849013816199</v>
      </c>
      <c r="E59" s="11">
        <v>20.077409048797499</v>
      </c>
      <c r="F59" s="11">
        <v>20.3997077075833</v>
      </c>
      <c r="G59" s="11">
        <v>20.474546184019299</v>
      </c>
      <c r="H59" s="11">
        <v>20.4540426642372</v>
      </c>
      <c r="I59" s="11">
        <v>20.499536851537599</v>
      </c>
      <c r="J59" s="11">
        <v>20.634942123664501</v>
      </c>
      <c r="K59" s="11">
        <v>20.8212281721724</v>
      </c>
      <c r="L59" s="11">
        <v>20.615334850678401</v>
      </c>
      <c r="M59" s="11">
        <v>21.039307056572401</v>
      </c>
      <c r="N59" s="11">
        <v>20.9841249438233</v>
      </c>
      <c r="O59" s="11">
        <v>21.075052486877201</v>
      </c>
      <c r="P59" s="11">
        <v>21.383616658672999</v>
      </c>
      <c r="Q59" s="11">
        <v>21.471475065204299</v>
      </c>
      <c r="R59" s="11">
        <v>21.575004608155901</v>
      </c>
      <c r="S59" s="11">
        <v>21.7714876529549</v>
      </c>
      <c r="T59" s="11">
        <v>21.9955168931176</v>
      </c>
      <c r="U59" s="11">
        <v>22.072150481889199</v>
      </c>
      <c r="V59" s="11">
        <v>22.205576543464002</v>
      </c>
      <c r="W59" s="11">
        <v>22.745715162195399</v>
      </c>
      <c r="X59" s="11">
        <v>22.856165174318601</v>
      </c>
      <c r="Y59" s="11">
        <v>23.205426427540498</v>
      </c>
      <c r="Z59" s="11">
        <v>23.445238852556901</v>
      </c>
      <c r="AA59" s="11">
        <v>23.673991897520601</v>
      </c>
      <c r="AB59" s="11">
        <v>23.887240718325501</v>
      </c>
      <c r="AC59" s="11">
        <v>24.095164612030899</v>
      </c>
      <c r="AD59" s="11">
        <v>24.394764458812801</v>
      </c>
      <c r="AE59" s="11">
        <v>24.4035359609951</v>
      </c>
      <c r="AF59" s="11">
        <v>24.606809884076199</v>
      </c>
      <c r="AG59" s="11">
        <v>25.003563457273099</v>
      </c>
      <c r="AH59" s="11">
        <v>24.795497017544498</v>
      </c>
      <c r="AI59" s="11">
        <v>24.9632614503657</v>
      </c>
      <c r="AJ59" s="11">
        <v>25.108819723000899</v>
      </c>
      <c r="AK59" s="11">
        <v>25.186558543979199</v>
      </c>
      <c r="AL59" s="11">
        <v>25.427893549544901</v>
      </c>
      <c r="AM59" s="11">
        <v>25.539363192470798</v>
      </c>
      <c r="AN59" s="11">
        <v>25.6520077124502</v>
      </c>
      <c r="AO59" s="11">
        <v>25.7656978877523</v>
      </c>
      <c r="AP59" s="11">
        <v>25.880313142757501</v>
      </c>
      <c r="AQ59" s="11">
        <v>25.995740919562898</v>
      </c>
      <c r="AR59" s="11">
        <v>26.111876105579601</v>
      </c>
      <c r="AS59" s="11">
        <v>26.22862051093</v>
      </c>
      <c r="AT59" s="11">
        <v>26.3458823902461</v>
      </c>
      <c r="AU59" s="11">
        <v>26.463576004154099</v>
      </c>
      <c r="AV59" s="11">
        <v>26.5816212163225</v>
      </c>
      <c r="AW59" s="11">
        <v>26.699943122462098</v>
      </c>
      <c r="AX59" s="11">
        <v>26.818471708106099</v>
      </c>
      <c r="AY59" s="11">
        <v>26.937141532381101</v>
      </c>
      <c r="AZ59" s="11">
        <v>27.055891435310901</v>
      </c>
      <c r="BA59" s="11">
        <v>27.174664266480001</v>
      </c>
      <c r="BB59" s="11">
        <v>27.2934066331342</v>
      </c>
      <c r="BC59" s="11">
        <v>27.412068666010001</v>
      </c>
      <c r="BD59" s="11">
        <v>27.530603801373999</v>
      </c>
      <c r="BE59" s="11">
        <v>27.648968577915699</v>
      </c>
      <c r="BF59" s="11">
        <v>27.767122447281199</v>
      </c>
      <c r="BG59" s="11">
        <v>27.885027597159901</v>
      </c>
      <c r="BH59" s="11">
        <v>28.0026487859441</v>
      </c>
      <c r="BI59" s="11">
        <v>28.1199531880814</v>
      </c>
      <c r="BJ59" s="11">
        <v>28.236910249317699</v>
      </c>
      <c r="BK59" s="11">
        <v>28.353491551110299</v>
      </c>
      <c r="BL59" s="11">
        <v>28.4696706835506</v>
      </c>
      <c r="BM59" s="11">
        <v>28.5854231261963</v>
      </c>
      <c r="BN59" s="11">
        <v>28.700726136265398</v>
      </c>
      <c r="BO59" s="11">
        <v>28.8155586436887</v>
      </c>
      <c r="BP59" s="11">
        <v>28.929901152559601</v>
      </c>
      <c r="BQ59" s="11">
        <v>29.0437356485564</v>
      </c>
      <c r="BR59" s="11">
        <v>29.1570455119451</v>
      </c>
      <c r="BS59" s="11">
        <v>29.269815435801501</v>
      </c>
      <c r="BT59" s="11">
        <v>29.382031349117799</v>
      </c>
      <c r="BU59" s="11">
        <v>29.493680344481302</v>
      </c>
      <c r="BV59" s="11">
        <v>29.6047506100393</v>
      </c>
      <c r="BW59" s="11">
        <v>29.715231365480498</v>
      </c>
      <c r="BX59" s="11">
        <v>29.8251128017829</v>
      </c>
      <c r="BY59" s="11">
        <v>29.9343860244966</v>
      </c>
      <c r="BZ59" s="11">
        <v>30.043043000343101</v>
      </c>
      <c r="CA59" s="11">
        <v>30.151076506929101</v>
      </c>
      <c r="CB59" s="11">
        <v>30.258480085384001</v>
      </c>
      <c r="CC59" s="11">
        <v>30.365247995744099</v>
      </c>
      <c r="CD59" s="11">
        <v>30.471375174918599</v>
      </c>
      <c r="CE59" s="11">
        <v>30.5768571970784</v>
      </c>
      <c r="CF59" s="11">
        <v>30.681690236326201</v>
      </c>
      <c r="CG59" s="11">
        <v>30.785871031507199</v>
      </c>
      <c r="CH59" s="11">
        <v>30.889396853034299</v>
      </c>
      <c r="CI59" s="11">
        <v>30.9922654716073</v>
      </c>
      <c r="CJ59" s="11">
        <v>31.094475128712201</v>
      </c>
      <c r="CK59" s="11">
        <v>31.196024508795102</v>
      </c>
      <c r="CL59" s="11">
        <v>31.296912713011899</v>
      </c>
      <c r="CM59" s="11">
        <v>31.397139234458599</v>
      </c>
      <c r="CN59" s="11">
        <v>31.4967039347964</v>
      </c>
      <c r="CO59" s="11">
        <v>31.5956070221876</v>
      </c>
      <c r="CP59" s="11">
        <v>31.6938490304656</v>
      </c>
      <c r="CQ59" s="11">
        <v>31.791430799466699</v>
      </c>
      <c r="CR59" s="11">
        <v>31.888353456454301</v>
      </c>
      <c r="CS59" s="11">
        <v>31.984618398572501</v>
      </c>
      <c r="CT59" s="11">
        <v>32.080227276267401</v>
      </c>
      <c r="CU59" s="11">
        <v>32.175181977621797</v>
      </c>
      <c r="CV59" s="11">
        <v>32.269484613547597</v>
      </c>
      <c r="CW59" s="11">
        <v>32.363137503787598</v>
      </c>
      <c r="CX59" s="11">
        <v>32.456143163679201</v>
      </c>
      <c r="CY59" s="11">
        <v>32.548504291635901</v>
      </c>
      <c r="CZ59" s="11">
        <v>32.640223757306003</v>
      </c>
      <c r="DA59" s="11">
        <v>32.731304590368197</v>
      </c>
      <c r="DB59" s="11">
        <v>32.821749969929002</v>
      </c>
      <c r="DC59" s="11">
        <v>32.911563214486399</v>
      </c>
      <c r="DD59" s="11">
        <v>33.000747772429101</v>
      </c>
      <c r="DE59" s="11">
        <v>33.089307213039298</v>
      </c>
      <c r="DF59" s="11">
        <v>33.177245217972199</v>
      </c>
      <c r="DG59" s="11">
        <v>33.264565573184399</v>
      </c>
      <c r="DH59" s="11">
        <v>33.351272161285998</v>
      </c>
      <c r="DI59" s="11">
        <v>33.437368954295003</v>
      </c>
      <c r="DJ59" s="11">
        <v>33.5228600067679</v>
      </c>
      <c r="DK59" s="11">
        <v>33.607749449289997</v>
      </c>
      <c r="DL59" s="11">
        <v>33.692041482302201</v>
      </c>
      <c r="DM59" s="11">
        <v>33.775740370248599</v>
      </c>
      <c r="DN59" s="11">
        <v>33.858850436026003</v>
      </c>
      <c r="DO59" s="11">
        <v>33.941376055719203</v>
      </c>
    </row>
    <row r="60" spans="1:119" x14ac:dyDescent="0.3">
      <c r="A60" s="11" t="s">
        <v>199</v>
      </c>
      <c r="B60" s="11">
        <v>19.065126206076201</v>
      </c>
      <c r="C60" s="11">
        <v>19.230193381757701</v>
      </c>
      <c r="D60" s="11">
        <v>19.190491368535401</v>
      </c>
      <c r="E60" s="11">
        <v>19.285586355658399</v>
      </c>
      <c r="F60" s="11">
        <v>19.604484245839298</v>
      </c>
      <c r="G60" s="11">
        <v>19.674888266962501</v>
      </c>
      <c r="H60" s="11">
        <v>19.649029946832201</v>
      </c>
      <c r="I60" s="11">
        <v>19.696300298674</v>
      </c>
      <c r="J60" s="11">
        <v>19.829097161585601</v>
      </c>
      <c r="K60" s="11">
        <v>20.0110615336372</v>
      </c>
      <c r="L60" s="11">
        <v>19.799605888687601</v>
      </c>
      <c r="M60" s="11">
        <v>20.2219860798259</v>
      </c>
      <c r="N60" s="11">
        <v>20.164506019905598</v>
      </c>
      <c r="O60" s="11">
        <v>20.25055934189</v>
      </c>
      <c r="P60" s="11">
        <v>20.556792231070801</v>
      </c>
      <c r="Q60" s="11">
        <v>20.641023811215099</v>
      </c>
      <c r="R60" s="11">
        <v>20.7413278260059</v>
      </c>
      <c r="S60" s="11">
        <v>20.933119368388802</v>
      </c>
      <c r="T60" s="11">
        <v>21.153776910723298</v>
      </c>
      <c r="U60" s="11">
        <v>21.227941483693101</v>
      </c>
      <c r="V60" s="11">
        <v>21.360783697609602</v>
      </c>
      <c r="W60" s="11">
        <v>21.897140467952902</v>
      </c>
      <c r="X60" s="11">
        <v>22.005469755076401</v>
      </c>
      <c r="Y60" s="11">
        <v>22.352865371403698</v>
      </c>
      <c r="Z60" s="11">
        <v>22.5922080919511</v>
      </c>
      <c r="AA60" s="11">
        <v>22.820613240455199</v>
      </c>
      <c r="AB60" s="11">
        <v>23.032491846193398</v>
      </c>
      <c r="AC60" s="11">
        <v>23.2388498989467</v>
      </c>
      <c r="AD60" s="11">
        <v>23.535060901525</v>
      </c>
      <c r="AE60" s="11">
        <v>23.541860253362099</v>
      </c>
      <c r="AF60" s="11">
        <v>23.745819200871502</v>
      </c>
      <c r="AG60" s="11">
        <v>24.139960518088198</v>
      </c>
      <c r="AH60" s="11">
        <v>23.9328097657916</v>
      </c>
      <c r="AI60" s="11">
        <v>24.0975964935154</v>
      </c>
      <c r="AJ60" s="11">
        <v>24.242805188710001</v>
      </c>
      <c r="AK60" s="11">
        <v>24.320680877839401</v>
      </c>
      <c r="AL60" s="11">
        <v>24.559310234707201</v>
      </c>
      <c r="AM60" s="11">
        <v>24.6686722864263</v>
      </c>
      <c r="AN60" s="11">
        <v>24.7792678299502</v>
      </c>
      <c r="AO60" s="11">
        <v>24.8909637077853</v>
      </c>
      <c r="AP60" s="11">
        <v>25.003635767517501</v>
      </c>
      <c r="AQ60" s="11">
        <v>25.117168198208699</v>
      </c>
      <c r="AR60" s="11">
        <v>25.231452926547199</v>
      </c>
      <c r="AS60" s="11">
        <v>25.3463890661099</v>
      </c>
      <c r="AT60" s="11">
        <v>25.461882413945801</v>
      </c>
      <c r="AU60" s="11">
        <v>25.577844989429799</v>
      </c>
      <c r="AV60" s="11">
        <v>25.6941946109682</v>
      </c>
      <c r="AW60" s="11">
        <v>25.810854506688301</v>
      </c>
      <c r="AX60" s="11">
        <v>25.9277529557165</v>
      </c>
      <c r="AY60" s="11">
        <v>26.044822957058699</v>
      </c>
      <c r="AZ60" s="11">
        <v>26.162001923452699</v>
      </c>
      <c r="BA60" s="11">
        <v>26.2792313978686</v>
      </c>
      <c r="BB60" s="11">
        <v>26.396456790599199</v>
      </c>
      <c r="BC60" s="11">
        <v>26.513627135115598</v>
      </c>
      <c r="BD60" s="11">
        <v>26.630694861063301</v>
      </c>
      <c r="BE60" s="11">
        <v>26.747615582949098</v>
      </c>
      <c r="BF60" s="11">
        <v>26.8643479032256</v>
      </c>
      <c r="BG60" s="11">
        <v>26.980853228608201</v>
      </c>
      <c r="BH60" s="11">
        <v>27.097095598583302</v>
      </c>
      <c r="BI60" s="11">
        <v>27.213041525164101</v>
      </c>
      <c r="BJ60" s="11">
        <v>27.3286598430434</v>
      </c>
      <c r="BK60" s="11">
        <v>27.4439215693729</v>
      </c>
      <c r="BL60" s="11">
        <v>27.558799772466401</v>
      </c>
      <c r="BM60" s="11">
        <v>27.673269448790499</v>
      </c>
      <c r="BN60" s="11">
        <v>27.7873074076583</v>
      </c>
      <c r="BO60" s="11">
        <v>27.9008921630932</v>
      </c>
      <c r="BP60" s="11">
        <v>28.014003832373501</v>
      </c>
      <c r="BQ60" s="11">
        <v>28.126624040806298</v>
      </c>
      <c r="BR60" s="11">
        <v>28.2387358323179</v>
      </c>
      <c r="BS60" s="11">
        <v>28.350323585477401</v>
      </c>
      <c r="BT60" s="11">
        <v>28.4613729345986</v>
      </c>
      <c r="BU60" s="11">
        <v>28.571870695593802</v>
      </c>
      <c r="BV60" s="11">
        <v>28.6818047962755</v>
      </c>
      <c r="BW60" s="11">
        <v>28.791164210821702</v>
      </c>
      <c r="BX60" s="11">
        <v>28.899938898145201</v>
      </c>
      <c r="BY60" s="11">
        <v>29.008119743919501</v>
      </c>
      <c r="BZ60" s="11">
        <v>29.115698506034999</v>
      </c>
      <c r="CA60" s="11">
        <v>29.222667763272</v>
      </c>
      <c r="CB60" s="11">
        <v>29.329020866992401</v>
      </c>
      <c r="CC60" s="11">
        <v>29.4347518956641</v>
      </c>
      <c r="CD60" s="11">
        <v>29.5398556120442</v>
      </c>
      <c r="CE60" s="11">
        <v>29.644327422859298</v>
      </c>
      <c r="CF60" s="11">
        <v>29.748163340830299</v>
      </c>
      <c r="CG60" s="11">
        <v>29.851359948898999</v>
      </c>
      <c r="CH60" s="11">
        <v>29.953914366524099</v>
      </c>
      <c r="CI60" s="11">
        <v>30.055824217920001</v>
      </c>
      <c r="CJ60" s="11">
        <v>30.1570876021222</v>
      </c>
      <c r="CK60" s="11">
        <v>30.257703064769402</v>
      </c>
      <c r="CL60" s="11">
        <v>30.3576695714974</v>
      </c>
      <c r="CM60" s="11">
        <v>30.456986482851001</v>
      </c>
      <c r="CN60" s="11">
        <v>30.555653530620202</v>
      </c>
      <c r="CO60" s="11">
        <v>30.653670795516799</v>
      </c>
      <c r="CP60" s="11">
        <v>30.7510386861121</v>
      </c>
      <c r="CQ60" s="11">
        <v>30.847757918958699</v>
      </c>
      <c r="CR60" s="11">
        <v>30.9438294998284</v>
      </c>
      <c r="CS60" s="11">
        <v>31.0392547059975</v>
      </c>
      <c r="CT60" s="11">
        <v>31.134035069520099</v>
      </c>
      <c r="CU60" s="11">
        <v>31.2281723614288</v>
      </c>
      <c r="CV60" s="11">
        <v>31.321668576809401</v>
      </c>
      <c r="CW60" s="11">
        <v>31.414525920699099</v>
      </c>
      <c r="CX60" s="11">
        <v>31.506746794757099</v>
      </c>
      <c r="CY60" s="11">
        <v>31.598333784666</v>
      </c>
      <c r="CZ60" s="11">
        <v>31.689289648219098</v>
      </c>
      <c r="DA60" s="11">
        <v>31.779617304054799</v>
      </c>
      <c r="DB60" s="11">
        <v>31.869319821000001</v>
      </c>
      <c r="DC60" s="11">
        <v>31.9584004079883</v>
      </c>
      <c r="DD60" s="11">
        <v>32.0468624045197</v>
      </c>
      <c r="DE60" s="11">
        <v>32.1347092716303</v>
      </c>
      <c r="DF60" s="11">
        <v>32.2219445833436</v>
      </c>
      <c r="DG60" s="11">
        <v>32.308572018576399</v>
      </c>
      <c r="DH60" s="11">
        <v>32.394595353472397</v>
      </c>
      <c r="DI60" s="11">
        <v>32.480018454141202</v>
      </c>
      <c r="DJ60" s="11">
        <v>32.564845269778502</v>
      </c>
      <c r="DK60" s="11">
        <v>32.649079826147599</v>
      </c>
      <c r="DL60" s="11">
        <v>32.7327262194014</v>
      </c>
      <c r="DM60" s="11">
        <v>32.815788610226797</v>
      </c>
      <c r="DN60" s="11">
        <v>32.8982712182925</v>
      </c>
      <c r="DO60" s="11">
        <v>32.980178316986802</v>
      </c>
    </row>
    <row r="61" spans="1:119" x14ac:dyDescent="0.3">
      <c r="A61" s="11" t="s">
        <v>200</v>
      </c>
      <c r="B61" s="11">
        <v>18.297016869905999</v>
      </c>
      <c r="C61" s="11">
        <v>18.454746650380098</v>
      </c>
      <c r="D61" s="11">
        <v>18.414835331208</v>
      </c>
      <c r="E61" s="11">
        <v>18.5048452718612</v>
      </c>
      <c r="F61" s="11">
        <v>18.820024758662399</v>
      </c>
      <c r="G61" s="11">
        <v>18.8863004923011</v>
      </c>
      <c r="H61" s="11">
        <v>18.855669675117799</v>
      </c>
      <c r="I61" s="11">
        <v>18.904445537907002</v>
      </c>
      <c r="J61" s="11">
        <v>19.034615744698201</v>
      </c>
      <c r="K61" s="11">
        <v>19.212301703384298</v>
      </c>
      <c r="L61" s="11">
        <v>18.996220798518099</v>
      </c>
      <c r="M61" s="11">
        <v>19.416308180925299</v>
      </c>
      <c r="N61" s="11">
        <v>19.356847436086099</v>
      </c>
      <c r="O61" s="11">
        <v>19.438276410695401</v>
      </c>
      <c r="P61" s="11">
        <v>19.741780541944799</v>
      </c>
      <c r="Q61" s="11">
        <v>19.822522276816599</v>
      </c>
      <c r="R61" s="11">
        <v>19.9196682187353</v>
      </c>
      <c r="S61" s="11">
        <v>20.1067718203306</v>
      </c>
      <c r="T61" s="11">
        <v>20.323903655643001</v>
      </c>
      <c r="U61" s="11">
        <v>20.395643998357698</v>
      </c>
      <c r="V61" s="11">
        <v>20.5277048317093</v>
      </c>
      <c r="W61" s="11">
        <v>21.0595981067009</v>
      </c>
      <c r="X61" s="11">
        <v>21.165766914825099</v>
      </c>
      <c r="Y61" s="11">
        <v>21.510827860040099</v>
      </c>
      <c r="Z61" s="11">
        <v>21.749325402600899</v>
      </c>
      <c r="AA61" s="11">
        <v>21.9770201127604</v>
      </c>
      <c r="AB61" s="11">
        <v>22.1872696860475</v>
      </c>
      <c r="AC61" s="11">
        <v>22.391829057643299</v>
      </c>
      <c r="AD61" s="11">
        <v>22.6844015791795</v>
      </c>
      <c r="AE61" s="11">
        <v>22.6893532574652</v>
      </c>
      <c r="AF61" s="11">
        <v>22.893619438594101</v>
      </c>
      <c r="AG61" s="11">
        <v>23.284696400233798</v>
      </c>
      <c r="AH61" s="11">
        <v>23.078729469735599</v>
      </c>
      <c r="AI61" s="11">
        <v>23.240478796976898</v>
      </c>
      <c r="AJ61" s="11">
        <v>23.385131847147001</v>
      </c>
      <c r="AK61" s="11">
        <v>23.463012143340102</v>
      </c>
      <c r="AL61" s="11">
        <v>23.698745550451498</v>
      </c>
      <c r="AM61" s="11">
        <v>23.805971159598599</v>
      </c>
      <c r="AN61" s="11">
        <v>23.914482053310198</v>
      </c>
      <c r="AO61" s="11">
        <v>24.0241418512324</v>
      </c>
      <c r="AP61" s="11">
        <v>24.134823467638501</v>
      </c>
      <c r="AQ61" s="11">
        <v>24.246408420052202</v>
      </c>
      <c r="AR61" s="11">
        <v>24.358786200495299</v>
      </c>
      <c r="AS61" s="11">
        <v>24.471853702385399</v>
      </c>
      <c r="AT61" s="11">
        <v>24.585514697005198</v>
      </c>
      <c r="AU61" s="11">
        <v>24.6996793542402</v>
      </c>
      <c r="AV61" s="11">
        <v>24.814263802947799</v>
      </c>
      <c r="AW61" s="11">
        <v>24.929189726896301</v>
      </c>
      <c r="AX61" s="11">
        <v>25.0443839927105</v>
      </c>
      <c r="AY61" s="11">
        <v>25.159778306687802</v>
      </c>
      <c r="AZ61" s="11">
        <v>25.275308897725001</v>
      </c>
      <c r="BA61" s="11">
        <v>25.390916223913699</v>
      </c>
      <c r="BB61" s="11">
        <v>25.506544700645598</v>
      </c>
      <c r="BC61" s="11">
        <v>25.6221424483108</v>
      </c>
      <c r="BD61" s="11">
        <v>25.737661057882601</v>
      </c>
      <c r="BE61" s="11">
        <v>25.853055372869001</v>
      </c>
      <c r="BF61" s="11">
        <v>25.968283286269799</v>
      </c>
      <c r="BG61" s="11">
        <v>26.083305551320301</v>
      </c>
      <c r="BH61" s="11">
        <v>26.198085604925399</v>
      </c>
      <c r="BI61" s="11">
        <v>26.312589402794998</v>
      </c>
      <c r="BJ61" s="11">
        <v>26.4267852653898</v>
      </c>
      <c r="BK61" s="11">
        <v>26.5406437338664</v>
      </c>
      <c r="BL61" s="11">
        <v>26.654137435288298</v>
      </c>
      <c r="BM61" s="11">
        <v>26.7672409564336</v>
      </c>
      <c r="BN61" s="11">
        <v>26.879930725588</v>
      </c>
      <c r="BO61" s="11">
        <v>26.992184901764901</v>
      </c>
      <c r="BP61" s="11">
        <v>27.103983270840899</v>
      </c>
      <c r="BQ61" s="11">
        <v>27.215307148134201</v>
      </c>
      <c r="BR61" s="11">
        <v>27.326139286995001</v>
      </c>
      <c r="BS61" s="11">
        <v>27.436463793005998</v>
      </c>
      <c r="BT61" s="11">
        <v>27.5462660434249</v>
      </c>
      <c r="BU61" s="11">
        <v>27.655532611526699</v>
      </c>
      <c r="BV61" s="11">
        <v>27.7642511955289</v>
      </c>
      <c r="BW61" s="11">
        <v>27.872410551805501</v>
      </c>
      <c r="BX61" s="11">
        <v>27.9800004321168</v>
      </c>
      <c r="BY61" s="11">
        <v>28.087011524599902</v>
      </c>
      <c r="BZ61" s="11">
        <v>28.1934353982837</v>
      </c>
      <c r="CA61" s="11">
        <v>28.2992644509076</v>
      </c>
      <c r="CB61" s="11">
        <v>28.404491859837002</v>
      </c>
      <c r="CC61" s="11">
        <v>28.5091115358839</v>
      </c>
      <c r="CD61" s="11">
        <v>28.6131180798528</v>
      </c>
      <c r="CE61" s="11">
        <v>28.716506741642899</v>
      </c>
      <c r="CF61" s="11">
        <v>28.819273381750602</v>
      </c>
      <c r="CG61" s="11">
        <v>28.921414435023799</v>
      </c>
      <c r="CH61" s="11">
        <v>29.0229268765307</v>
      </c>
      <c r="CI61" s="11">
        <v>29.1238081894146</v>
      </c>
      <c r="CJ61" s="11">
        <v>29.224056334612801</v>
      </c>
      <c r="CK61" s="11">
        <v>29.323669722326201</v>
      </c>
      <c r="CL61" s="11">
        <v>29.422647185134799</v>
      </c>
      <c r="CM61" s="11">
        <v>29.520987952657201</v>
      </c>
      <c r="CN61" s="11">
        <v>29.618691627663502</v>
      </c>
      <c r="CO61" s="11">
        <v>29.715758163550898</v>
      </c>
      <c r="CP61" s="11">
        <v>29.812187843102699</v>
      </c>
      <c r="CQ61" s="11">
        <v>29.907981258451901</v>
      </c>
      <c r="CR61" s="11">
        <v>30.003139292178101</v>
      </c>
      <c r="CS61" s="11">
        <v>30.0976630994689</v>
      </c>
      <c r="CT61" s="11">
        <v>30.191554091283901</v>
      </c>
      <c r="CU61" s="11">
        <v>30.284813918459601</v>
      </c>
      <c r="CV61" s="11">
        <v>30.3774444567009</v>
      </c>
      <c r="CW61" s="11">
        <v>30.469447792406299</v>
      </c>
      <c r="CX61" s="11">
        <v>30.560826209277302</v>
      </c>
      <c r="CY61" s="11">
        <v>30.6515821756653</v>
      </c>
      <c r="CZ61" s="11">
        <v>30.7417183326145</v>
      </c>
      <c r="DA61" s="11">
        <v>30.831237482558102</v>
      </c>
      <c r="DB61" s="11">
        <v>30.920142578631101</v>
      </c>
      <c r="DC61" s="11">
        <v>31.0084367145625</v>
      </c>
      <c r="DD61" s="11">
        <v>31.096123115115599</v>
      </c>
      <c r="DE61" s="11">
        <v>31.1832051270421</v>
      </c>
      <c r="DF61" s="11">
        <v>31.269686210522998</v>
      </c>
      <c r="DG61" s="11">
        <v>31.355569931066398</v>
      </c>
      <c r="DH61" s="11">
        <v>31.440859951837901</v>
      </c>
      <c r="DI61" s="11">
        <v>31.5255600263981</v>
      </c>
      <c r="DJ61" s="11">
        <v>31.609673991825201</v>
      </c>
      <c r="DK61" s="11">
        <v>31.693205762199199</v>
      </c>
      <c r="DL61" s="11">
        <v>31.776159322430502</v>
      </c>
      <c r="DM61" s="11">
        <v>31.858538722411399</v>
      </c>
      <c r="DN61" s="11">
        <v>31.940348071473402</v>
      </c>
      <c r="DO61" s="11">
        <v>32.021591533134497</v>
      </c>
    </row>
    <row r="62" spans="1:119" x14ac:dyDescent="0.3">
      <c r="A62" s="11" t="s">
        <v>201</v>
      </c>
      <c r="B62" s="11">
        <v>17.544566144838502</v>
      </c>
      <c r="C62" s="11">
        <v>17.6936279141478</v>
      </c>
      <c r="D62" s="11">
        <v>17.653336483550799</v>
      </c>
      <c r="E62" s="11">
        <v>17.737307200760299</v>
      </c>
      <c r="F62" s="11">
        <v>18.048805510767998</v>
      </c>
      <c r="G62" s="11">
        <v>18.110174942195901</v>
      </c>
      <c r="H62" s="11">
        <v>18.0735898267903</v>
      </c>
      <c r="I62" s="11">
        <v>18.124350926997199</v>
      </c>
      <c r="J62" s="11">
        <v>18.2516588077082</v>
      </c>
      <c r="K62" s="11">
        <v>18.424589246066901</v>
      </c>
      <c r="L62" s="11">
        <v>18.2022807953797</v>
      </c>
      <c r="M62" s="11">
        <v>18.620696249057101</v>
      </c>
      <c r="N62" s="11">
        <v>18.558670900736001</v>
      </c>
      <c r="O62" s="11">
        <v>18.634704474485201</v>
      </c>
      <c r="P62" s="11">
        <v>18.935677576402899</v>
      </c>
      <c r="Q62" s="11">
        <v>19.012404995177398</v>
      </c>
      <c r="R62" s="11">
        <v>19.105984214482199</v>
      </c>
      <c r="S62" s="11">
        <v>19.2879047890879</v>
      </c>
      <c r="T62" s="11">
        <v>19.501320407468601</v>
      </c>
      <c r="U62" s="11">
        <v>19.570326248592199</v>
      </c>
      <c r="V62" s="11">
        <v>19.701754243922899</v>
      </c>
      <c r="W62" s="11">
        <v>20.229498524154401</v>
      </c>
      <c r="X62" s="11">
        <v>20.333318223398201</v>
      </c>
      <c r="Y62" s="11">
        <v>20.676330326445001</v>
      </c>
      <c r="Z62" s="11">
        <v>20.914320456290898</v>
      </c>
      <c r="AA62" s="11">
        <v>21.141640406541001</v>
      </c>
      <c r="AB62" s="11">
        <v>21.3503745525081</v>
      </c>
      <c r="AC62" s="11">
        <v>21.553198490691798</v>
      </c>
      <c r="AD62" s="11">
        <v>21.842005920023102</v>
      </c>
      <c r="AE62" s="11">
        <v>21.8447618935454</v>
      </c>
      <c r="AF62" s="11">
        <v>22.049793998735002</v>
      </c>
      <c r="AG62" s="11">
        <v>22.437963878730699</v>
      </c>
      <c r="AH62" s="11">
        <v>22.2330163770506</v>
      </c>
      <c r="AI62" s="11">
        <v>22.391449728325298</v>
      </c>
      <c r="AJ62" s="11">
        <v>22.535712895470901</v>
      </c>
      <c r="AK62" s="11">
        <v>22.6137450948615</v>
      </c>
      <c r="AL62" s="11">
        <v>22.846461642550999</v>
      </c>
      <c r="AM62" s="11">
        <v>22.9513373120922</v>
      </c>
      <c r="AN62" s="11">
        <v>23.057562967437001</v>
      </c>
      <c r="AO62" s="11">
        <v>23.164997855005101</v>
      </c>
      <c r="AP62" s="11">
        <v>23.273510917464598</v>
      </c>
      <c r="AQ62" s="11">
        <v>23.382980062825201</v>
      </c>
      <c r="AR62" s="11">
        <v>23.493291500390601</v>
      </c>
      <c r="AS62" s="11">
        <v>23.604339136087201</v>
      </c>
      <c r="AT62" s="11">
        <v>23.716024020650199</v>
      </c>
      <c r="AU62" s="11">
        <v>23.828253844981798</v>
      </c>
      <c r="AV62" s="11">
        <v>23.940942477713399</v>
      </c>
      <c r="AW62" s="11">
        <v>24.0540095406216</v>
      </c>
      <c r="AX62" s="11">
        <v>24.1673800180805</v>
      </c>
      <c r="AY62" s="11">
        <v>24.280983897195899</v>
      </c>
      <c r="AZ62" s="11">
        <v>24.394755835664501</v>
      </c>
      <c r="BA62" s="11">
        <v>24.5086348547486</v>
      </c>
      <c r="BB62" s="11">
        <v>24.622564055054099</v>
      </c>
      <c r="BC62" s="11">
        <v>24.736490353064099</v>
      </c>
      <c r="BD62" s="11">
        <v>24.850364236603699</v>
      </c>
      <c r="BE62" s="11">
        <v>24.964139537610102</v>
      </c>
      <c r="BF62" s="11">
        <v>25.0777732207569</v>
      </c>
      <c r="BG62" s="11">
        <v>25.1912251866279</v>
      </c>
      <c r="BH62" s="11">
        <v>25.3044580882727</v>
      </c>
      <c r="BI62" s="11">
        <v>25.417437160088401</v>
      </c>
      <c r="BJ62" s="11">
        <v>25.5301300580762</v>
      </c>
      <c r="BK62" s="11">
        <v>25.642506710611201</v>
      </c>
      <c r="BL62" s="11">
        <v>25.754539178942</v>
      </c>
      <c r="BM62" s="11">
        <v>25.8662015267093</v>
      </c>
      <c r="BN62" s="11">
        <v>25.977469697834</v>
      </c>
      <c r="BO62" s="11">
        <v>26.088321402180298</v>
      </c>
      <c r="BP62" s="11">
        <v>26.198736008451601</v>
      </c>
      <c r="BQ62" s="11">
        <v>26.308694443818698</v>
      </c>
      <c r="BR62" s="11">
        <v>26.418179099822002</v>
      </c>
      <c r="BS62" s="11">
        <v>26.527173744124401</v>
      </c>
      <c r="BT62" s="11">
        <v>26.6356634377243</v>
      </c>
      <c r="BU62" s="11">
        <v>26.7436344572675</v>
      </c>
      <c r="BV62" s="11">
        <v>26.8510742221243</v>
      </c>
      <c r="BW62" s="11">
        <v>26.957971225920499</v>
      </c>
      <c r="BX62" s="11">
        <v>27.064314972236399</v>
      </c>
      <c r="BY62" s="11">
        <v>27.170095914204001</v>
      </c>
      <c r="BZ62" s="11">
        <v>27.275305397755499</v>
      </c>
      <c r="CA62" s="11">
        <v>27.3799356082903</v>
      </c>
      <c r="CB62" s="11">
        <v>27.4839795205441</v>
      </c>
      <c r="CC62" s="11">
        <v>27.587430851459199</v>
      </c>
      <c r="CD62" s="11">
        <v>27.690284015868102</v>
      </c>
      <c r="CE62" s="11">
        <v>27.7925340848135</v>
      </c>
      <c r="CF62" s="11">
        <v>27.894176746341</v>
      </c>
      <c r="CG62" s="11">
        <v>27.995208268611801</v>
      </c>
      <c r="CH62" s="11">
        <v>28.0956254651901</v>
      </c>
      <c r="CI62" s="11">
        <v>28.195425662371701</v>
      </c>
      <c r="CJ62" s="11">
        <v>28.294606668428901</v>
      </c>
      <c r="CK62" s="11">
        <v>28.3931667446513</v>
      </c>
      <c r="CL62" s="11">
        <v>28.491104578075099</v>
      </c>
      <c r="CM62" s="11">
        <v>28.588419255796001</v>
      </c>
      <c r="CN62" s="11">
        <v>28.6851102407681</v>
      </c>
      <c r="CO62" s="11">
        <v>28.781177349000899</v>
      </c>
      <c r="CP62" s="11">
        <v>28.876620728066399</v>
      </c>
      <c r="CQ62" s="11">
        <v>28.971440836838301</v>
      </c>
      <c r="CR62" s="11">
        <v>29.065638426388499</v>
      </c>
      <c r="CS62" s="11">
        <v>29.159214521970501</v>
      </c>
      <c r="CT62" s="11">
        <v>29.2521704060247</v>
      </c>
      <c r="CU62" s="11">
        <v>29.344507602143299</v>
      </c>
      <c r="CV62" s="11">
        <v>29.436227859938299</v>
      </c>
      <c r="CW62" s="11">
        <v>29.527333140757399</v>
      </c>
      <c r="CX62" s="11">
        <v>29.6178256041987</v>
      </c>
      <c r="CY62" s="11">
        <v>29.7077075953746</v>
      </c>
      <c r="CZ62" s="11">
        <v>29.7969816328823</v>
      </c>
      <c r="DA62" s="11">
        <v>29.885650397439001</v>
      </c>
      <c r="DB62" s="11">
        <v>29.9737167211408</v>
      </c>
      <c r="DC62" s="11">
        <v>30.061183577311201</v>
      </c>
      <c r="DD62" s="11">
        <v>30.148054070903399</v>
      </c>
      <c r="DE62" s="11">
        <v>30.234331429423701</v>
      </c>
      <c r="DF62" s="11">
        <v>30.3200189943474</v>
      </c>
      <c r="DG62" s="11">
        <v>30.405120212997101</v>
      </c>
      <c r="DH62" s="11">
        <v>30.489638630857701</v>
      </c>
      <c r="DI62" s="11">
        <v>30.573577884303798</v>
      </c>
      <c r="DJ62" s="11">
        <v>30.656941693714099</v>
      </c>
      <c r="DK62" s="11">
        <v>30.7397338569528</v>
      </c>
      <c r="DL62" s="11">
        <v>30.8219582431968</v>
      </c>
      <c r="DM62" s="11">
        <v>30.903618787088501</v>
      </c>
      <c r="DN62" s="11">
        <v>30.984719483197502</v>
      </c>
      <c r="DO62" s="11">
        <v>31.065264380772799</v>
      </c>
    </row>
    <row r="63" spans="1:119" x14ac:dyDescent="0.3">
      <c r="A63" s="11" t="s">
        <v>202</v>
      </c>
      <c r="B63" s="11">
        <v>16.8092959569945</v>
      </c>
      <c r="C63" s="11">
        <v>16.9497022388773</v>
      </c>
      <c r="D63" s="11">
        <v>16.909120144873</v>
      </c>
      <c r="E63" s="11">
        <v>16.987083823934601</v>
      </c>
      <c r="F63" s="11">
        <v>17.2944277214694</v>
      </c>
      <c r="G63" s="11">
        <v>17.3509199240596</v>
      </c>
      <c r="H63" s="11">
        <v>17.308608450258099</v>
      </c>
      <c r="I63" s="11">
        <v>17.361209697570601</v>
      </c>
      <c r="J63" s="11">
        <v>17.485497389759399</v>
      </c>
      <c r="K63" s="11">
        <v>17.6534782800437</v>
      </c>
      <c r="L63" s="11">
        <v>17.425482317363599</v>
      </c>
      <c r="M63" s="11">
        <v>17.841517123755899</v>
      </c>
      <c r="N63" s="11">
        <v>17.7770899798121</v>
      </c>
      <c r="O63" s="11">
        <v>17.847697745018301</v>
      </c>
      <c r="P63" s="11">
        <v>18.145664862175899</v>
      </c>
      <c r="Q63" s="11">
        <v>18.218315004809</v>
      </c>
      <c r="R63" s="11">
        <v>18.308224402203699</v>
      </c>
      <c r="S63" s="11">
        <v>18.484730035221599</v>
      </c>
      <c r="T63" s="11">
        <v>18.6941245620948</v>
      </c>
      <c r="U63" s="11">
        <v>18.7603146386856</v>
      </c>
      <c r="V63" s="11">
        <v>18.890904307441701</v>
      </c>
      <c r="W63" s="11">
        <v>19.4137033976398</v>
      </c>
      <c r="X63" s="11">
        <v>19.515035960905401</v>
      </c>
      <c r="Y63" s="11">
        <v>19.8554869290341</v>
      </c>
      <c r="Z63" s="11">
        <v>20.0926078552693</v>
      </c>
      <c r="AA63" s="11">
        <v>20.319208113498298</v>
      </c>
      <c r="AB63" s="11">
        <v>20.526126912063901</v>
      </c>
      <c r="AC63" s="11">
        <v>20.726929871954098</v>
      </c>
      <c r="AD63" s="11">
        <v>21.011586295763099</v>
      </c>
      <c r="AE63" s="11">
        <v>21.012168155648901</v>
      </c>
      <c r="AF63" s="11">
        <v>21.217654131826102</v>
      </c>
      <c r="AG63" s="11">
        <v>21.6023841256963</v>
      </c>
      <c r="AH63" s="11">
        <v>21.3987427575744</v>
      </c>
      <c r="AI63" s="11">
        <v>21.553669164648198</v>
      </c>
      <c r="AJ63" s="11">
        <v>21.6973385750726</v>
      </c>
      <c r="AK63" s="11">
        <v>21.775408193789101</v>
      </c>
      <c r="AL63" s="11">
        <v>22.004811482468501</v>
      </c>
      <c r="AM63" s="11">
        <v>22.107216236170299</v>
      </c>
      <c r="AN63" s="11">
        <v>22.211032819006601</v>
      </c>
      <c r="AO63" s="11">
        <v>22.3161165276627</v>
      </c>
      <c r="AP63" s="11">
        <v>22.4223327149212</v>
      </c>
      <c r="AQ63" s="11">
        <v>22.529556023764201</v>
      </c>
      <c r="AR63" s="11">
        <v>22.637669692008899</v>
      </c>
      <c r="AS63" s="11">
        <v>22.746564919558399</v>
      </c>
      <c r="AT63" s="11">
        <v>22.856140291375901</v>
      </c>
      <c r="AU63" s="11">
        <v>22.966301250173601</v>
      </c>
      <c r="AV63" s="11">
        <v>23.0769596135619</v>
      </c>
      <c r="AW63" s="11">
        <v>23.188033131062301</v>
      </c>
      <c r="AX63" s="11">
        <v>23.299445076949201</v>
      </c>
      <c r="AY63" s="11">
        <v>23.411123875374901</v>
      </c>
      <c r="AZ63" s="11">
        <v>23.5230027546536</v>
      </c>
      <c r="BA63" s="11">
        <v>23.635019427945799</v>
      </c>
      <c r="BB63" s="11">
        <v>23.7471157979016</v>
      </c>
      <c r="BC63" s="11">
        <v>23.859237683096701</v>
      </c>
      <c r="BD63" s="11">
        <v>23.971334564335798</v>
      </c>
      <c r="BE63" s="11">
        <v>24.083359349104299</v>
      </c>
      <c r="BF63" s="11">
        <v>24.195268152636</v>
      </c>
      <c r="BG63" s="11">
        <v>24.307020094219901</v>
      </c>
      <c r="BH63" s="11">
        <v>24.418577107510199</v>
      </c>
      <c r="BI63" s="11">
        <v>24.529903763729099</v>
      </c>
      <c r="BJ63" s="11">
        <v>24.6409671067555</v>
      </c>
      <c r="BK63" s="11">
        <v>24.751736499191701</v>
      </c>
      <c r="BL63" s="11">
        <v>24.862183478582601</v>
      </c>
      <c r="BM63" s="11">
        <v>24.972281623037599</v>
      </c>
      <c r="BN63" s="11">
        <v>25.082006425570398</v>
      </c>
      <c r="BO63" s="11">
        <v>25.191335176532402</v>
      </c>
      <c r="BP63" s="11">
        <v>25.300246853567501</v>
      </c>
      <c r="BQ63" s="11">
        <v>25.408722018563299</v>
      </c>
      <c r="BR63" s="11">
        <v>25.516742721116302</v>
      </c>
      <c r="BS63" s="11">
        <v>25.6242924080669</v>
      </c>
      <c r="BT63" s="11">
        <v>25.731355838694</v>
      </c>
      <c r="BU63" s="11">
        <v>25.837919005191502</v>
      </c>
      <c r="BV63" s="11">
        <v>25.9439690580754</v>
      </c>
      <c r="BW63" s="11">
        <v>26.049494236197901</v>
      </c>
      <c r="BX63" s="11">
        <v>26.154483801066</v>
      </c>
      <c r="BY63" s="11">
        <v>26.258927975187401</v>
      </c>
      <c r="BZ63" s="11">
        <v>26.3628178841813</v>
      </c>
      <c r="CA63" s="11">
        <v>26.466145502413902</v>
      </c>
      <c r="CB63" s="11">
        <v>26.568903601932</v>
      </c>
      <c r="CC63" s="11">
        <v>26.671085704486401</v>
      </c>
      <c r="CD63" s="11">
        <v>26.772686036448</v>
      </c>
      <c r="CE63" s="11">
        <v>26.873699486433701</v>
      </c>
      <c r="CF63" s="11">
        <v>26.974121565472601</v>
      </c>
      <c r="CG63" s="11">
        <v>27.073948369552301</v>
      </c>
      <c r="CH63" s="11">
        <v>27.173176544395702</v>
      </c>
      <c r="CI63" s="11">
        <v>27.271803252330798</v>
      </c>
      <c r="CJ63" s="11">
        <v>27.369826141120999</v>
      </c>
      <c r="CK63" s="11">
        <v>27.467243314635802</v>
      </c>
      <c r="CL63" s="11">
        <v>27.5640533052465</v>
      </c>
      <c r="CM63" s="11">
        <v>27.660255047841499</v>
      </c>
      <c r="CN63" s="11">
        <v>27.755847855359601</v>
      </c>
      <c r="CO63" s="11">
        <v>27.850831395749399</v>
      </c>
      <c r="CP63" s="11">
        <v>27.9452056702658</v>
      </c>
      <c r="CQ63" s="11">
        <v>28.038970993023</v>
      </c>
      <c r="CR63" s="11">
        <v>28.132127971725001</v>
      </c>
      <c r="CS63" s="11">
        <v>28.224677489504501</v>
      </c>
      <c r="CT63" s="11">
        <v>28.3166206878001</v>
      </c>
      <c r="CU63" s="11">
        <v>28.407958950210499</v>
      </c>
      <c r="CV63" s="11">
        <v>28.498693887265201</v>
      </c>
      <c r="CW63" s="11">
        <v>28.588827322057401</v>
      </c>
      <c r="CX63" s="11">
        <v>28.6783612766869</v>
      </c>
      <c r="CY63" s="11">
        <v>28.767297959463502</v>
      </c>
      <c r="CZ63" s="11">
        <v>28.855639752826502</v>
      </c>
      <c r="DA63" s="11">
        <v>28.943389201936998</v>
      </c>
      <c r="DB63" s="11">
        <v>29.030549003902902</v>
      </c>
      <c r="DC63" s="11">
        <v>29.117121997599899</v>
      </c>
      <c r="DD63" s="11">
        <v>29.203111154051602</v>
      </c>
      <c r="DE63" s="11">
        <v>29.288519567338302</v>
      </c>
      <c r="DF63" s="11">
        <v>29.373350446001499</v>
      </c>
      <c r="DG63" s="11">
        <v>29.457607104915599</v>
      </c>
      <c r="DH63" s="11">
        <v>29.5412929576013</v>
      </c>
      <c r="DI63" s="11">
        <v>29.6244115089528</v>
      </c>
      <c r="DJ63" s="11">
        <v>29.706966348356499</v>
      </c>
      <c r="DK63" s="11">
        <v>29.788961143179201</v>
      </c>
      <c r="DL63" s="11">
        <v>29.870399632603402</v>
      </c>
      <c r="DM63" s="11">
        <v>29.951285621791101</v>
      </c>
      <c r="DN63" s="11">
        <v>30.031622976357401</v>
      </c>
      <c r="DO63" s="11">
        <v>30.111415617136899</v>
      </c>
    </row>
    <row r="64" spans="1:119" x14ac:dyDescent="0.3">
      <c r="A64" s="11" t="s">
        <v>203</v>
      </c>
      <c r="B64" s="11">
        <v>16.0856654574605</v>
      </c>
      <c r="C64" s="11">
        <v>16.2175718335127</v>
      </c>
      <c r="D64" s="11">
        <v>16.176767681916498</v>
      </c>
      <c r="E64" s="11">
        <v>16.2488480224815</v>
      </c>
      <c r="F64" s="11">
        <v>16.551765913895601</v>
      </c>
      <c r="G64" s="11">
        <v>16.6034806294617</v>
      </c>
      <c r="H64" s="11">
        <v>16.555700298658799</v>
      </c>
      <c r="I64" s="11">
        <v>16.610006667278402</v>
      </c>
      <c r="J64" s="11">
        <v>16.731207536500602</v>
      </c>
      <c r="K64" s="11">
        <v>16.894175030825402</v>
      </c>
      <c r="L64" s="11">
        <v>16.660977447211</v>
      </c>
      <c r="M64" s="11">
        <v>17.074146337278801</v>
      </c>
      <c r="N64" s="11">
        <v>17.007474485840198</v>
      </c>
      <c r="O64" s="11">
        <v>17.072716982192901</v>
      </c>
      <c r="P64" s="11">
        <v>17.367369660794299</v>
      </c>
      <c r="Q64" s="11">
        <v>17.435955815697</v>
      </c>
      <c r="R64" s="11">
        <v>17.522171944440402</v>
      </c>
      <c r="S64" s="11">
        <v>17.693166443930899</v>
      </c>
      <c r="T64" s="11">
        <v>17.898366462997</v>
      </c>
      <c r="U64" s="11">
        <v>17.961718698698199</v>
      </c>
      <c r="V64" s="11">
        <v>18.091325486269401</v>
      </c>
      <c r="W64" s="11">
        <v>18.608639860488001</v>
      </c>
      <c r="X64" s="11">
        <v>18.707412524805299</v>
      </c>
      <c r="Y64" s="11">
        <v>19.044943506908801</v>
      </c>
      <c r="Z64" s="11">
        <v>19.280929369937098</v>
      </c>
      <c r="AA64" s="11">
        <v>19.5065550385929</v>
      </c>
      <c r="AB64" s="11">
        <v>19.711450867813099</v>
      </c>
      <c r="AC64" s="11">
        <v>19.9100380089209</v>
      </c>
      <c r="AD64" s="11">
        <v>20.1902949722896</v>
      </c>
      <c r="AE64" s="11">
        <v>20.1887436684741</v>
      </c>
      <c r="AF64" s="11">
        <v>20.3944387660197</v>
      </c>
      <c r="AG64" s="11">
        <v>20.775356766054198</v>
      </c>
      <c r="AH64" s="11">
        <v>20.5732278550466</v>
      </c>
      <c r="AI64" s="11">
        <v>20.7245378114958</v>
      </c>
      <c r="AJ64" s="11">
        <v>20.867462722451201</v>
      </c>
      <c r="AK64" s="11">
        <v>20.945481282813098</v>
      </c>
      <c r="AL64" s="11">
        <v>21.171376833818499</v>
      </c>
      <c r="AM64" s="11">
        <v>21.271242021516301</v>
      </c>
      <c r="AN64" s="11">
        <v>21.3725775899666</v>
      </c>
      <c r="AO64" s="11">
        <v>21.475235264312801</v>
      </c>
      <c r="AP64" s="11">
        <v>21.5790771504033</v>
      </c>
      <c r="AQ64" s="11">
        <v>21.6839749375625</v>
      </c>
      <c r="AR64" s="11">
        <v>21.789809175132199</v>
      </c>
      <c r="AS64" s="11">
        <v>21.8964686144935</v>
      </c>
      <c r="AT64" s="11">
        <v>22.003849609354301</v>
      </c>
      <c r="AU64" s="11">
        <v>22.1118555680053</v>
      </c>
      <c r="AV64" s="11">
        <v>22.220396452048199</v>
      </c>
      <c r="AW64" s="11">
        <v>22.329388316778001</v>
      </c>
      <c r="AX64" s="11">
        <v>22.438752888997101</v>
      </c>
      <c r="AY64" s="11">
        <v>22.548417178546099</v>
      </c>
      <c r="AZ64" s="11">
        <v>22.6583131202799</v>
      </c>
      <c r="BA64" s="11">
        <v>22.7683772435993</v>
      </c>
      <c r="BB64" s="11">
        <v>22.878550366981099</v>
      </c>
      <c r="BC64" s="11">
        <v>22.988777315236899</v>
      </c>
      <c r="BD64" s="11">
        <v>23.099006657484399</v>
      </c>
      <c r="BE64" s="11">
        <v>23.2091904640303</v>
      </c>
      <c r="BF64" s="11">
        <v>23.319284080558599</v>
      </c>
      <c r="BG64" s="11">
        <v>23.429245918182801</v>
      </c>
      <c r="BH64" s="11">
        <v>23.539037258068699</v>
      </c>
      <c r="BI64" s="11">
        <v>23.648622069461499</v>
      </c>
      <c r="BJ64" s="11">
        <v>23.757966840066899</v>
      </c>
      <c r="BK64" s="11">
        <v>23.8670404178329</v>
      </c>
      <c r="BL64" s="11">
        <v>23.9758138632697</v>
      </c>
      <c r="BM64" s="11">
        <v>24.084260311521899</v>
      </c>
      <c r="BN64" s="11">
        <v>24.1923548434788</v>
      </c>
      <c r="BO64" s="11">
        <v>24.300074365267999</v>
      </c>
      <c r="BP64" s="11">
        <v>24.407397495535399</v>
      </c>
      <c r="BQ64" s="11">
        <v>24.514304459963299</v>
      </c>
      <c r="BR64" s="11">
        <v>24.620776992521701</v>
      </c>
      <c r="BS64" s="11">
        <v>24.726798242991201</v>
      </c>
      <c r="BT64" s="11">
        <v>24.832352690327902</v>
      </c>
      <c r="BU64" s="11">
        <v>24.9374260614779</v>
      </c>
      <c r="BV64" s="11">
        <v>25.042005255274599</v>
      </c>
      <c r="BW64" s="11">
        <v>25.146078271082001</v>
      </c>
      <c r="BX64" s="11">
        <v>25.249634141871201</v>
      </c>
      <c r="BY64" s="11">
        <v>25.352662871437602</v>
      </c>
      <c r="BZ64" s="11">
        <v>25.4551553754916</v>
      </c>
      <c r="CA64" s="11">
        <v>25.557103426368698</v>
      </c>
      <c r="CB64" s="11">
        <v>25.658499601127801</v>
      </c>
      <c r="CC64" s="11">
        <v>25.759337232818002</v>
      </c>
      <c r="CD64" s="11">
        <v>25.859610364712999</v>
      </c>
      <c r="CE64" s="11">
        <v>25.959313707322</v>
      </c>
      <c r="CF64" s="11">
        <v>26.058442598001601</v>
      </c>
      <c r="CG64" s="11">
        <v>26.156992963003901</v>
      </c>
      <c r="CH64" s="11">
        <v>26.254961281806899</v>
      </c>
      <c r="CI64" s="11">
        <v>26.352344553581801</v>
      </c>
      <c r="CJ64" s="11">
        <v>26.449140265665701</v>
      </c>
      <c r="CK64" s="11">
        <v>26.545346363911399</v>
      </c>
      <c r="CL64" s="11">
        <v>26.640961224797699</v>
      </c>
      <c r="CM64" s="11">
        <v>26.735983629191001</v>
      </c>
      <c r="CN64" s="11">
        <v>26.830412737653699</v>
      </c>
      <c r="CO64" s="11">
        <v>26.924248067205198</v>
      </c>
      <c r="CP64" s="11">
        <v>27.0174894694436</v>
      </c>
      <c r="CQ64" s="11">
        <v>27.110137109945001</v>
      </c>
      <c r="CR64" s="11">
        <v>27.202191448861299</v>
      </c>
      <c r="CS64" s="11">
        <v>27.293653222642099</v>
      </c>
      <c r="CT64" s="11">
        <v>27.384523426812599</v>
      </c>
      <c r="CU64" s="11">
        <v>27.474803299741801</v>
      </c>
      <c r="CV64" s="11">
        <v>27.564494307341299</v>
      </c>
      <c r="CW64" s="11">
        <v>27.653598128636901</v>
      </c>
      <c r="CX64" s="11">
        <v>27.742116642161299</v>
      </c>
      <c r="CY64" s="11">
        <v>27.830051913117</v>
      </c>
      <c r="CZ64" s="11">
        <v>27.917406181263299</v>
      </c>
      <c r="DA64" s="11">
        <v>28.004181849484102</v>
      </c>
      <c r="DB64" s="11">
        <v>28.0903814729948</v>
      </c>
      <c r="DC64" s="11">
        <v>28.176007749151001</v>
      </c>
      <c r="DD64" s="11">
        <v>28.2610635078229</v>
      </c>
      <c r="DE64" s="11">
        <v>28.3455517023014</v>
      </c>
      <c r="DF64" s="11">
        <v>28.429475400705002</v>
      </c>
      <c r="DG64" s="11">
        <v>28.512837777857801</v>
      </c>
      <c r="DH64" s="11">
        <v>28.5956421076114</v>
      </c>
      <c r="DI64" s="11">
        <v>28.677891755584199</v>
      </c>
      <c r="DJ64" s="11">
        <v>28.7595901722942</v>
      </c>
      <c r="DK64" s="11">
        <v>28.840740886663301</v>
      </c>
      <c r="DL64" s="11">
        <v>28.9213474998704</v>
      </c>
      <c r="DM64" s="11">
        <v>29.0014136795346</v>
      </c>
      <c r="DN64" s="11">
        <v>29.0809431542094</v>
      </c>
      <c r="DO64" s="11">
        <v>29.159939708169802</v>
      </c>
    </row>
    <row r="65" spans="1:119" x14ac:dyDescent="0.3">
      <c r="A65" s="11" t="s">
        <v>204</v>
      </c>
      <c r="B65" s="11">
        <v>15.3846213815407</v>
      </c>
      <c r="C65" s="11">
        <v>15.5066355503601</v>
      </c>
      <c r="D65" s="11">
        <v>15.465491240862701</v>
      </c>
      <c r="E65" s="11">
        <v>15.5307097587215</v>
      </c>
      <c r="F65" s="11">
        <v>15.828922313168899</v>
      </c>
      <c r="G65" s="11">
        <v>15.8750692514603</v>
      </c>
      <c r="H65" s="11">
        <v>15.8207433343778</v>
      </c>
      <c r="I65" s="11">
        <v>15.8771572552947</v>
      </c>
      <c r="J65" s="11">
        <v>15.9949239203085</v>
      </c>
      <c r="K65" s="11">
        <v>16.152259501320799</v>
      </c>
      <c r="L65" s="11">
        <v>15.912554906980001</v>
      </c>
      <c r="M65" s="11">
        <v>16.323046370218201</v>
      </c>
      <c r="N65" s="11">
        <v>16.253633807413301</v>
      </c>
      <c r="O65" s="11">
        <v>16.312702872881999</v>
      </c>
      <c r="P65" s="11">
        <v>16.603948726048099</v>
      </c>
      <c r="Q65" s="11">
        <v>16.6678989162878</v>
      </c>
      <c r="R65" s="11">
        <v>16.749944504058501</v>
      </c>
      <c r="S65" s="11">
        <v>16.914787615211399</v>
      </c>
      <c r="T65" s="11">
        <v>17.1154197200296</v>
      </c>
      <c r="U65" s="11">
        <v>17.1755743778693</v>
      </c>
      <c r="V65" s="11">
        <v>17.3042265232584</v>
      </c>
      <c r="W65" s="11">
        <v>17.815905779053001</v>
      </c>
      <c r="X65" s="11">
        <v>17.911851023987101</v>
      </c>
      <c r="Y65" s="11">
        <v>18.2464511025821</v>
      </c>
      <c r="Z65" s="11">
        <v>18.481428847240998</v>
      </c>
      <c r="AA65" s="11">
        <v>18.706214101069101</v>
      </c>
      <c r="AB65" s="11">
        <v>18.909027925715002</v>
      </c>
      <c r="AC65" s="11">
        <v>19.105299391208298</v>
      </c>
      <c r="AD65" s="11">
        <v>19.380815624026901</v>
      </c>
      <c r="AE65" s="11">
        <v>19.3768034328318</v>
      </c>
      <c r="AF65" s="11">
        <v>19.582980921132702</v>
      </c>
      <c r="AG65" s="11">
        <v>19.9599436753326</v>
      </c>
      <c r="AH65" s="11">
        <v>19.759326546094901</v>
      </c>
      <c r="AI65" s="11">
        <v>19.906644075621799</v>
      </c>
      <c r="AJ65" s="11">
        <v>20.048872877663001</v>
      </c>
      <c r="AK65" s="11">
        <v>20.1269199531826</v>
      </c>
      <c r="AL65" s="11">
        <v>20.349028665685999</v>
      </c>
      <c r="AM65" s="11">
        <v>20.446082929507501</v>
      </c>
      <c r="AN65" s="11">
        <v>20.544677842913099</v>
      </c>
      <c r="AO65" s="11">
        <v>20.644660637747901</v>
      </c>
      <c r="AP65" s="11">
        <v>20.745889339835301</v>
      </c>
      <c r="AQ65" s="11">
        <v>20.848231931224898</v>
      </c>
      <c r="AR65" s="11">
        <v>20.9515655904898</v>
      </c>
      <c r="AS65" s="11">
        <v>21.055776002277799</v>
      </c>
      <c r="AT65" s="11">
        <v>21.160756728464701</v>
      </c>
      <c r="AU65" s="11">
        <v>21.2664086342321</v>
      </c>
      <c r="AV65" s="11">
        <v>21.3726393632409</v>
      </c>
      <c r="AW65" s="11">
        <v>21.4793628567942</v>
      </c>
      <c r="AX65" s="11">
        <v>21.586498912512699</v>
      </c>
      <c r="AY65" s="11">
        <v>21.693972778585401</v>
      </c>
      <c r="AZ65" s="11">
        <v>21.8017147801284</v>
      </c>
      <c r="BA65" s="11">
        <v>21.9096599745885</v>
      </c>
      <c r="BB65" s="11">
        <v>22.017747833483501</v>
      </c>
      <c r="BC65" s="11">
        <v>22.125921948072701</v>
      </c>
      <c r="BD65" s="11">
        <v>22.234129756821801</v>
      </c>
      <c r="BE65" s="11">
        <v>22.342322292755899</v>
      </c>
      <c r="BF65" s="11">
        <v>22.450453948996401</v>
      </c>
      <c r="BG65" s="11">
        <v>22.558482260959401</v>
      </c>
      <c r="BH65" s="11">
        <v>22.666367703841601</v>
      </c>
      <c r="BI65" s="11">
        <v>22.774073504164601</v>
      </c>
      <c r="BJ65" s="11">
        <v>22.8815654642612</v>
      </c>
      <c r="BK65" s="11">
        <v>22.9888117986991</v>
      </c>
      <c r="BL65" s="11">
        <v>23.095782981728401</v>
      </c>
      <c r="BM65" s="11">
        <v>23.2024516049234</v>
      </c>
      <c r="BN65" s="11">
        <v>23.308792244262701</v>
      </c>
      <c r="BO65" s="11">
        <v>23.4147813359587</v>
      </c>
      <c r="BP65" s="11">
        <v>23.520397060405202</v>
      </c>
      <c r="BQ65" s="11">
        <v>23.625619233664899</v>
      </c>
      <c r="BR65" s="11">
        <v>23.730429205966601</v>
      </c>
      <c r="BS65" s="11">
        <v>23.834809766724099</v>
      </c>
      <c r="BT65" s="11">
        <v>23.938745055625599</v>
      </c>
      <c r="BU65" s="11">
        <v>24.042220479381701</v>
      </c>
      <c r="BV65" s="11">
        <v>24.1452226337457</v>
      </c>
      <c r="BW65" s="11">
        <v>24.247739230453501</v>
      </c>
      <c r="BX65" s="11">
        <v>24.3497590287542</v>
      </c>
      <c r="BY65" s="11">
        <v>24.4512717712267</v>
      </c>
      <c r="BZ65" s="11">
        <v>24.552268123599401</v>
      </c>
      <c r="CA65" s="11">
        <v>24.652739618311301</v>
      </c>
      <c r="CB65" s="11">
        <v>24.752678601568899</v>
      </c>
      <c r="CC65" s="11">
        <v>24.852078183672401</v>
      </c>
      <c r="CD65" s="11">
        <v>24.950932192399801</v>
      </c>
      <c r="CE65" s="11">
        <v>25.049235129250601</v>
      </c>
      <c r="CF65" s="11">
        <v>25.146982128366801</v>
      </c>
      <c r="CG65" s="11">
        <v>25.244168917957701</v>
      </c>
      <c r="CH65" s="11">
        <v>25.340791784070099</v>
      </c>
      <c r="CI65" s="11">
        <v>25.436847536553501</v>
      </c>
      <c r="CJ65" s="11">
        <v>25.532333477081799</v>
      </c>
      <c r="CK65" s="11">
        <v>25.627247369098999</v>
      </c>
      <c r="CL65" s="11">
        <v>25.721587409569999</v>
      </c>
      <c r="CM65" s="11">
        <v>25.815352202420101</v>
      </c>
      <c r="CN65" s="11">
        <v>25.908540733558599</v>
      </c>
      <c r="CO65" s="11">
        <v>26.001152347385698</v>
      </c>
      <c r="CP65" s="11">
        <v>26.093186724690302</v>
      </c>
      <c r="CQ65" s="11">
        <v>26.1846438618519</v>
      </c>
      <c r="CR65" s="11">
        <v>26.275524051265201</v>
      </c>
      <c r="CS65" s="11">
        <v>26.3658278629098</v>
      </c>
      <c r="CT65" s="11">
        <v>26.4555561269968</v>
      </c>
      <c r="CU65" s="11">
        <v>26.544709917622701</v>
      </c>
      <c r="CV65" s="11">
        <v>26.633290537370002</v>
      </c>
      <c r="CW65" s="11">
        <v>26.721299502795599</v>
      </c>
      <c r="CX65" s="11">
        <v>26.808738530752802</v>
      </c>
      <c r="CY65" s="11">
        <v>26.895609525495601</v>
      </c>
      <c r="CZ65" s="11">
        <v>26.9819145665173</v>
      </c>
      <c r="DA65" s="11">
        <v>27.067655897079199</v>
      </c>
      <c r="DB65" s="11">
        <v>27.152835913387602</v>
      </c>
      <c r="DC65" s="11">
        <v>27.237457154379101</v>
      </c>
      <c r="DD65" s="11">
        <v>27.321522292078999</v>
      </c>
      <c r="DE65" s="11">
        <v>27.405034122496499</v>
      </c>
      <c r="DF65" s="11">
        <v>27.4879955570268</v>
      </c>
      <c r="DG65" s="11">
        <v>27.570409614328501</v>
      </c>
      <c r="DH65" s="11">
        <v>27.652279412648401</v>
      </c>
      <c r="DI65" s="11">
        <v>27.733608162568299</v>
      </c>
      <c r="DJ65" s="11">
        <v>27.814399160147701</v>
      </c>
      <c r="DK65" s="11">
        <v>27.894655780439798</v>
      </c>
      <c r="DL65" s="11">
        <v>27.974381471360601</v>
      </c>
      <c r="DM65" s="11">
        <v>28.0535797478876</v>
      </c>
      <c r="DN65" s="11">
        <v>28.132254186572698</v>
      </c>
      <c r="DO65" s="11">
        <v>28.210408420349101</v>
      </c>
    </row>
    <row r="66" spans="1:119" x14ac:dyDescent="0.3">
      <c r="A66" s="11" t="s">
        <v>205</v>
      </c>
      <c r="B66" s="11">
        <v>14.700353166088201</v>
      </c>
      <c r="C66" s="11">
        <v>14.8128392054196</v>
      </c>
      <c r="D66" s="11">
        <v>14.771503659852099</v>
      </c>
      <c r="E66" s="11">
        <v>14.830152316036299</v>
      </c>
      <c r="F66" s="11">
        <v>15.1230989587772</v>
      </c>
      <c r="G66" s="11">
        <v>15.163920804332299</v>
      </c>
      <c r="H66" s="11">
        <v>15.103637086006101</v>
      </c>
      <c r="I66" s="11">
        <v>15.161857830872099</v>
      </c>
      <c r="J66" s="11">
        <v>15.276069830079001</v>
      </c>
      <c r="K66" s="11">
        <v>15.427676398644399</v>
      </c>
      <c r="L66" s="11">
        <v>15.182544144718401</v>
      </c>
      <c r="M66" s="11">
        <v>15.5893510780688</v>
      </c>
      <c r="N66" s="11">
        <v>15.5175527064309</v>
      </c>
      <c r="O66" s="11">
        <v>15.5706302107111</v>
      </c>
      <c r="P66" s="11">
        <v>15.857851367140601</v>
      </c>
      <c r="Q66" s="11">
        <v>15.9172394671204</v>
      </c>
      <c r="R66" s="11">
        <v>15.9951086482065</v>
      </c>
      <c r="S66" s="11">
        <v>16.153666480648599</v>
      </c>
      <c r="T66" s="11">
        <v>16.3494215761616</v>
      </c>
      <c r="U66" s="11">
        <v>16.406371276145201</v>
      </c>
      <c r="V66" s="11">
        <v>16.533779559387401</v>
      </c>
      <c r="W66" s="11">
        <v>17.038776798104202</v>
      </c>
      <c r="X66" s="11">
        <v>17.131782143555998</v>
      </c>
      <c r="Y66" s="11">
        <v>17.462751838031</v>
      </c>
      <c r="Z66" s="11">
        <v>17.696189311123</v>
      </c>
      <c r="AA66" s="11">
        <v>17.919623693980299</v>
      </c>
      <c r="AB66" s="11">
        <v>18.119961239031198</v>
      </c>
      <c r="AC66" s="11">
        <v>18.313553859402401</v>
      </c>
      <c r="AD66" s="11">
        <v>18.583896016668099</v>
      </c>
      <c r="AE66" s="11">
        <v>18.577544381442301</v>
      </c>
      <c r="AF66" s="11">
        <v>18.783700234272001</v>
      </c>
      <c r="AG66" s="11">
        <v>19.156018476055799</v>
      </c>
      <c r="AH66" s="11">
        <v>18.9573055270717</v>
      </c>
      <c r="AI66" s="11">
        <v>19.100473883477299</v>
      </c>
      <c r="AJ66" s="11">
        <v>19.2417139715429</v>
      </c>
      <c r="AK66" s="11">
        <v>19.3196108836507</v>
      </c>
      <c r="AL66" s="11">
        <v>19.537604772038001</v>
      </c>
      <c r="AM66" s="11">
        <v>19.631758014688302</v>
      </c>
      <c r="AN66" s="11">
        <v>19.7275152270585</v>
      </c>
      <c r="AO66" s="11">
        <v>19.824719947693598</v>
      </c>
      <c r="AP66" s="11">
        <v>19.923226847057101</v>
      </c>
      <c r="AQ66" s="11">
        <v>20.022900856971599</v>
      </c>
      <c r="AR66" s="11">
        <v>20.123616381490699</v>
      </c>
      <c r="AS66" s="11">
        <v>20.225256580021099</v>
      </c>
      <c r="AT66" s="11">
        <v>20.327712714701899</v>
      </c>
      <c r="AU66" s="11">
        <v>20.4308835550742</v>
      </c>
      <c r="AV66" s="11">
        <v>20.5346748339499</v>
      </c>
      <c r="AW66" s="11">
        <v>20.638998749150701</v>
      </c>
      <c r="AX66" s="11">
        <v>20.7437735064408</v>
      </c>
      <c r="AY66" s="11">
        <v>20.8489228995407</v>
      </c>
      <c r="AZ66" s="11">
        <v>20.954375923600502</v>
      </c>
      <c r="BA66" s="11">
        <v>21.060066418933701</v>
      </c>
      <c r="BB66" s="11">
        <v>21.1659327421801</v>
      </c>
      <c r="BC66" s="11">
        <v>21.2719174623846</v>
      </c>
      <c r="BD66" s="11">
        <v>21.377967079760101</v>
      </c>
      <c r="BE66" s="11">
        <v>21.484031765141498</v>
      </c>
      <c r="BF66" s="11">
        <v>21.5900651183508</v>
      </c>
      <c r="BG66" s="11">
        <v>21.696023943881102</v>
      </c>
      <c r="BH66" s="11">
        <v>21.801868042465198</v>
      </c>
      <c r="BI66" s="11">
        <v>21.907560017242702</v>
      </c>
      <c r="BJ66" s="11">
        <v>22.013065093361</v>
      </c>
      <c r="BK66" s="11">
        <v>22.118350949958799</v>
      </c>
      <c r="BL66" s="11">
        <v>22.223387563578999</v>
      </c>
      <c r="BM66" s="11">
        <v>22.328147062144801</v>
      </c>
      <c r="BN66" s="11">
        <v>22.4326035887096</v>
      </c>
      <c r="BO66" s="11">
        <v>22.5367331742613</v>
      </c>
      <c r="BP66" s="11">
        <v>22.640513618922501</v>
      </c>
      <c r="BQ66" s="11">
        <v>22.7439243809449</v>
      </c>
      <c r="BR66" s="11">
        <v>22.846946472943401</v>
      </c>
      <c r="BS66" s="11">
        <v>22.949562364861801</v>
      </c>
      <c r="BT66" s="11">
        <v>23.0517558932019</v>
      </c>
      <c r="BU66" s="11">
        <v>23.153512176085201</v>
      </c>
      <c r="BV66" s="11">
        <v>23.254817533745801</v>
      </c>
      <c r="BW66" s="11">
        <v>23.355659414089502</v>
      </c>
      <c r="BX66" s="11">
        <v>23.456026322974498</v>
      </c>
      <c r="BY66" s="11">
        <v>23.555907758899899</v>
      </c>
      <c r="BZ66" s="11">
        <v>23.6552941518068</v>
      </c>
      <c r="CA66" s="11">
        <v>23.7541768057208</v>
      </c>
      <c r="CB66" s="11">
        <v>23.852547844982599</v>
      </c>
      <c r="CC66" s="11">
        <v>23.950400163830299</v>
      </c>
      <c r="CD66" s="11">
        <v>24.047727379115599</v>
      </c>
      <c r="CE66" s="11">
        <v>24.144523785948898</v>
      </c>
      <c r="CF66" s="11">
        <v>24.240784316083701</v>
      </c>
      <c r="CG66" s="11">
        <v>24.336504498862901</v>
      </c>
      <c r="CH66" s="11">
        <v>24.431680424562199</v>
      </c>
      <c r="CI66" s="11">
        <v>24.526308709975201</v>
      </c>
      <c r="CJ66" s="11">
        <v>24.6203864660975</v>
      </c>
      <c r="CK66" s="11">
        <v>24.713911267775998</v>
      </c>
      <c r="CL66" s="11">
        <v>24.8068811251953</v>
      </c>
      <c r="CM66" s="11">
        <v>24.899294457087699</v>
      </c>
      <c r="CN66" s="11">
        <v>24.991150065553999</v>
      </c>
      <c r="CO66" s="11">
        <v>25.0824471123954</v>
      </c>
      <c r="CP66" s="11">
        <v>25.173185096859498</v>
      </c>
      <c r="CQ66" s="11">
        <v>25.263363834711399</v>
      </c>
      <c r="CR66" s="11">
        <v>25.352983438546701</v>
      </c>
      <c r="CS66" s="11">
        <v>25.4420442992683</v>
      </c>
      <c r="CT66" s="11">
        <v>25.5305470686536</v>
      </c>
      <c r="CU66" s="11">
        <v>25.618492642944702</v>
      </c>
      <c r="CV66" s="11">
        <v>25.705882147397499</v>
      </c>
      <c r="CW66" s="11">
        <v>25.7927169217288</v>
      </c>
      <c r="CX66" s="11">
        <v>25.878998506408799</v>
      </c>
      <c r="CY66" s="11">
        <v>25.964728629742702</v>
      </c>
      <c r="CZ66" s="11">
        <v>26.049909195696401</v>
      </c>
      <c r="DA66" s="11">
        <v>26.1345422724185</v>
      </c>
      <c r="DB66" s="11">
        <v>26.2186300814164</v>
      </c>
      <c r="DC66" s="11">
        <v>26.302174987346501</v>
      </c>
      <c r="DD66" s="11">
        <v>26.385179488382398</v>
      </c>
      <c r="DE66" s="11">
        <v>26.467646207123799</v>
      </c>
      <c r="DF66" s="11">
        <v>26.549577882015601</v>
      </c>
      <c r="DG66" s="11">
        <v>26.630977359245801</v>
      </c>
      <c r="DH66" s="11">
        <v>26.711847585093199</v>
      </c>
      <c r="DI66" s="11">
        <v>26.792191598698999</v>
      </c>
      <c r="DJ66" s="11">
        <v>26.8720125252358</v>
      </c>
      <c r="DK66" s="11">
        <v>26.951313569453099</v>
      </c>
      <c r="DL66" s="11">
        <v>27.0300980095742</v>
      </c>
      <c r="DM66" s="11">
        <v>27.108369191526201</v>
      </c>
      <c r="DN66" s="11">
        <v>27.1861305234832</v>
      </c>
      <c r="DO66" s="11">
        <v>27.263385470704002</v>
      </c>
    </row>
    <row r="67" spans="1:119" x14ac:dyDescent="0.3">
      <c r="A67" s="11" t="s">
        <v>206</v>
      </c>
      <c r="B67" s="11">
        <v>14.0300531012766</v>
      </c>
      <c r="C67" s="11">
        <v>14.1336373101107</v>
      </c>
      <c r="D67" s="11">
        <v>14.092298957667699</v>
      </c>
      <c r="E67" s="11">
        <v>14.1448654681377</v>
      </c>
      <c r="F67" s="11">
        <v>14.4319485662487</v>
      </c>
      <c r="G67" s="11">
        <v>14.4678502447422</v>
      </c>
      <c r="H67" s="11">
        <v>14.402462315563801</v>
      </c>
      <c r="I67" s="11">
        <v>14.462076562958901</v>
      </c>
      <c r="J67" s="11">
        <v>14.572653190101899</v>
      </c>
      <c r="K67" s="11">
        <v>14.7185231430695</v>
      </c>
      <c r="L67" s="11">
        <v>14.4694371897862</v>
      </c>
      <c r="M67" s="11">
        <v>14.871361395578001</v>
      </c>
      <c r="N67" s="11">
        <v>14.797675064302201</v>
      </c>
      <c r="O67" s="11">
        <v>14.845118217421801</v>
      </c>
      <c r="P67" s="11">
        <v>15.127615709252799</v>
      </c>
      <c r="Q67" s="11">
        <v>15.182632830042101</v>
      </c>
      <c r="R67" s="11">
        <v>15.256408485458699</v>
      </c>
      <c r="S67" s="11">
        <v>15.408648095888299</v>
      </c>
      <c r="T67" s="11">
        <v>15.599239580063999</v>
      </c>
      <c r="U67" s="11">
        <v>15.6530463986032</v>
      </c>
      <c r="V67" s="11">
        <v>15.778869146461499</v>
      </c>
      <c r="W67" s="11">
        <v>16.2760006513695</v>
      </c>
      <c r="X67" s="11">
        <v>16.365988149807698</v>
      </c>
      <c r="Y67" s="11">
        <v>16.692522113612199</v>
      </c>
      <c r="Z67" s="11">
        <v>16.923782761435501</v>
      </c>
      <c r="AA67" s="11">
        <v>17.1452555858673</v>
      </c>
      <c r="AB67" s="11">
        <v>17.342676996431301</v>
      </c>
      <c r="AC67" s="11">
        <v>17.533194868010298</v>
      </c>
      <c r="AD67" s="11">
        <v>17.7979327863283</v>
      </c>
      <c r="AE67" s="11">
        <v>17.789441712454501</v>
      </c>
      <c r="AF67" s="11">
        <v>17.994950994164402</v>
      </c>
      <c r="AG67" s="11">
        <v>18.361869864998202</v>
      </c>
      <c r="AH67" s="11">
        <v>18.165505702158601</v>
      </c>
      <c r="AI67" s="11">
        <v>18.3044172048122</v>
      </c>
      <c r="AJ67" s="11">
        <v>18.444327952508601</v>
      </c>
      <c r="AK67" s="11">
        <v>18.521857830301901</v>
      </c>
      <c r="AL67" s="11">
        <v>18.735418105892901</v>
      </c>
      <c r="AM67" s="11">
        <v>18.826619158594401</v>
      </c>
      <c r="AN67" s="11">
        <v>18.919477837369801</v>
      </c>
      <c r="AO67" s="11">
        <v>19.013835020260299</v>
      </c>
      <c r="AP67" s="11">
        <v>19.109542961049598</v>
      </c>
      <c r="AQ67" s="11">
        <v>19.206464395027002</v>
      </c>
      <c r="AR67" s="11">
        <v>19.304471728573098</v>
      </c>
      <c r="AS67" s="11">
        <v>19.403446303119701</v>
      </c>
      <c r="AT67" s="11">
        <v>19.503277725261398</v>
      </c>
      <c r="AU67" s="11">
        <v>19.603863255844601</v>
      </c>
      <c r="AV67" s="11">
        <v>19.705107251769</v>
      </c>
      <c r="AW67" s="11">
        <v>19.806920655010501</v>
      </c>
      <c r="AX67" s="11">
        <v>19.909220524051602</v>
      </c>
      <c r="AY67" s="11">
        <v>20.011929603485399</v>
      </c>
      <c r="AZ67" s="11">
        <v>20.114975928059302</v>
      </c>
      <c r="BA67" s="11">
        <v>20.2182924578651</v>
      </c>
      <c r="BB67" s="11">
        <v>20.321816741755999</v>
      </c>
      <c r="BC67" s="11">
        <v>20.425490606401599</v>
      </c>
      <c r="BD67" s="11">
        <v>20.529259868679301</v>
      </c>
      <c r="BE67" s="11">
        <v>20.633074069347</v>
      </c>
      <c r="BF67" s="11">
        <v>20.736886226163701</v>
      </c>
      <c r="BG67" s="11">
        <v>20.8406526048133</v>
      </c>
      <c r="BH67" s="11">
        <v>20.9443325061549</v>
      </c>
      <c r="BI67" s="11">
        <v>21.047888068471</v>
      </c>
      <c r="BJ67" s="11">
        <v>21.151284083514401</v>
      </c>
      <c r="BK67" s="11">
        <v>21.254487825267798</v>
      </c>
      <c r="BL67" s="11">
        <v>21.357468890434699</v>
      </c>
      <c r="BM67" s="11">
        <v>21.460199049766199</v>
      </c>
      <c r="BN67" s="11">
        <v>21.562652109412198</v>
      </c>
      <c r="BO67" s="11">
        <v>21.6648037815531</v>
      </c>
      <c r="BP67" s="11">
        <v>21.766631563635499</v>
      </c>
      <c r="BQ67" s="11">
        <v>21.868114625589001</v>
      </c>
      <c r="BR67" s="11">
        <v>21.969233704454801</v>
      </c>
      <c r="BS67" s="11">
        <v>22.069971005903099</v>
      </c>
      <c r="BT67" s="11">
        <v>22.170310112155299</v>
      </c>
      <c r="BU67" s="11">
        <v>22.270235895868201</v>
      </c>
      <c r="BV67" s="11">
        <v>22.3697344395692</v>
      </c>
      <c r="BW67" s="11">
        <v>22.468792960262999</v>
      </c>
      <c r="BX67" s="11">
        <v>22.567399738859599</v>
      </c>
      <c r="BY67" s="11">
        <v>22.665544054098099</v>
      </c>
      <c r="BZ67" s="11">
        <v>22.7632161206649</v>
      </c>
      <c r="CA67" s="11">
        <v>22.860407031226298</v>
      </c>
      <c r="CB67" s="11">
        <v>22.957108702116599</v>
      </c>
      <c r="CC67" s="11">
        <v>23.053313822438799</v>
      </c>
      <c r="CD67" s="11">
        <v>23.1490158063541</v>
      </c>
      <c r="CE67" s="11">
        <v>23.2442087483508</v>
      </c>
      <c r="CF67" s="11">
        <v>23.338887381297699</v>
      </c>
      <c r="CG67" s="11">
        <v>23.433047037100799</v>
      </c>
      <c r="CH67" s="11">
        <v>23.526683609794201</v>
      </c>
      <c r="CI67" s="11">
        <v>23.619793520906299</v>
      </c>
      <c r="CJ67" s="11">
        <v>23.712373686956301</v>
      </c>
      <c r="CK67" s="11">
        <v>23.804421488941799</v>
      </c>
      <c r="CL67" s="11">
        <v>23.895934743690201</v>
      </c>
      <c r="CM67" s="11">
        <v>23.9869116769542</v>
      </c>
      <c r="CN67" s="11">
        <v>24.0773508981395</v>
      </c>
      <c r="CO67" s="11">
        <v>24.167251376561101</v>
      </c>
      <c r="CP67" s="11">
        <v>24.256612419129201</v>
      </c>
      <c r="CQ67" s="11">
        <v>24.3454336493757</v>
      </c>
      <c r="CR67" s="11">
        <v>24.433714987734898</v>
      </c>
      <c r="CS67" s="11">
        <v>24.521456632998799</v>
      </c>
      <c r="CT67" s="11">
        <v>24.608659044874301</v>
      </c>
      <c r="CU67" s="11">
        <v>24.695322927571201</v>
      </c>
      <c r="CV67" s="11">
        <v>24.781449214356702</v>
      </c>
      <c r="CW67" s="11">
        <v>24.8670390530168</v>
      </c>
      <c r="CX67" s="11">
        <v>24.952093792166199</v>
      </c>
      <c r="CY67" s="11">
        <v>25.036614968355298</v>
      </c>
      <c r="CZ67" s="11">
        <v>25.1206042939239</v>
      </c>
      <c r="DA67" s="11">
        <v>25.204063645555799</v>
      </c>
      <c r="DB67" s="11">
        <v>25.286995053490401</v>
      </c>
      <c r="DC67" s="11">
        <v>25.3694006913518</v>
      </c>
      <c r="DD67" s="11">
        <v>25.4512828665573</v>
      </c>
      <c r="DE67" s="11">
        <v>25.532644011268498</v>
      </c>
      <c r="DF67" s="11">
        <v>25.613486673854901</v>
      </c>
      <c r="DG67" s="11">
        <v>25.693813510835799</v>
      </c>
      <c r="DH67" s="11">
        <v>25.773627279274098</v>
      </c>
      <c r="DI67" s="11">
        <v>25.8529308295935</v>
      </c>
      <c r="DJ67" s="11">
        <v>25.931727098794401</v>
      </c>
      <c r="DK67" s="11">
        <v>26.0100191040443</v>
      </c>
      <c r="DL67" s="11">
        <v>26.087809936621699</v>
      </c>
      <c r="DM67" s="11">
        <v>26.165102756191001</v>
      </c>
      <c r="DN67" s="11">
        <v>26.241900785390499</v>
      </c>
      <c r="DO67" s="11">
        <v>26.318207304714999</v>
      </c>
    </row>
    <row r="68" spans="1:119" x14ac:dyDescent="0.3">
      <c r="A68" s="11" t="s">
        <v>207</v>
      </c>
      <c r="B68" s="11">
        <v>13.3865408408361</v>
      </c>
      <c r="C68" s="11">
        <v>13.479518288910899</v>
      </c>
      <c r="D68" s="11">
        <v>13.4380439678829</v>
      </c>
      <c r="E68" s="11">
        <v>13.4833316114343</v>
      </c>
      <c r="F68" s="11">
        <v>13.7641517139954</v>
      </c>
      <c r="G68" s="11">
        <v>13.7941694754126</v>
      </c>
      <c r="H68" s="11">
        <v>13.722381730419601</v>
      </c>
      <c r="I68" s="11">
        <v>13.783868132766401</v>
      </c>
      <c r="J68" s="11">
        <v>13.8903671226276</v>
      </c>
      <c r="K68" s="11">
        <v>14.029723472389099</v>
      </c>
      <c r="L68" s="11">
        <v>13.7751300353635</v>
      </c>
      <c r="M68" s="11">
        <v>14.1723422854032</v>
      </c>
      <c r="N68" s="11">
        <v>14.0961740309129</v>
      </c>
      <c r="O68" s="11">
        <v>14.136987906678399</v>
      </c>
      <c r="P68" s="11">
        <v>14.4146124746557</v>
      </c>
      <c r="Q68" s="11">
        <v>14.4645533629641</v>
      </c>
      <c r="R68" s="11">
        <v>14.5336434005618</v>
      </c>
      <c r="S68" s="11">
        <v>14.678765112756</v>
      </c>
      <c r="T68" s="11">
        <v>14.863717382834899</v>
      </c>
      <c r="U68" s="11">
        <v>14.913936266298499</v>
      </c>
      <c r="V68" s="11">
        <v>15.0381965639678</v>
      </c>
      <c r="W68" s="11">
        <v>15.5272325518172</v>
      </c>
      <c r="X68" s="11">
        <v>15.613869480103601</v>
      </c>
      <c r="Y68" s="11">
        <v>15.935923778827901</v>
      </c>
      <c r="Z68" s="11">
        <v>16.165137405984702</v>
      </c>
      <c r="AA68" s="11">
        <v>16.3847862138912</v>
      </c>
      <c r="AB68" s="11">
        <v>16.579199734104801</v>
      </c>
      <c r="AC68" s="11">
        <v>16.7665033044184</v>
      </c>
      <c r="AD68" s="11">
        <v>17.0252035841992</v>
      </c>
      <c r="AE68" s="11">
        <v>17.014185199119702</v>
      </c>
      <c r="AF68" s="11">
        <v>17.219350426593198</v>
      </c>
      <c r="AG68" s="11">
        <v>17.580661652213699</v>
      </c>
      <c r="AH68" s="11">
        <v>17.3866665209095</v>
      </c>
      <c r="AI68" s="11">
        <v>17.520863648869799</v>
      </c>
      <c r="AJ68" s="11">
        <v>17.659487808668199</v>
      </c>
      <c r="AK68" s="11">
        <v>17.736736044649799</v>
      </c>
      <c r="AL68" s="11">
        <v>17.945513391359899</v>
      </c>
      <c r="AM68" s="11">
        <v>18.033435424813</v>
      </c>
      <c r="AN68" s="11">
        <v>18.123082751727399</v>
      </c>
      <c r="AO68" s="11">
        <v>18.214292533564201</v>
      </c>
      <c r="AP68" s="11">
        <v>18.306913649656099</v>
      </c>
      <c r="AQ68" s="11">
        <v>18.400805769522801</v>
      </c>
      <c r="AR68" s="11">
        <v>18.495838512440201</v>
      </c>
      <c r="AS68" s="11">
        <v>18.5918906844304</v>
      </c>
      <c r="AT68" s="11">
        <v>18.6888495841071</v>
      </c>
      <c r="AU68" s="11">
        <v>18.7866103699094</v>
      </c>
      <c r="AV68" s="11">
        <v>18.885075482197099</v>
      </c>
      <c r="AW68" s="11">
        <v>18.984154114489101</v>
      </c>
      <c r="AX68" s="11">
        <v>19.083761728829899</v>
      </c>
      <c r="AY68" s="11">
        <v>19.183819610871499</v>
      </c>
      <c r="AZ68" s="11">
        <v>19.284254460782002</v>
      </c>
      <c r="BA68" s="11">
        <v>19.384998016545602</v>
      </c>
      <c r="BB68" s="11">
        <v>19.485986706612501</v>
      </c>
      <c r="BC68" s="11">
        <v>19.587161329199301</v>
      </c>
      <c r="BD68" s="11">
        <v>19.6884667558381</v>
      </c>
      <c r="BE68" s="11">
        <v>19.789851657034799</v>
      </c>
      <c r="BF68" s="11">
        <v>19.891268248120198</v>
      </c>
      <c r="BG68" s="11">
        <v>19.992672053582101</v>
      </c>
      <c r="BH68" s="11">
        <v>20.0940216883359</v>
      </c>
      <c r="BI68" s="11">
        <v>20.195278654550201</v>
      </c>
      <c r="BJ68" s="11">
        <v>20.296407152773</v>
      </c>
      <c r="BK68" s="11">
        <v>20.397373906231898</v>
      </c>
      <c r="BL68" s="11">
        <v>20.498147997277901</v>
      </c>
      <c r="BM68" s="11">
        <v>20.598700715046601</v>
      </c>
      <c r="BN68" s="11">
        <v>20.6990054134844</v>
      </c>
      <c r="BO68" s="11">
        <v>20.7990373789705</v>
      </c>
      <c r="BP68" s="11">
        <v>20.898773706824802</v>
      </c>
      <c r="BQ68" s="11">
        <v>20.998193186058</v>
      </c>
      <c r="BR68" s="11">
        <v>21.097276191766898</v>
      </c>
      <c r="BS68" s="11">
        <v>21.196004584633901</v>
      </c>
      <c r="BT68" s="11">
        <v>21.2943616170264</v>
      </c>
      <c r="BU68" s="11">
        <v>21.392331845234899</v>
      </c>
      <c r="BV68" s="11">
        <v>21.4899010474245</v>
      </c>
      <c r="BW68" s="11">
        <v>21.587056146904299</v>
      </c>
      <c r="BX68" s="11">
        <v>21.683785140352299</v>
      </c>
      <c r="BY68" s="11">
        <v>21.780077030657498</v>
      </c>
      <c r="BZ68" s="11">
        <v>21.8759217640673</v>
      </c>
      <c r="CA68" s="11">
        <v>21.971310171349799</v>
      </c>
      <c r="CB68" s="11">
        <v>22.0662339127027</v>
      </c>
      <c r="CC68" s="11">
        <v>22.1606854261588</v>
      </c>
      <c r="CD68" s="11">
        <v>22.2546578792549</v>
      </c>
      <c r="CE68" s="11">
        <v>22.348145123749301</v>
      </c>
      <c r="CF68" s="11">
        <v>22.441141653185099</v>
      </c>
      <c r="CG68" s="11">
        <v>22.533642563114199</v>
      </c>
      <c r="CH68" s="11">
        <v>22.6256435138054</v>
      </c>
      <c r="CI68" s="11">
        <v>22.7171406952755</v>
      </c>
      <c r="CJ68" s="11">
        <v>22.808130794490701</v>
      </c>
      <c r="CK68" s="11">
        <v>22.898610964598799</v>
      </c>
      <c r="CL68" s="11">
        <v>22.988578796057599</v>
      </c>
      <c r="CM68" s="11">
        <v>23.0780322895395</v>
      </c>
      <c r="CN68" s="11">
        <v>23.166969830495699</v>
      </c>
      <c r="CO68" s="11">
        <v>23.2553901652729</v>
      </c>
      <c r="CP68" s="11">
        <v>23.343292378684101</v>
      </c>
      <c r="CQ68" s="11">
        <v>23.4306758729381</v>
      </c>
      <c r="CR68" s="11">
        <v>23.517540347841901</v>
      </c>
      <c r="CS68" s="11">
        <v>23.603885782195</v>
      </c>
      <c r="CT68" s="11">
        <v>23.689712416297699</v>
      </c>
      <c r="CU68" s="11">
        <v>23.775020735504398</v>
      </c>
      <c r="CV68" s="11">
        <v>23.859811454755299</v>
      </c>
      <c r="CW68" s="11">
        <v>23.9440855040231</v>
      </c>
      <c r="CX68" s="11">
        <v>24.027844014618601</v>
      </c>
      <c r="CY68" s="11">
        <v>24.111088306300701</v>
      </c>
      <c r="CZ68" s="11">
        <v>24.193819875139798</v>
      </c>
      <c r="DA68" s="11">
        <v>24.276040382087501</v>
      </c>
      <c r="DB68" s="11">
        <v>24.357751642209699</v>
      </c>
      <c r="DC68" s="11">
        <v>24.438955614540198</v>
      </c>
      <c r="DD68" s="11">
        <v>24.519654392517701</v>
      </c>
      <c r="DE68" s="11">
        <v>24.599850194969498</v>
      </c>
      <c r="DF68" s="11">
        <v>24.6795453576086</v>
      </c>
      <c r="DG68" s="11">
        <v>24.758742325012701</v>
      </c>
      <c r="DH68" s="11">
        <v>24.8374436430556</v>
      </c>
      <c r="DI68" s="11">
        <v>24.9156519517642</v>
      </c>
      <c r="DJ68" s="11">
        <v>24.993369978574499</v>
      </c>
      <c r="DK68" s="11">
        <v>25.070600531963098</v>
      </c>
      <c r="DL68" s="11">
        <v>25.147346495431702</v>
      </c>
      <c r="DM68" s="11">
        <v>25.223610821824298</v>
      </c>
      <c r="DN68" s="11">
        <v>25.299396527955501</v>
      </c>
      <c r="DO68" s="11">
        <v>25.3747066895342</v>
      </c>
    </row>
    <row r="69" spans="1:119" x14ac:dyDescent="0.3">
      <c r="A69" s="11" t="s">
        <v>208</v>
      </c>
      <c r="B69" s="11">
        <v>12.7569901007722</v>
      </c>
      <c r="C69" s="11">
        <v>12.840144401177</v>
      </c>
      <c r="D69" s="11">
        <v>12.798714521371</v>
      </c>
      <c r="E69" s="11">
        <v>12.8373143442693</v>
      </c>
      <c r="F69" s="11">
        <v>13.1114136990518</v>
      </c>
      <c r="G69" s="11">
        <v>13.1360319490196</v>
      </c>
      <c r="H69" s="11">
        <v>13.0587641041799</v>
      </c>
      <c r="I69" s="11">
        <v>13.1216977402675</v>
      </c>
      <c r="J69" s="11">
        <v>13.224109461748499</v>
      </c>
      <c r="K69" s="11">
        <v>13.357050019813</v>
      </c>
      <c r="L69" s="11">
        <v>13.0984474928523</v>
      </c>
      <c r="M69" s="11">
        <v>13.4898732436196</v>
      </c>
      <c r="N69" s="11">
        <v>13.4117391879356</v>
      </c>
      <c r="O69" s="11">
        <v>13.4463680158964</v>
      </c>
      <c r="P69" s="11">
        <v>13.718517747618799</v>
      </c>
      <c r="Q69" s="11">
        <v>13.7636396833521</v>
      </c>
      <c r="R69" s="11">
        <v>13.8281901069386</v>
      </c>
      <c r="S69" s="11">
        <v>13.9662591843821</v>
      </c>
      <c r="T69" s="11">
        <v>14.145367809395299</v>
      </c>
      <c r="U69" s="11">
        <v>14.1921052377338</v>
      </c>
      <c r="V69" s="11">
        <v>14.3144895447716</v>
      </c>
      <c r="W69" s="11">
        <v>14.7943704503889</v>
      </c>
      <c r="X69" s="11">
        <v>14.8776185574908</v>
      </c>
      <c r="Y69" s="11">
        <v>15.194452642701</v>
      </c>
      <c r="Z69" s="11">
        <v>15.421016084787601</v>
      </c>
      <c r="AA69" s="11">
        <v>15.638259963717999</v>
      </c>
      <c r="AB69" s="11">
        <v>15.829263065849601</v>
      </c>
      <c r="AC69" s="11">
        <v>16.0129935553738</v>
      </c>
      <c r="AD69" s="11">
        <v>16.265286963912999</v>
      </c>
      <c r="AE69" s="11">
        <v>16.251959878812301</v>
      </c>
      <c r="AF69" s="11">
        <v>16.456168400586201</v>
      </c>
      <c r="AG69" s="11">
        <v>16.811173078164401</v>
      </c>
      <c r="AH69" s="11">
        <v>16.619966575964401</v>
      </c>
      <c r="AI69" s="11">
        <v>16.749379679965202</v>
      </c>
      <c r="AJ69" s="11">
        <v>16.8863908279267</v>
      </c>
      <c r="AK69" s="11">
        <v>16.9631455998286</v>
      </c>
      <c r="AL69" s="11">
        <v>17.1668591079913</v>
      </c>
      <c r="AM69" s="11">
        <v>17.251473401476101</v>
      </c>
      <c r="AN69" s="11">
        <v>17.3378697340309</v>
      </c>
      <c r="AO69" s="11">
        <v>17.4258826164724</v>
      </c>
      <c r="AP69" s="11">
        <v>17.5153585249336</v>
      </c>
      <c r="AQ69" s="11">
        <v>17.606154948803098</v>
      </c>
      <c r="AR69" s="11">
        <v>17.6981395283761</v>
      </c>
      <c r="AS69" s="11">
        <v>17.791189272115201</v>
      </c>
      <c r="AT69" s="11">
        <v>17.885189844719299</v>
      </c>
      <c r="AU69" s="11">
        <v>17.980034918326801</v>
      </c>
      <c r="AV69" s="11">
        <v>18.075625580140098</v>
      </c>
      <c r="AW69" s="11">
        <v>18.171869790595899</v>
      </c>
      <c r="AX69" s="11">
        <v>18.26868188692</v>
      </c>
      <c r="AY69" s="11">
        <v>18.365982127528099</v>
      </c>
      <c r="AZ69" s="11">
        <v>18.4636962732725</v>
      </c>
      <c r="BA69" s="11">
        <v>18.5617552019974</v>
      </c>
      <c r="BB69" s="11">
        <v>18.660094553273499</v>
      </c>
      <c r="BC69" s="11">
        <v>18.758654400530801</v>
      </c>
      <c r="BD69" s="11">
        <v>18.8573789481189</v>
      </c>
      <c r="BE69" s="11">
        <v>18.956216251087799</v>
      </c>
      <c r="BF69" s="11">
        <v>19.055117955718199</v>
      </c>
      <c r="BG69" s="11">
        <v>19.154039059035501</v>
      </c>
      <c r="BH69" s="11">
        <v>19.2529376857199</v>
      </c>
      <c r="BI69" s="11">
        <v>19.3517748809846</v>
      </c>
      <c r="BJ69" s="11">
        <v>19.450514418132901</v>
      </c>
      <c r="BK69" s="11">
        <v>19.549122619629401</v>
      </c>
      <c r="BL69" s="11">
        <v>19.647568190627499</v>
      </c>
      <c r="BM69" s="11">
        <v>19.745822063994499</v>
      </c>
      <c r="BN69" s="11">
        <v>19.843857255960501</v>
      </c>
      <c r="BO69" s="11">
        <v>19.9416487315955</v>
      </c>
      <c r="BP69" s="11">
        <v>20.039173279384698</v>
      </c>
      <c r="BQ69" s="11">
        <v>20.136409394238999</v>
      </c>
      <c r="BR69" s="11">
        <v>20.233337168327001</v>
      </c>
      <c r="BS69" s="11">
        <v>20.3299381891695</v>
      </c>
      <c r="BT69" s="11">
        <v>20.426195444479699</v>
      </c>
      <c r="BU69" s="11">
        <v>20.522093233273601</v>
      </c>
      <c r="BV69" s="11">
        <v>20.617617082813801</v>
      </c>
      <c r="BW69" s="11">
        <v>20.712753670979598</v>
      </c>
      <c r="BX69" s="11">
        <v>20.807490753691599</v>
      </c>
      <c r="BY69" s="11">
        <v>20.901817097042599</v>
      </c>
      <c r="BZ69" s="11">
        <v>20.995722413815699</v>
      </c>
      <c r="CA69" s="11">
        <v>21.0891973040907</v>
      </c>
      <c r="CB69" s="11">
        <v>21.1822331996635</v>
      </c>
      <c r="CC69" s="11">
        <v>21.274822312023101</v>
      </c>
      <c r="CD69" s="11">
        <v>21.3669575836457</v>
      </c>
      <c r="CE69" s="11">
        <v>21.458632642387801</v>
      </c>
      <c r="CF69" s="11">
        <v>21.549841758769301</v>
      </c>
      <c r="CG69" s="11">
        <v>21.640579805957</v>
      </c>
      <c r="CH69" s="11">
        <v>21.7308422222691</v>
      </c>
      <c r="CI69" s="11">
        <v>21.820624976034999</v>
      </c>
      <c r="CJ69" s="11">
        <v>21.9099245326546</v>
      </c>
      <c r="CK69" s="11">
        <v>21.998737823714499</v>
      </c>
      <c r="CL69" s="11">
        <v>22.087062218024901</v>
      </c>
      <c r="CM69" s="11">
        <v>22.174895494451999</v>
      </c>
      <c r="CN69" s="11">
        <v>22.262235816430199</v>
      </c>
      <c r="CO69" s="11">
        <v>22.349081708043201</v>
      </c>
      <c r="CP69" s="11">
        <v>22.435432031572901</v>
      </c>
      <c r="CQ69" s="11">
        <v>22.521285966421502</v>
      </c>
      <c r="CR69" s="11">
        <v>22.606642989317699</v>
      </c>
      <c r="CS69" s="11">
        <v>22.6915028557239</v>
      </c>
      <c r="CT69" s="11">
        <v>22.775865582367299</v>
      </c>
      <c r="CU69" s="11">
        <v>22.8597314308238</v>
      </c>
      <c r="CV69" s="11">
        <v>22.9431008920855</v>
      </c>
      <c r="CW69" s="11">
        <v>23.025974672050701</v>
      </c>
      <c r="CX69" s="11">
        <v>23.108353677876799</v>
      </c>
      <c r="CY69" s="11">
        <v>23.190239005140899</v>
      </c>
      <c r="CZ69" s="11">
        <v>23.2716319257583</v>
      </c>
      <c r="DA69" s="11">
        <v>23.352533876610199</v>
      </c>
      <c r="DB69" s="11">
        <v>23.4329464488351</v>
      </c>
      <c r="DC69" s="11">
        <v>23.512871377744698</v>
      </c>
      <c r="DD69" s="11">
        <v>23.592310533322902</v>
      </c>
      <c r="DE69" s="11">
        <v>23.6712659112724</v>
      </c>
      <c r="DF69" s="11">
        <v>23.749739624575799</v>
      </c>
      <c r="DG69" s="11">
        <v>23.827733895538302</v>
      </c>
      <c r="DH69" s="11">
        <v>23.905251048282501</v>
      </c>
      <c r="DI69" s="11">
        <v>23.982293501668199</v>
      </c>
      <c r="DJ69" s="11">
        <v>24.0588637626112</v>
      </c>
      <c r="DK69" s="11">
        <v>24.1349644197761</v>
      </c>
      <c r="DL69" s="11">
        <v>24.2105981376214</v>
      </c>
      <c r="DM69" s="11">
        <v>24.285767650775899</v>
      </c>
      <c r="DN69" s="11">
        <v>24.360475758724899</v>
      </c>
      <c r="DO69" s="11">
        <v>24.4347253207908</v>
      </c>
    </row>
    <row r="70" spans="1:119" x14ac:dyDescent="0.3">
      <c r="A70" s="11" t="s">
        <v>209</v>
      </c>
      <c r="B70" s="11">
        <v>12.1497308783264</v>
      </c>
      <c r="C70" s="11">
        <v>12.222173428351899</v>
      </c>
      <c r="D70" s="11">
        <v>12.180800930489299</v>
      </c>
      <c r="E70" s="11">
        <v>12.212121366974401</v>
      </c>
      <c r="F70" s="11">
        <v>12.478861256835399</v>
      </c>
      <c r="G70" s="11">
        <v>12.4976164290141</v>
      </c>
      <c r="H70" s="11">
        <v>12.4144255304524</v>
      </c>
      <c r="I70" s="11">
        <v>12.478913662582601</v>
      </c>
      <c r="J70" s="11">
        <v>12.576874262533201</v>
      </c>
      <c r="K70" s="11">
        <v>12.702839571148401</v>
      </c>
      <c r="L70" s="11">
        <v>12.439957570368501</v>
      </c>
      <c r="M70" s="11">
        <v>12.8250426241911</v>
      </c>
      <c r="N70" s="11">
        <v>12.744803534836599</v>
      </c>
      <c r="O70" s="11">
        <v>12.7727481885253</v>
      </c>
      <c r="P70" s="11">
        <v>13.0389304762866</v>
      </c>
      <c r="Q70" s="11">
        <v>13.0788493938428</v>
      </c>
      <c r="R70" s="11">
        <v>13.1384965634516</v>
      </c>
      <c r="S70" s="11">
        <v>13.268945508477</v>
      </c>
      <c r="T70" s="11">
        <v>13.441730067041499</v>
      </c>
      <c r="U70" s="11">
        <v>13.4847173808497</v>
      </c>
      <c r="V70" s="11">
        <v>13.605056879662</v>
      </c>
      <c r="W70" s="11">
        <v>14.0749922396698</v>
      </c>
      <c r="X70" s="11">
        <v>14.1545875520624</v>
      </c>
      <c r="Y70" s="11">
        <v>14.4657440220867</v>
      </c>
      <c r="Z70" s="11">
        <v>14.689406106153299</v>
      </c>
      <c r="AA70" s="11">
        <v>14.904013304165799</v>
      </c>
      <c r="AB70" s="11">
        <v>15.0913141077021</v>
      </c>
      <c r="AC70" s="11">
        <v>15.271172519435099</v>
      </c>
      <c r="AD70" s="11">
        <v>15.5165525413721</v>
      </c>
      <c r="AE70" s="11">
        <v>15.5007693277517</v>
      </c>
      <c r="AF70" s="11">
        <v>15.7038928922201</v>
      </c>
      <c r="AG70" s="11">
        <v>16.052067651845601</v>
      </c>
      <c r="AH70" s="11">
        <v>15.863891630465901</v>
      </c>
      <c r="AI70" s="11">
        <v>15.988171835890499</v>
      </c>
      <c r="AJ70" s="11">
        <v>16.1234227385841</v>
      </c>
      <c r="AK70" s="11">
        <v>16.199627571179601</v>
      </c>
      <c r="AL70" s="11">
        <v>16.397892574134701</v>
      </c>
      <c r="AM70" s="11">
        <v>16.4789664136864</v>
      </c>
      <c r="AN70" s="11">
        <v>16.561883902802801</v>
      </c>
      <c r="AO70" s="11">
        <v>16.646476718754801</v>
      </c>
      <c r="AP70" s="11">
        <v>16.7325887687632</v>
      </c>
      <c r="AQ70" s="11">
        <v>16.820075211700399</v>
      </c>
      <c r="AR70" s="11">
        <v>16.9088015721562</v>
      </c>
      <c r="AS70" s="11">
        <v>16.998642936470802</v>
      </c>
      <c r="AT70" s="11">
        <v>17.089483221685899</v>
      </c>
      <c r="AU70" s="11">
        <v>17.1812145095113</v>
      </c>
      <c r="AV70" s="11">
        <v>17.273736438402</v>
      </c>
      <c r="AW70" s="11">
        <v>17.366955647691899</v>
      </c>
      <c r="AX70" s="11">
        <v>17.460785268472598</v>
      </c>
      <c r="AY70" s="11">
        <v>17.5551444565398</v>
      </c>
      <c r="AZ70" s="11">
        <v>17.649957963285299</v>
      </c>
      <c r="BA70" s="11">
        <v>17.745155740891001</v>
      </c>
      <c r="BB70" s="11">
        <v>17.840672578596202</v>
      </c>
      <c r="BC70" s="11">
        <v>17.936447767172901</v>
      </c>
      <c r="BD70" s="11">
        <v>18.032424789058599</v>
      </c>
      <c r="BE70" s="11">
        <v>18.1285510318726</v>
      </c>
      <c r="BF70" s="11">
        <v>18.224777523279599</v>
      </c>
      <c r="BG70" s="11">
        <v>18.321058685380201</v>
      </c>
      <c r="BH70" s="11">
        <v>18.4173521069897</v>
      </c>
      <c r="BI70" s="11">
        <v>18.513618332330701</v>
      </c>
      <c r="BJ70" s="11">
        <v>18.609820664810002</v>
      </c>
      <c r="BK70" s="11">
        <v>18.7059249846764</v>
      </c>
      <c r="BL70" s="11">
        <v>18.801899579468699</v>
      </c>
      <c r="BM70" s="11">
        <v>18.897714986263999</v>
      </c>
      <c r="BN70" s="11">
        <v>18.9933438448254</v>
      </c>
      <c r="BO70" s="11">
        <v>19.088760760825899</v>
      </c>
      <c r="BP70" s="11">
        <v>19.183942178400098</v>
      </c>
      <c r="BQ70" s="11">
        <v>19.2788662613337</v>
      </c>
      <c r="BR70" s="11">
        <v>19.373512782264498</v>
      </c>
      <c r="BS70" s="11">
        <v>19.467863019314098</v>
      </c>
      <c r="BT70" s="11">
        <v>19.561899659619201</v>
      </c>
      <c r="BU70" s="11">
        <v>19.655606709274</v>
      </c>
      <c r="BV70" s="11">
        <v>19.748969409231801</v>
      </c>
      <c r="BW70" s="11">
        <v>19.841974156748599</v>
      </c>
      <c r="BX70" s="11">
        <v>19.934608431984699</v>
      </c>
      <c r="BY70" s="11">
        <v>20.026860729408199</v>
      </c>
      <c r="BZ70" s="11">
        <v>20.118720493669201</v>
      </c>
      <c r="CA70" s="11">
        <v>20.210178059641802</v>
      </c>
      <c r="CB70" s="11">
        <v>20.301224596347701</v>
      </c>
      <c r="CC70" s="11">
        <v>20.391852054500099</v>
      </c>
      <c r="CD70" s="11">
        <v>20.482053117423799</v>
      </c>
      <c r="CE70" s="11">
        <v>20.571821155123001</v>
      </c>
      <c r="CF70" s="11">
        <v>20.6611501812874</v>
      </c>
      <c r="CG70" s="11">
        <v>20.750034813039001</v>
      </c>
      <c r="CH70" s="11">
        <v>20.838470233238802</v>
      </c>
      <c r="CI70" s="11">
        <v>20.926452155180399</v>
      </c>
      <c r="CJ70" s="11">
        <v>21.013976789515201</v>
      </c>
      <c r="CK70" s="11">
        <v>21.101040813259502</v>
      </c>
      <c r="CL70" s="11">
        <v>21.1876413407477</v>
      </c>
      <c r="CM70" s="11">
        <v>21.273775896401901</v>
      </c>
      <c r="CN70" s="11">
        <v>21.3594423891996</v>
      </c>
      <c r="CO70" s="11">
        <v>21.444639088728099</v>
      </c>
      <c r="CP70" s="11">
        <v>21.529364602721301</v>
      </c>
      <c r="CQ70" s="11">
        <v>21.6136178559819</v>
      </c>
      <c r="CR70" s="11">
        <v>21.697398070600201</v>
      </c>
      <c r="CS70" s="11">
        <v>21.7807047473833</v>
      </c>
      <c r="CT70" s="11">
        <v>21.8635376484172</v>
      </c>
      <c r="CU70" s="11">
        <v>21.9458967806884</v>
      </c>
      <c r="CV70" s="11">
        <v>22.0277823806965</v>
      </c>
      <c r="CW70" s="11">
        <v>22.109194899993799</v>
      </c>
      <c r="CX70" s="11">
        <v>22.1901349915926</v>
      </c>
      <c r="CY70" s="11">
        <v>22.270603497184499</v>
      </c>
      <c r="CZ70" s="11">
        <v>22.350601435119501</v>
      </c>
      <c r="DA70" s="11">
        <v>22.430129989097299</v>
      </c>
      <c r="DB70" s="11">
        <v>22.5091904975245</v>
      </c>
      <c r="DC70" s="11">
        <v>22.587784443496499</v>
      </c>
      <c r="DD70" s="11">
        <v>22.665913445364101</v>
      </c>
      <c r="DE70" s="11">
        <v>22.743579247848501</v>
      </c>
      <c r="DF70" s="11">
        <v>22.8207837136693</v>
      </c>
      <c r="DG70" s="11">
        <v>22.897528815655399</v>
      </c>
      <c r="DH70" s="11">
        <v>22.973816629306999</v>
      </c>
      <c r="DI70" s="11">
        <v>23.049649325781399</v>
      </c>
      <c r="DJ70" s="11">
        <v>23.125029165276899</v>
      </c>
      <c r="DK70" s="11">
        <v>23.199958490790099</v>
      </c>
      <c r="DL70" s="11">
        <v>23.274439722223299</v>
      </c>
      <c r="DM70" s="11">
        <v>23.348475350822</v>
      </c>
      <c r="DN70" s="11">
        <v>23.422067933921301</v>
      </c>
      <c r="DO70" s="11">
        <v>23.495220089983199</v>
      </c>
    </row>
    <row r="71" spans="1:119" x14ac:dyDescent="0.3">
      <c r="A71" s="11" t="s">
        <v>210</v>
      </c>
      <c r="B71" s="11">
        <v>11.5642525672479</v>
      </c>
      <c r="C71" s="11">
        <v>11.6254775808332</v>
      </c>
      <c r="D71" s="11">
        <v>11.5841829970907</v>
      </c>
      <c r="E71" s="11">
        <v>11.6078915200313</v>
      </c>
      <c r="F71" s="11">
        <v>11.8668334513098</v>
      </c>
      <c r="G71" s="11">
        <v>11.879464796886399</v>
      </c>
      <c r="H71" s="11">
        <v>11.7901350447951</v>
      </c>
      <c r="I71" s="11">
        <v>11.856215064272901</v>
      </c>
      <c r="J71" s="11">
        <v>11.9494899481824</v>
      </c>
      <c r="K71" s="11">
        <v>12.068125787668199</v>
      </c>
      <c r="L71" s="11">
        <v>11.8009038088215</v>
      </c>
      <c r="M71" s="11">
        <v>12.1792049134077</v>
      </c>
      <c r="N71" s="11">
        <v>12.096810997191501</v>
      </c>
      <c r="O71" s="11">
        <v>12.1177800066472</v>
      </c>
      <c r="P71" s="11">
        <v>12.3776200549158</v>
      </c>
      <c r="Q71" s="11">
        <v>12.412102152589201</v>
      </c>
      <c r="R71" s="11">
        <v>12.4666154725005</v>
      </c>
      <c r="S71" s="11">
        <v>12.5890680152869</v>
      </c>
      <c r="T71" s="11">
        <v>12.755183946203999</v>
      </c>
      <c r="U71" s="11">
        <v>12.7942471880895</v>
      </c>
      <c r="V71" s="11">
        <v>12.9123970899842</v>
      </c>
      <c r="W71" s="11">
        <v>13.3717365285627</v>
      </c>
      <c r="X71" s="11">
        <v>13.447489681789801</v>
      </c>
      <c r="Y71" s="11">
        <v>13.752569818023201</v>
      </c>
      <c r="Z71" s="11">
        <v>13.973088715866099</v>
      </c>
      <c r="AA71" s="11">
        <v>14.1848314262198</v>
      </c>
      <c r="AB71" s="11">
        <v>14.368175424524701</v>
      </c>
      <c r="AC71" s="11">
        <v>14.543904719193501</v>
      </c>
      <c r="AD71" s="11">
        <v>14.781957622651801</v>
      </c>
      <c r="AE71" s="11">
        <v>14.763632886959099</v>
      </c>
      <c r="AF71" s="11">
        <v>14.9655082081921</v>
      </c>
      <c r="AG71" s="11">
        <v>15.3063814022118</v>
      </c>
      <c r="AH71" s="11">
        <v>15.1214654505411</v>
      </c>
      <c r="AI71" s="11">
        <v>15.2403416645256</v>
      </c>
      <c r="AJ71" s="11">
        <v>15.373683616938299</v>
      </c>
      <c r="AK71" s="11">
        <v>15.449271442940001</v>
      </c>
      <c r="AL71" s="11">
        <v>15.641761300616</v>
      </c>
      <c r="AM71" s="11">
        <v>15.7191118295375</v>
      </c>
      <c r="AN71" s="11">
        <v>15.798369097131999</v>
      </c>
      <c r="AO71" s="11">
        <v>15.8793619459071</v>
      </c>
      <c r="AP71" s="11">
        <v>15.961931715940199</v>
      </c>
      <c r="AQ71" s="11">
        <v>16.0459312399006</v>
      </c>
      <c r="AR71" s="11">
        <v>16.131223933116001</v>
      </c>
      <c r="AS71" s="11">
        <v>16.217682968001299</v>
      </c>
      <c r="AT71" s="11">
        <v>16.305190523544901</v>
      </c>
      <c r="AU71" s="11">
        <v>16.3936371017253</v>
      </c>
      <c r="AV71" s="11">
        <v>16.482920903757101</v>
      </c>
      <c r="AW71" s="11">
        <v>16.572947259935201</v>
      </c>
      <c r="AX71" s="11">
        <v>16.663628107610201</v>
      </c>
      <c r="AY71" s="11">
        <v>16.754881512479699</v>
      </c>
      <c r="AZ71" s="11">
        <v>16.846631228949501</v>
      </c>
      <c r="BA71" s="11">
        <v>16.938806295810899</v>
      </c>
      <c r="BB71" s="11">
        <v>17.031340663906999</v>
      </c>
      <c r="BC71" s="11">
        <v>17.1241728528348</v>
      </c>
      <c r="BD71" s="11">
        <v>17.2172456340525</v>
      </c>
      <c r="BE71" s="11">
        <v>17.310505738047102</v>
      </c>
      <c r="BF71" s="11">
        <v>17.403903583463698</v>
      </c>
      <c r="BG71" s="11">
        <v>17.497393026315599</v>
      </c>
      <c r="BH71" s="11">
        <v>17.5909311275867</v>
      </c>
      <c r="BI71" s="11">
        <v>17.684477937704099</v>
      </c>
      <c r="BJ71" s="11">
        <v>17.777996296508402</v>
      </c>
      <c r="BK71" s="11">
        <v>17.871451647481202</v>
      </c>
      <c r="BL71" s="11">
        <v>17.964811865102199</v>
      </c>
      <c r="BM71" s="11">
        <v>18.0580470943172</v>
      </c>
      <c r="BN71" s="11">
        <v>18.151129601184302</v>
      </c>
      <c r="BO71" s="11">
        <v>18.244033633852201</v>
      </c>
      <c r="BP71" s="11">
        <v>18.336735293095899</v>
      </c>
      <c r="BQ71" s="11">
        <v>18.4292124117014</v>
      </c>
      <c r="BR71" s="11">
        <v>18.5214444420502</v>
      </c>
      <c r="BS71" s="11">
        <v>18.6134123513073</v>
      </c>
      <c r="BT71" s="11">
        <v>18.705098523665701</v>
      </c>
      <c r="BU71" s="11">
        <v>18.7964866691431</v>
      </c>
      <c r="BV71" s="11">
        <v>18.887561738465099</v>
      </c>
      <c r="BW71" s="11">
        <v>18.978309843608301</v>
      </c>
      <c r="BX71" s="11">
        <v>19.068718183605199</v>
      </c>
      <c r="BY71" s="11">
        <v>19.158774975245802</v>
      </c>
      <c r="BZ71" s="11">
        <v>19.248469388337</v>
      </c>
      <c r="CA71" s="11">
        <v>19.337791485206299</v>
      </c>
      <c r="CB71" s="11">
        <v>19.426732164156899</v>
      </c>
      <c r="CC71" s="11">
        <v>19.5152831066078</v>
      </c>
      <c r="CD71" s="11">
        <v>19.603436727664398</v>
      </c>
      <c r="CE71" s="11">
        <v>19.691186129890099</v>
      </c>
      <c r="CF71" s="11">
        <v>19.778525060061099</v>
      </c>
      <c r="CG71" s="11">
        <v>19.865447868703399</v>
      </c>
      <c r="CH71" s="11">
        <v>19.951949472225799</v>
      </c>
      <c r="CI71" s="11">
        <v>20.038025317474101</v>
      </c>
      <c r="CJ71" s="11">
        <v>20.123671348545599</v>
      </c>
      <c r="CK71" s="11">
        <v>20.208883975712101</v>
      </c>
      <c r="CL71" s="11">
        <v>20.293660046311398</v>
      </c>
      <c r="CM71" s="11">
        <v>20.3779968174773</v>
      </c>
      <c r="CN71" s="11">
        <v>20.4618919305851</v>
      </c>
      <c r="CO71" s="11">
        <v>20.545343387299901</v>
      </c>
      <c r="CP71" s="11">
        <v>20.628349527121902</v>
      </c>
      <c r="CQ71" s="11">
        <v>20.710909006329199</v>
      </c>
      <c r="CR71" s="11">
        <v>20.7930207782276</v>
      </c>
      <c r="CS71" s="11">
        <v>20.874684074620799</v>
      </c>
      <c r="CT71" s="11">
        <v>20.9558983884206</v>
      </c>
      <c r="CU71" s="11">
        <v>21.036663457324401</v>
      </c>
      <c r="CV71" s="11">
        <v>21.1169792484888</v>
      </c>
      <c r="CW71" s="11">
        <v>21.196845944134299</v>
      </c>
      <c r="CX71" s="11">
        <v>21.276263928023301</v>
      </c>
      <c r="CY71" s="11">
        <v>21.355233772751198</v>
      </c>
      <c r="CZ71" s="11">
        <v>21.433756227801499</v>
      </c>
      <c r="DA71" s="11">
        <v>21.511832208313599</v>
      </c>
      <c r="DB71" s="11">
        <v>21.589462784517998</v>
      </c>
      <c r="DC71" s="11">
        <v>21.6666491717978</v>
      </c>
      <c r="DD71" s="11">
        <v>21.743392721333699</v>
      </c>
      <c r="DE71" s="11">
        <v>21.819694911298502</v>
      </c>
      <c r="DF71" s="11">
        <v>21.895557338563801</v>
      </c>
      <c r="DG71" s="11">
        <v>21.970981710888399</v>
      </c>
      <c r="DH71" s="11">
        <v>22.0459698395575</v>
      </c>
      <c r="DI71" s="11">
        <v>22.1205236324436</v>
      </c>
      <c r="DJ71" s="11">
        <v>22.1946450874653</v>
      </c>
      <c r="DK71" s="11">
        <v>22.268336286416101</v>
      </c>
      <c r="DL71" s="11">
        <v>22.3415993891435</v>
      </c>
      <c r="DM71" s="11">
        <v>22.4144366280544</v>
      </c>
      <c r="DN71" s="11">
        <v>22.486850302928701</v>
      </c>
      <c r="DO71" s="11">
        <v>22.558842776021301</v>
      </c>
    </row>
    <row r="72" spans="1:119" x14ac:dyDescent="0.3">
      <c r="A72" s="11" t="s">
        <v>211</v>
      </c>
      <c r="B72" s="11">
        <v>10.9958588597349</v>
      </c>
      <c r="C72" s="11">
        <v>11.0465491821829</v>
      </c>
      <c r="D72" s="11">
        <v>11.005527546014401</v>
      </c>
      <c r="E72" s="11">
        <v>11.022159608770499</v>
      </c>
      <c r="F72" s="11">
        <v>11.272710347722199</v>
      </c>
      <c r="G72" s="11">
        <v>11.2796659913831</v>
      </c>
      <c r="H72" s="11">
        <v>11.185122514080801</v>
      </c>
      <c r="I72" s="11">
        <v>11.252351516368201</v>
      </c>
      <c r="J72" s="11">
        <v>11.340876554985099</v>
      </c>
      <c r="K72" s="11">
        <v>11.452208221784201</v>
      </c>
      <c r="L72" s="11">
        <v>11.1822362199987</v>
      </c>
      <c r="M72" s="11">
        <v>11.552510184861401</v>
      </c>
      <c r="N72" s="11">
        <v>11.468505170048401</v>
      </c>
      <c r="O72" s="11">
        <v>11.482921077310801</v>
      </c>
      <c r="P72" s="11">
        <v>11.7357002227126</v>
      </c>
      <c r="Q72" s="11">
        <v>11.7649821017416</v>
      </c>
      <c r="R72" s="11">
        <v>11.814480835860801</v>
      </c>
      <c r="S72" s="11">
        <v>11.9289477167206</v>
      </c>
      <c r="T72" s="11">
        <v>12.0881197553056</v>
      </c>
      <c r="U72" s="11">
        <v>12.123350334281501</v>
      </c>
      <c r="V72" s="11">
        <v>12.2389467477071</v>
      </c>
      <c r="W72" s="11">
        <v>12.686441114393199</v>
      </c>
      <c r="X72" s="11">
        <v>12.7582849574639</v>
      </c>
      <c r="Y72" s="11">
        <v>13.0564269014081</v>
      </c>
      <c r="Z72" s="11">
        <v>13.2731133983495</v>
      </c>
      <c r="AA72" s="11">
        <v>13.4813303363886</v>
      </c>
      <c r="AB72" s="11">
        <v>13.6602476936109</v>
      </c>
      <c r="AC72" s="11">
        <v>13.831426066257301</v>
      </c>
      <c r="AD72" s="11">
        <v>14.061700049845999</v>
      </c>
      <c r="AE72" s="11">
        <v>14.0410605010933</v>
      </c>
      <c r="AF72" s="11">
        <v>14.241004138740401</v>
      </c>
      <c r="AG72" s="11">
        <v>14.5737646187512</v>
      </c>
      <c r="AH72" s="11">
        <v>14.3925888274016</v>
      </c>
      <c r="AI72" s="11">
        <v>14.5059539060983</v>
      </c>
      <c r="AJ72" s="11">
        <v>14.637016940638301</v>
      </c>
      <c r="AK72" s="11">
        <v>14.711751502032399</v>
      </c>
      <c r="AL72" s="11">
        <v>14.8981260693566</v>
      </c>
      <c r="AM72" s="11">
        <v>14.9717020541969</v>
      </c>
      <c r="AN72" s="11">
        <v>15.047236848146699</v>
      </c>
      <c r="AO72" s="11">
        <v>15.1245575470647</v>
      </c>
      <c r="AP72" s="11">
        <v>15.203503918723699</v>
      </c>
      <c r="AQ72" s="11">
        <v>15.283927379612299</v>
      </c>
      <c r="AR72" s="11">
        <v>15.3656900686056</v>
      </c>
      <c r="AS72" s="11">
        <v>15.448664006634299</v>
      </c>
      <c r="AT72" s="11">
        <v>15.532730332878</v>
      </c>
      <c r="AU72" s="11">
        <v>15.6177786092102</v>
      </c>
      <c r="AV72" s="11">
        <v>15.7037061856575</v>
      </c>
      <c r="AW72" s="11">
        <v>15.7904176205271</v>
      </c>
      <c r="AX72" s="11">
        <v>15.8778241496269</v>
      </c>
      <c r="AY72" s="11">
        <v>15.9658431996718</v>
      </c>
      <c r="AZ72" s="11">
        <v>16.054397941542302</v>
      </c>
      <c r="BA72" s="11">
        <v>16.143416879567901</v>
      </c>
      <c r="BB72" s="11">
        <v>16.2328334734393</v>
      </c>
      <c r="BC72" s="11">
        <v>16.3225857897345</v>
      </c>
      <c r="BD72" s="11">
        <v>16.412616180373799</v>
      </c>
      <c r="BE72" s="11">
        <v>16.502870985607998</v>
      </c>
      <c r="BF72" s="11">
        <v>16.593300259396599</v>
      </c>
      <c r="BG72" s="11">
        <v>16.683857515254999</v>
      </c>
      <c r="BH72" s="11">
        <v>16.774499490844601</v>
      </c>
      <c r="BI72" s="11">
        <v>16.865185929750599</v>
      </c>
      <c r="BJ72" s="11">
        <v>16.955879379046099</v>
      </c>
      <c r="BK72" s="11">
        <v>17.046545001371801</v>
      </c>
      <c r="BL72" s="11">
        <v>17.137150400383199</v>
      </c>
      <c r="BM72" s="11">
        <v>17.2276654585194</v>
      </c>
      <c r="BN72" s="11">
        <v>17.318062186144498</v>
      </c>
      <c r="BO72" s="11">
        <v>17.408314581194301</v>
      </c>
      <c r="BP72" s="11">
        <v>17.498398498538599</v>
      </c>
      <c r="BQ72" s="11">
        <v>17.588291528333599</v>
      </c>
      <c r="BR72" s="11">
        <v>17.6779728827029</v>
      </c>
      <c r="BS72" s="11">
        <v>17.767423290138002</v>
      </c>
      <c r="BT72" s="11">
        <v>17.856624897059</v>
      </c>
      <c r="BU72" s="11">
        <v>17.945561176021499</v>
      </c>
      <c r="BV72" s="11">
        <v>18.0342168400947</v>
      </c>
      <c r="BW72" s="11">
        <v>18.122577762974601</v>
      </c>
      <c r="BX72" s="11">
        <v>18.210630904427699</v>
      </c>
      <c r="BY72" s="11">
        <v>18.298364240692401</v>
      </c>
      <c r="BZ72" s="11">
        <v>18.3857666994925</v>
      </c>
      <c r="CA72" s="11">
        <v>18.4728280993432</v>
      </c>
      <c r="CB72" s="11">
        <v>18.559539092854099</v>
      </c>
      <c r="CC72" s="11">
        <v>18.645891113753098</v>
      </c>
      <c r="CD72" s="11">
        <v>18.731876327377599</v>
      </c>
      <c r="CE72" s="11">
        <v>18.8174875843957</v>
      </c>
      <c r="CF72" s="11">
        <v>18.9027183775382</v>
      </c>
      <c r="CG72" s="11">
        <v>18.987562801136399</v>
      </c>
      <c r="CH72" s="11">
        <v>19.072015513276501</v>
      </c>
      <c r="CI72" s="11">
        <v>19.1560717003936</v>
      </c>
      <c r="CJ72" s="11">
        <v>19.239727044141599</v>
      </c>
      <c r="CK72" s="11">
        <v>19.322977690385301</v>
      </c>
      <c r="CL72" s="11">
        <v>19.405820220172899</v>
      </c>
      <c r="CM72" s="11">
        <v>19.488251622556898</v>
      </c>
      <c r="CN72" s="11">
        <v>19.5702692691385</v>
      </c>
      <c r="CO72" s="11">
        <v>19.651870890222799</v>
      </c>
      <c r="CP72" s="11">
        <v>19.7330545524751</v>
      </c>
      <c r="CQ72" s="11">
        <v>19.813818637981498</v>
      </c>
      <c r="CR72" s="11">
        <v>19.894161824618202</v>
      </c>
      <c r="CS72" s="11">
        <v>19.9740830676446</v>
      </c>
      <c r="CT72" s="11">
        <v>20.053581582438898</v>
      </c>
      <c r="CU72" s="11">
        <v>20.1326568283007</v>
      </c>
      <c r="CV72" s="11">
        <v>20.2113084932516</v>
      </c>
      <c r="CW72" s="11">
        <v>20.289536479766401</v>
      </c>
      <c r="CX72" s="11">
        <v>20.3673408913766</v>
      </c>
      <c r="CY72" s="11">
        <v>20.444722020086999</v>
      </c>
      <c r="CZ72" s="11">
        <v>20.521680334553398</v>
      </c>
      <c r="DA72" s="11">
        <v>20.598216468973199</v>
      </c>
      <c r="DB72" s="11">
        <v>20.6743312126398</v>
      </c>
      <c r="DC72" s="11">
        <v>20.750025500121801</v>
      </c>
      <c r="DD72" s="11">
        <v>20.8253004020231</v>
      </c>
      <c r="DE72" s="11">
        <v>20.900157116289499</v>
      </c>
      <c r="DF72" s="11">
        <v>20.9745969600256</v>
      </c>
      <c r="DG72" s="11">
        <v>21.048621361789301</v>
      </c>
      <c r="DH72" s="11">
        <v>21.122231854334402</v>
      </c>
      <c r="DI72" s="11">
        <v>21.195430067772701</v>
      </c>
      <c r="DJ72" s="11">
        <v>21.268217723128998</v>
      </c>
      <c r="DK72" s="11">
        <v>21.340596626265</v>
      </c>
      <c r="DL72" s="11">
        <v>21.412568662147599</v>
      </c>
      <c r="DM72" s="11">
        <v>21.484135789443201</v>
      </c>
      <c r="DN72" s="11">
        <v>21.555300035414199</v>
      </c>
      <c r="DO72" s="11">
        <v>21.626063491101998</v>
      </c>
    </row>
    <row r="73" spans="1:119" x14ac:dyDescent="0.3">
      <c r="A73" s="11" t="s">
        <v>212</v>
      </c>
      <c r="B73" s="11">
        <v>10.4450962070151</v>
      </c>
      <c r="C73" s="11">
        <v>10.485333923711901</v>
      </c>
      <c r="D73" s="11">
        <v>10.444708434522999</v>
      </c>
      <c r="E73" s="11">
        <v>10.454370445751</v>
      </c>
      <c r="F73" s="11">
        <v>10.695935325285999</v>
      </c>
      <c r="G73" s="11">
        <v>10.6973191514933</v>
      </c>
      <c r="H73" s="11">
        <v>10.597965180874599</v>
      </c>
      <c r="I73" s="11">
        <v>10.666112112759301</v>
      </c>
      <c r="J73" s="11">
        <v>10.749717535515099</v>
      </c>
      <c r="K73" s="11">
        <v>10.853560809836299</v>
      </c>
      <c r="L73" s="11">
        <v>10.5817130475799</v>
      </c>
      <c r="M73" s="11">
        <v>10.9430062953284</v>
      </c>
      <c r="N73" s="11">
        <v>10.857673780592799</v>
      </c>
      <c r="O73" s="11">
        <v>10.865621816431</v>
      </c>
      <c r="P73" s="11">
        <v>11.110730260724599</v>
      </c>
      <c r="Q73" s="11">
        <v>11.1348255494632</v>
      </c>
      <c r="R73" s="11">
        <v>11.179259384077101</v>
      </c>
      <c r="S73" s="11">
        <v>11.2855561124072</v>
      </c>
      <c r="T73" s="11">
        <v>11.4374543961847</v>
      </c>
      <c r="U73" s="11">
        <v>11.468819617043801</v>
      </c>
      <c r="V73" s="11">
        <v>11.5815822038031</v>
      </c>
      <c r="W73" s="11">
        <v>12.016199776747801</v>
      </c>
      <c r="X73" s="11">
        <v>12.084006407976499</v>
      </c>
      <c r="Y73" s="11">
        <v>12.374527818700599</v>
      </c>
      <c r="Z73" s="11">
        <v>12.586873784058501</v>
      </c>
      <c r="AA73" s="11">
        <v>12.7910806408523</v>
      </c>
      <c r="AB73" s="11">
        <v>12.9651860496285</v>
      </c>
      <c r="AC73" s="11">
        <v>13.131455822408199</v>
      </c>
      <c r="AD73" s="11">
        <v>13.353508022252401</v>
      </c>
      <c r="AE73" s="11">
        <v>13.330646605251401</v>
      </c>
      <c r="AF73" s="11">
        <v>13.528194585419699</v>
      </c>
      <c r="AG73" s="11">
        <v>13.852173324761401</v>
      </c>
      <c r="AH73" s="11">
        <v>13.675111776709899</v>
      </c>
      <c r="AI73" s="11">
        <v>13.7827880654116</v>
      </c>
      <c r="AJ73" s="11">
        <v>13.911296457845999</v>
      </c>
      <c r="AK73" s="11">
        <v>13.9850137264058</v>
      </c>
      <c r="AL73" s="11">
        <v>14.1649405525598</v>
      </c>
      <c r="AM73" s="11">
        <v>14.2346367165235</v>
      </c>
      <c r="AN73" s="11">
        <v>14.3063387699416</v>
      </c>
      <c r="AO73" s="11">
        <v>14.379872648737599</v>
      </c>
      <c r="AP73" s="11">
        <v>14.455077086167</v>
      </c>
      <c r="AQ73" s="11">
        <v>14.531802575617</v>
      </c>
      <c r="AR73" s="11">
        <v>14.609910431684099</v>
      </c>
      <c r="AS73" s="11">
        <v>14.6892719385185</v>
      </c>
      <c r="AT73" s="11">
        <v>14.769767575836701</v>
      </c>
      <c r="AU73" s="11">
        <v>14.8512863142162</v>
      </c>
      <c r="AV73" s="11">
        <v>14.9337249723332</v>
      </c>
      <c r="AW73" s="11">
        <v>15.0169876297086</v>
      </c>
      <c r="AX73" s="11">
        <v>15.100985089303901</v>
      </c>
      <c r="AY73" s="11">
        <v>15.185634384985899</v>
      </c>
      <c r="AZ73" s="11">
        <v>15.270858329463399</v>
      </c>
      <c r="BA73" s="11">
        <v>15.356585098804899</v>
      </c>
      <c r="BB73" s="11">
        <v>15.4427478500909</v>
      </c>
      <c r="BC73" s="11">
        <v>15.529284369134601</v>
      </c>
      <c r="BD73" s="11">
        <v>15.616136745544599</v>
      </c>
      <c r="BE73" s="11">
        <v>15.703251072691399</v>
      </c>
      <c r="BF73" s="11">
        <v>15.790577170400899</v>
      </c>
      <c r="BG73" s="11">
        <v>15.8780683284203</v>
      </c>
      <c r="BH73" s="11">
        <v>15.9656810689004</v>
      </c>
      <c r="BI73" s="11">
        <v>16.053374926313602</v>
      </c>
      <c r="BJ73" s="11">
        <v>16.141112243380601</v>
      </c>
      <c r="BK73" s="11">
        <v>16.2288579817147</v>
      </c>
      <c r="BL73" s="11">
        <v>16.316579546013202</v>
      </c>
      <c r="BM73" s="11">
        <v>16.404246620735499</v>
      </c>
      <c r="BN73" s="11">
        <v>16.4918310182988</v>
      </c>
      <c r="BO73" s="11">
        <v>16.5793065379121</v>
      </c>
      <c r="BP73" s="11">
        <v>16.666648834243599</v>
      </c>
      <c r="BQ73" s="11">
        <v>16.753835295184398</v>
      </c>
      <c r="BR73" s="11">
        <v>16.840844928036699</v>
      </c>
      <c r="BS73" s="11">
        <v>16.9276582535053</v>
      </c>
      <c r="BT73" s="11">
        <v>17.014257206926398</v>
      </c>
      <c r="BU73" s="11">
        <v>17.100625046209402</v>
      </c>
      <c r="BV73" s="11">
        <v>17.186746266011401</v>
      </c>
      <c r="BW73" s="11">
        <v>17.272606517699199</v>
      </c>
      <c r="BX73" s="11">
        <v>17.358192534689898</v>
      </c>
      <c r="BY73" s="11">
        <v>17.443492062790899</v>
      </c>
      <c r="BZ73" s="11">
        <v>17.528493795189</v>
      </c>
      <c r="CA73" s="11">
        <v>17.613187311765</v>
      </c>
      <c r="CB73" s="11">
        <v>17.697563022432799</v>
      </c>
      <c r="CC73" s="11">
        <v>17.781612114224501</v>
      </c>
      <c r="CD73" s="11">
        <v>17.865326501864899</v>
      </c>
      <c r="CE73" s="11">
        <v>17.948698781593698</v>
      </c>
      <c r="CF73" s="11">
        <v>18.031722188014498</v>
      </c>
      <c r="CG73" s="11">
        <v>18.1143905537634</v>
      </c>
      <c r="CH73" s="11">
        <v>18.196698271804902</v>
      </c>
      <c r="CI73" s="11">
        <v>18.278640260177902</v>
      </c>
      <c r="CJ73" s="11">
        <v>18.360211929023201</v>
      </c>
      <c r="CK73" s="11">
        <v>18.441409149741698</v>
      </c>
      <c r="CL73" s="11">
        <v>18.522228226136001</v>
      </c>
      <c r="CM73" s="11">
        <v>18.6026658674045</v>
      </c>
      <c r="CN73" s="11">
        <v>18.682719162861702</v>
      </c>
      <c r="CO73" s="11">
        <v>18.762385558269902</v>
      </c>
      <c r="CP73" s="11">
        <v>18.841662833673801</v>
      </c>
      <c r="CQ73" s="11">
        <v>18.920549082637599</v>
      </c>
      <c r="CR73" s="11">
        <v>18.999042692791999</v>
      </c>
      <c r="CS73" s="11">
        <v>19.0771423276015</v>
      </c>
      <c r="CT73" s="11">
        <v>19.1548469092738</v>
      </c>
      <c r="CU73" s="11">
        <v>19.232155602733499</v>
      </c>
      <c r="CV73" s="11">
        <v>19.309067800589901</v>
      </c>
      <c r="CW73" s="11">
        <v>19.385583109034599</v>
      </c>
      <c r="CX73" s="11">
        <v>19.461701334605401</v>
      </c>
      <c r="CY73" s="11">
        <v>19.537422471761602</v>
      </c>
      <c r="CZ73" s="11">
        <v>19.612746691216199</v>
      </c>
      <c r="DA73" s="11">
        <v>19.687674328976001</v>
      </c>
      <c r="DB73" s="11">
        <v>19.7622058760433</v>
      </c>
      <c r="DC73" s="11">
        <v>19.836341968736001</v>
      </c>
      <c r="DD73" s="11">
        <v>19.910083379586201</v>
      </c>
      <c r="DE73" s="11">
        <v>19.983431008779899</v>
      </c>
      <c r="DF73" s="11">
        <v>20.056385876102802</v>
      </c>
      <c r="DG73" s="11">
        <v>20.128949113359301</v>
      </c>
      <c r="DH73" s="11">
        <v>20.201121957235799</v>
      </c>
      <c r="DI73" s="11">
        <v>20.272905742577802</v>
      </c>
      <c r="DJ73" s="11">
        <v>20.3443018960572</v>
      </c>
      <c r="DK73" s="11">
        <v>20.415311930201899</v>
      </c>
      <c r="DL73" s="11">
        <v>20.485937437768801</v>
      </c>
      <c r="DM73" s="11">
        <v>20.556180086434701</v>
      </c>
      <c r="DN73" s="11">
        <v>20.626041613788001</v>
      </c>
      <c r="DO73" s="11">
        <v>20.695523822602301</v>
      </c>
    </row>
    <row r="74" spans="1:119" x14ac:dyDescent="0.3">
      <c r="A74" s="11" t="s">
        <v>213</v>
      </c>
      <c r="B74" s="11">
        <v>9.9054046716671404</v>
      </c>
      <c r="C74" s="11">
        <v>9.9374785015777896</v>
      </c>
      <c r="D74" s="11">
        <v>9.8976376849829606</v>
      </c>
      <c r="E74" s="11">
        <v>9.9020383220528991</v>
      </c>
      <c r="F74" s="11">
        <v>10.134037363956301</v>
      </c>
      <c r="G74" s="11">
        <v>10.1312551459506</v>
      </c>
      <c r="H74" s="11">
        <v>10.029491492723199</v>
      </c>
      <c r="I74" s="11">
        <v>10.0975115605252</v>
      </c>
      <c r="J74" s="11">
        <v>10.176439994160001</v>
      </c>
      <c r="K74" s="11">
        <v>10.2734313116383</v>
      </c>
      <c r="L74" s="11">
        <v>10.0033851515526</v>
      </c>
      <c r="M74" s="11">
        <v>10.353624435427299</v>
      </c>
      <c r="N74" s="11">
        <v>10.2682760867966</v>
      </c>
      <c r="O74" s="11">
        <v>10.2712058568362</v>
      </c>
      <c r="P74" s="11">
        <v>10.507625184057201</v>
      </c>
      <c r="Q74" s="11">
        <v>10.5274635873095</v>
      </c>
      <c r="R74" s="11">
        <v>10.5674915145127</v>
      </c>
      <c r="S74" s="11">
        <v>10.666271881883301</v>
      </c>
      <c r="T74" s="11">
        <v>10.810831479531601</v>
      </c>
      <c r="U74" s="11">
        <v>10.8388351532559</v>
      </c>
      <c r="V74" s="11">
        <v>10.9481550094463</v>
      </c>
      <c r="W74" s="11">
        <v>11.3680546966023</v>
      </c>
      <c r="X74" s="11">
        <v>11.4319744491916</v>
      </c>
      <c r="Y74" s="11">
        <v>11.713515114422901</v>
      </c>
      <c r="Z74" s="11">
        <v>11.920311886142199</v>
      </c>
      <c r="AA74" s="11">
        <v>12.119345979711101</v>
      </c>
      <c r="AB74" s="11">
        <v>12.2879568210047</v>
      </c>
      <c r="AC74" s="11">
        <v>12.4487474430164</v>
      </c>
      <c r="AD74" s="11">
        <v>12.6621717852448</v>
      </c>
      <c r="AE74" s="11">
        <v>12.637733101207999</v>
      </c>
      <c r="AF74" s="11">
        <v>12.8315737514012</v>
      </c>
      <c r="AG74" s="11">
        <v>13.1456281128018</v>
      </c>
      <c r="AH74" s="11">
        <v>12.973430148647299</v>
      </c>
      <c r="AI74" s="11">
        <v>13.075571941605499</v>
      </c>
      <c r="AJ74" s="11">
        <v>13.200904406042</v>
      </c>
      <c r="AK74" s="11">
        <v>13.273168053203699</v>
      </c>
      <c r="AL74" s="11">
        <v>13.4463492989481</v>
      </c>
      <c r="AM74" s="11">
        <v>13.5123112015002</v>
      </c>
      <c r="AN74" s="11">
        <v>13.5802985415752</v>
      </c>
      <c r="AO74" s="11">
        <v>13.6501384274411</v>
      </c>
      <c r="AP74" s="11">
        <v>13.7216707014439</v>
      </c>
      <c r="AQ74" s="11">
        <v>13.794746904359901</v>
      </c>
      <c r="AR74" s="11">
        <v>13.8692293380994</v>
      </c>
      <c r="AS74" s="11">
        <v>13.944990215733799</v>
      </c>
      <c r="AT74" s="11">
        <v>14.021910889232</v>
      </c>
      <c r="AU74" s="11">
        <v>14.0998811465095</v>
      </c>
      <c r="AV74" s="11">
        <v>14.178798570438801</v>
      </c>
      <c r="AW74" s="11">
        <v>14.2585679533742</v>
      </c>
      <c r="AX74" s="11">
        <v>14.3391007615269</v>
      </c>
      <c r="AY74" s="11">
        <v>14.4203146441993</v>
      </c>
      <c r="AZ74" s="11">
        <v>14.5021329834757</v>
      </c>
      <c r="BA74" s="11">
        <v>14.584484480473201</v>
      </c>
      <c r="BB74" s="11">
        <v>14.667302774700399</v>
      </c>
      <c r="BC74" s="11">
        <v>14.7505260934551</v>
      </c>
      <c r="BD74" s="11">
        <v>14.834096928529201</v>
      </c>
      <c r="BE74" s="11">
        <v>14.917961737782401</v>
      </c>
      <c r="BF74" s="11">
        <v>15.0020706694031</v>
      </c>
      <c r="BG74" s="11">
        <v>15.0863773069019</v>
      </c>
      <c r="BH74" s="11">
        <v>15.170838433079901</v>
      </c>
      <c r="BI74" s="11">
        <v>15.255413811389699</v>
      </c>
      <c r="BJ74" s="11">
        <v>15.3400659832619</v>
      </c>
      <c r="BK74" s="11">
        <v>15.4247600801056</v>
      </c>
      <c r="BL74" s="11">
        <v>15.509463648812901</v>
      </c>
      <c r="BM74" s="11">
        <v>15.5941464897055</v>
      </c>
      <c r="BN74" s="11">
        <v>15.678780505956601</v>
      </c>
      <c r="BO74" s="11">
        <v>15.763339563607801</v>
      </c>
      <c r="BP74" s="11">
        <v>15.8477993613772</v>
      </c>
      <c r="BQ74" s="11">
        <v>15.932137309523499</v>
      </c>
      <c r="BR74" s="11">
        <v>16.0163324170917</v>
      </c>
      <c r="BS74" s="11">
        <v>16.100365186925099</v>
      </c>
      <c r="BT74" s="11">
        <v>16.184217517873702</v>
      </c>
      <c r="BU74" s="11">
        <v>16.267872613679302</v>
      </c>
      <c r="BV74" s="11">
        <v>16.351314898055499</v>
      </c>
      <c r="BW74" s="11">
        <v>16.434529935520398</v>
      </c>
      <c r="BX74" s="11">
        <v>16.517504357573099</v>
      </c>
      <c r="BY74" s="11">
        <v>16.600225793835701</v>
      </c>
      <c r="BZ74" s="11">
        <v>16.682682807813201</v>
      </c>
      <c r="CA74" s="11">
        <v>16.764864836946298</v>
      </c>
      <c r="CB74" s="11">
        <v>16.846762136659201</v>
      </c>
      <c r="CC74" s="11">
        <v>16.928365728124799</v>
      </c>
      <c r="CD74" s="11">
        <v>17.009667349490499</v>
      </c>
      <c r="CE74" s="11">
        <v>17.090659410324701</v>
      </c>
      <c r="CF74" s="11">
        <v>17.171334949064899</v>
      </c>
      <c r="CG74" s="11">
        <v>17.2516875932597</v>
      </c>
      <c r="CH74" s="11">
        <v>17.331711522414501</v>
      </c>
      <c r="CI74" s="11">
        <v>17.411401433263698</v>
      </c>
      <c r="CJ74" s="11">
        <v>17.4907525073031</v>
      </c>
      <c r="CK74" s="11">
        <v>17.5697603804308</v>
      </c>
      <c r="CL74" s="11">
        <v>17.6484211145514</v>
      </c>
      <c r="CM74" s="11">
        <v>17.726731171013501</v>
      </c>
      <c r="CN74" s="11">
        <v>17.804687385753802</v>
      </c>
      <c r="CO74" s="11">
        <v>17.882286946034899</v>
      </c>
      <c r="CP74" s="11">
        <v>17.959527368668901</v>
      </c>
      <c r="CQ74" s="11">
        <v>18.036406479626699</v>
      </c>
      <c r="CR74" s="11">
        <v>18.112922394940298</v>
      </c>
      <c r="CS74" s="11">
        <v>18.189073502811901</v>
      </c>
      <c r="CT74" s="11">
        <v>18.264858446848901</v>
      </c>
      <c r="CU74" s="11">
        <v>18.340276110349301</v>
      </c>
      <c r="CV74" s="11">
        <v>18.4153256015686</v>
      </c>
      <c r="CW74" s="11">
        <v>18.490006239902101</v>
      </c>
      <c r="CX74" s="11">
        <v>18.5643175429222</v>
      </c>
      <c r="CY74" s="11">
        <v>18.6382592142146</v>
      </c>
      <c r="CZ74" s="11">
        <v>18.711831131959698</v>
      </c>
      <c r="DA74" s="11">
        <v>18.785033338211299</v>
      </c>
      <c r="DB74" s="11">
        <v>18.857866028825999</v>
      </c>
      <c r="DC74" s="11">
        <v>18.930329544001001</v>
      </c>
      <c r="DD74" s="11">
        <v>19.0024243593801</v>
      </c>
      <c r="DE74" s="11">
        <v>19.074151077692399</v>
      </c>
      <c r="DF74" s="11">
        <v>19.145510420886801</v>
      </c>
      <c r="DG74" s="11">
        <v>19.2165032227322</v>
      </c>
      <c r="DH74" s="11">
        <v>19.287130421852499</v>
      </c>
      <c r="DI74" s="11">
        <v>19.3573930551686</v>
      </c>
      <c r="DJ74" s="11">
        <v>19.427292251721301</v>
      </c>
      <c r="DK74" s="11">
        <v>19.496829226851201</v>
      </c>
      <c r="DL74" s="11">
        <v>19.566005276712101</v>
      </c>
      <c r="DM74" s="11">
        <v>19.634821773098299</v>
      </c>
      <c r="DN74" s="11">
        <v>19.703280158564201</v>
      </c>
      <c r="DO74" s="11">
        <v>19.7713819418193</v>
      </c>
    </row>
    <row r="75" spans="1:119" x14ac:dyDescent="0.3">
      <c r="A75" s="11" t="s">
        <v>214</v>
      </c>
      <c r="B75" s="11">
        <v>9.3898282286472394</v>
      </c>
      <c r="C75" s="11">
        <v>9.4135636410809393</v>
      </c>
      <c r="D75" s="11">
        <v>9.3745870126583704</v>
      </c>
      <c r="E75" s="11">
        <v>9.3736418133719805</v>
      </c>
      <c r="F75" s="11">
        <v>9.5955400677769198</v>
      </c>
      <c r="G75" s="11">
        <v>9.5885360587111492</v>
      </c>
      <c r="H75" s="11">
        <v>9.4845009293339899</v>
      </c>
      <c r="I75" s="11">
        <v>9.5522765103366805</v>
      </c>
      <c r="J75" s="11">
        <v>9.6263257303796799</v>
      </c>
      <c r="K75" s="11">
        <v>9.7162008017419694</v>
      </c>
      <c r="L75" s="11">
        <v>9.4484410939192909</v>
      </c>
      <c r="M75" s="11">
        <v>9.7868709191635403</v>
      </c>
      <c r="N75" s="11">
        <v>9.7016509036325207</v>
      </c>
      <c r="O75" s="11">
        <v>9.69948378993079</v>
      </c>
      <c r="P75" s="11">
        <v>9.9266873112901397</v>
      </c>
      <c r="Q75" s="11">
        <v>9.9421724955518496</v>
      </c>
      <c r="R75" s="11">
        <v>9.9776618259169005</v>
      </c>
      <c r="S75" s="11">
        <v>10.0686480332381</v>
      </c>
      <c r="T75" s="11">
        <v>10.2055175044199</v>
      </c>
      <c r="U75" s="11">
        <v>10.230062010184501</v>
      </c>
      <c r="V75" s="11">
        <v>10.3357058655413</v>
      </c>
      <c r="W75" s="11">
        <v>10.739974072354199</v>
      </c>
      <c r="X75" s="11">
        <v>10.799842971641899</v>
      </c>
      <c r="Y75" s="11">
        <v>11.0718102751287</v>
      </c>
      <c r="Z75" s="11">
        <v>11.272642275317001</v>
      </c>
      <c r="AA75" s="11">
        <v>11.466109077124001</v>
      </c>
      <c r="AB75" s="11">
        <v>11.628875718753701</v>
      </c>
      <c r="AC75" s="11">
        <v>11.7838518297104</v>
      </c>
      <c r="AD75" s="11">
        <v>11.988184123829599</v>
      </c>
      <c r="AE75" s="11">
        <v>11.9621794239837</v>
      </c>
      <c r="AF75" s="11">
        <v>12.1519606512942</v>
      </c>
      <c r="AG75" s="11">
        <v>12.4554626992799</v>
      </c>
      <c r="AH75" s="11">
        <v>12.2884621563256</v>
      </c>
      <c r="AI75" s="11">
        <v>12.384827259088199</v>
      </c>
      <c r="AJ75" s="11">
        <v>12.506747604050499</v>
      </c>
      <c r="AK75" s="11">
        <v>12.5774283631616</v>
      </c>
      <c r="AL75" s="11">
        <v>12.7435014820235</v>
      </c>
      <c r="AM75" s="11">
        <v>12.8055717647932</v>
      </c>
      <c r="AN75" s="11">
        <v>12.8696844923659</v>
      </c>
      <c r="AO75" s="11">
        <v>12.935668267191801</v>
      </c>
      <c r="AP75" s="11">
        <v>13.0033643392971</v>
      </c>
      <c r="AQ75" s="11">
        <v>13.072625573922201</v>
      </c>
      <c r="AR75" s="11">
        <v>13.1433155174311</v>
      </c>
      <c r="AS75" s="11">
        <v>13.2153075504651</v>
      </c>
      <c r="AT75" s="11">
        <v>13.288484118728499</v>
      </c>
      <c r="AU75" s="11">
        <v>13.3627360330072</v>
      </c>
      <c r="AV75" s="11">
        <v>13.4379618310694</v>
      </c>
      <c r="AW75" s="11">
        <v>13.5140671950019</v>
      </c>
      <c r="AX75" s="11">
        <v>13.590964418315</v>
      </c>
      <c r="AY75" s="11">
        <v>13.6685719178278</v>
      </c>
      <c r="AZ75" s="11">
        <v>13.7468137859273</v>
      </c>
      <c r="BA75" s="11">
        <v>13.825619379308399</v>
      </c>
      <c r="BB75" s="11">
        <v>13.9049229407405</v>
      </c>
      <c r="BC75" s="11">
        <v>13.984663250793</v>
      </c>
      <c r="BD75" s="11">
        <v>14.0647833067889</v>
      </c>
      <c r="BE75" s="11">
        <v>14.145230026548299</v>
      </c>
      <c r="BF75" s="11">
        <v>14.225953974742</v>
      </c>
      <c r="BG75" s="11">
        <v>14.306909109901101</v>
      </c>
      <c r="BH75" s="11">
        <v>14.3880525503259</v>
      </c>
      <c r="BI75" s="11">
        <v>14.469344357315601</v>
      </c>
      <c r="BJ75" s="11">
        <v>14.55074733429</v>
      </c>
      <c r="BK75" s="11">
        <v>14.632226840515701</v>
      </c>
      <c r="BL75" s="11">
        <v>14.7137506182682</v>
      </c>
      <c r="BM75" s="11">
        <v>14.7952886323691</v>
      </c>
      <c r="BN75" s="11">
        <v>14.8768129211341</v>
      </c>
      <c r="BO75" s="11">
        <v>14.9582974578534</v>
      </c>
      <c r="BP75" s="11">
        <v>15.039718022002701</v>
      </c>
      <c r="BQ75" s="11">
        <v>15.1210520794506</v>
      </c>
      <c r="BR75" s="11">
        <v>15.202278670992399</v>
      </c>
      <c r="BS75" s="11">
        <v>15.283378308593999</v>
      </c>
      <c r="BT75" s="11">
        <v>15.364332878780001</v>
      </c>
      <c r="BU75" s="11">
        <v>15.445125552647299</v>
      </c>
      <c r="BV75" s="11">
        <v>15.5257407020254</v>
      </c>
      <c r="BW75" s="11">
        <v>15.606163821341299</v>
      </c>
      <c r="BX75" s="11">
        <v>15.686381454783801</v>
      </c>
      <c r="BY75" s="11">
        <v>15.7663811283896</v>
      </c>
      <c r="BZ75" s="11">
        <v>15.8461512867056</v>
      </c>
      <c r="CA75" s="11">
        <v>15.9256812337039</v>
      </c>
      <c r="CB75" s="11">
        <v>16.004961077654901</v>
      </c>
      <c r="CC75" s="11">
        <v>16.083981679679098</v>
      </c>
      <c r="CD75" s="11">
        <v>16.162734605725799</v>
      </c>
      <c r="CE75" s="11">
        <v>16.241212081739398</v>
      </c>
      <c r="CF75" s="11">
        <v>16.3194069517934</v>
      </c>
      <c r="CG75" s="11">
        <v>16.397312638989199</v>
      </c>
      <c r="CH75" s="11">
        <v>16.4749231089285</v>
      </c>
      <c r="CI75" s="11">
        <v>16.552232835584501</v>
      </c>
      <c r="CJ75" s="11">
        <v>16.6292367694064</v>
      </c>
      <c r="CK75" s="11">
        <v>16.7059303075062</v>
      </c>
      <c r="CL75" s="11">
        <v>16.782309265785901</v>
      </c>
      <c r="CM75" s="11">
        <v>16.858369852872102</v>
      </c>
      <c r="CN75" s="11">
        <v>16.934108645737599</v>
      </c>
      <c r="CO75" s="11">
        <v>17.009522566893299</v>
      </c>
      <c r="CP75" s="11">
        <v>17.084608863046601</v>
      </c>
      <c r="CQ75" s="11">
        <v>17.159365085125302</v>
      </c>
      <c r="CR75" s="11">
        <v>17.233789069576599</v>
      </c>
      <c r="CS75" s="11">
        <v>17.307878920854801</v>
      </c>
      <c r="CT75" s="11">
        <v>17.381632995017299</v>
      </c>
      <c r="CU75" s="11">
        <v>17.455049884355699</v>
      </c>
      <c r="CV75" s="11">
        <v>17.528128402992301</v>
      </c>
      <c r="CW75" s="11">
        <v>17.600867573377101</v>
      </c>
      <c r="CX75" s="11">
        <v>17.6732666136257</v>
      </c>
      <c r="CY75" s="11">
        <v>17.7453249256424</v>
      </c>
      <c r="CZ75" s="11">
        <v>17.817042083975899</v>
      </c>
      <c r="DA75" s="11">
        <v>17.888417825359099</v>
      </c>
      <c r="DB75" s="11">
        <v>17.9594520388878</v>
      </c>
      <c r="DC75" s="11">
        <v>18.030144756797</v>
      </c>
      <c r="DD75" s="11">
        <v>18.100496145793901</v>
      </c>
      <c r="DE75" s="11">
        <v>18.170506498913099</v>
      </c>
      <c r="DF75" s="11">
        <v>18.2401762278574</v>
      </c>
      <c r="DG75" s="11">
        <v>18.309505855795202</v>
      </c>
      <c r="DH75" s="11">
        <v>18.378496010583099</v>
      </c>
      <c r="DI75" s="11">
        <v>18.447147418386301</v>
      </c>
      <c r="DJ75" s="11">
        <v>18.5154608976719</v>
      </c>
      <c r="DK75" s="11">
        <v>18.583437353550998</v>
      </c>
      <c r="DL75" s="11">
        <v>18.651077772446001</v>
      </c>
      <c r="DM75" s="11">
        <v>18.7183832170643</v>
      </c>
      <c r="DN75" s="11">
        <v>18.785354821657702</v>
      </c>
      <c r="DO75" s="11">
        <v>18.851993787549901</v>
      </c>
    </row>
    <row r="76" spans="1:119" x14ac:dyDescent="0.3">
      <c r="A76" s="11" t="s">
        <v>215</v>
      </c>
      <c r="B76" s="11">
        <v>8.8935576191329595</v>
      </c>
      <c r="C76" s="11">
        <v>8.9093538222674802</v>
      </c>
      <c r="D76" s="11">
        <v>8.8713643807634206</v>
      </c>
      <c r="E76" s="11">
        <v>8.8653980466638398</v>
      </c>
      <c r="F76" s="11">
        <v>9.0768021824762393</v>
      </c>
      <c r="G76" s="11">
        <v>9.0658527735932495</v>
      </c>
      <c r="H76" s="11">
        <v>8.9601389374685603</v>
      </c>
      <c r="I76" s="11">
        <v>9.0273829031945692</v>
      </c>
      <c r="J76" s="11">
        <v>9.0965048437178098</v>
      </c>
      <c r="K76" s="11">
        <v>9.1792709327545392</v>
      </c>
      <c r="L76" s="11">
        <v>8.9148522651659192</v>
      </c>
      <c r="M76" s="11">
        <v>9.2406370740341295</v>
      </c>
      <c r="N76" s="11">
        <v>9.1559094225757907</v>
      </c>
      <c r="O76" s="11">
        <v>9.1489313161270491</v>
      </c>
      <c r="P76" s="11">
        <v>9.3664277614813205</v>
      </c>
      <c r="Q76" s="11">
        <v>9.3777212970359205</v>
      </c>
      <c r="R76" s="11">
        <v>9.4087552117850795</v>
      </c>
      <c r="S76" s="11">
        <v>9.4919575333446407</v>
      </c>
      <c r="T76" s="11">
        <v>9.6209456085337308</v>
      </c>
      <c r="U76" s="11">
        <v>9.6420977334371294</v>
      </c>
      <c r="V76" s="11">
        <v>9.7438074932703298</v>
      </c>
      <c r="W76" s="11">
        <v>10.1315516643132</v>
      </c>
      <c r="X76" s="11">
        <v>10.1873190208066</v>
      </c>
      <c r="Y76" s="11">
        <v>10.449088485711201</v>
      </c>
      <c r="Z76" s="11">
        <v>10.6434567927448</v>
      </c>
      <c r="AA76" s="11">
        <v>10.830877609558</v>
      </c>
      <c r="AB76" s="11">
        <v>10.9874537451027</v>
      </c>
      <c r="AC76" s="11">
        <v>11.136300896634401</v>
      </c>
      <c r="AD76" s="11">
        <v>11.3311907150338</v>
      </c>
      <c r="AE76" s="11">
        <v>11.303773303725199</v>
      </c>
      <c r="AF76" s="11">
        <v>11.488998761092899</v>
      </c>
      <c r="AG76" s="11">
        <v>11.7813323078735</v>
      </c>
      <c r="AH76" s="11">
        <v>11.6198895717643</v>
      </c>
      <c r="AI76" s="11">
        <v>11.7103750624818</v>
      </c>
      <c r="AJ76" s="11">
        <v>11.828606764918399</v>
      </c>
      <c r="AK76" s="11">
        <v>11.897531275583701</v>
      </c>
      <c r="AL76" s="11">
        <v>12.0562185914482</v>
      </c>
      <c r="AM76" s="11">
        <v>12.114338409915099</v>
      </c>
      <c r="AN76" s="11">
        <v>12.1745096997196</v>
      </c>
      <c r="AO76" s="11">
        <v>12.236563225081101</v>
      </c>
      <c r="AP76" s="11">
        <v>12.300342262078299</v>
      </c>
      <c r="AQ76" s="11">
        <v>12.3657015733022</v>
      </c>
      <c r="AR76" s="11">
        <v>12.4325064804015</v>
      </c>
      <c r="AS76" s="11">
        <v>12.500632023524</v>
      </c>
      <c r="AT76" s="11">
        <v>12.569962198062401</v>
      </c>
      <c r="AU76" s="11">
        <v>12.6403892603283</v>
      </c>
      <c r="AV76" s="11">
        <v>12.711813094822</v>
      </c>
      <c r="AW76" s="11">
        <v>12.7841406366668</v>
      </c>
      <c r="AX76" s="11">
        <v>12.857285343558701</v>
      </c>
      <c r="AY76" s="11">
        <v>12.9311667122532</v>
      </c>
      <c r="AZ76" s="11">
        <v>13.0057098351988</v>
      </c>
      <c r="BA76" s="11">
        <v>13.0808449934345</v>
      </c>
      <c r="BB76" s="11">
        <v>13.1565072823067</v>
      </c>
      <c r="BC76" s="11">
        <v>13.2326362669505</v>
      </c>
      <c r="BD76" s="11">
        <v>13.309175664812299</v>
      </c>
      <c r="BE76" s="11">
        <v>13.3860730527851</v>
      </c>
      <c r="BF76" s="11">
        <v>13.4632795967853</v>
      </c>
      <c r="BG76" s="11">
        <v>13.5407498018249</v>
      </c>
      <c r="BH76" s="11">
        <v>13.6184412808304</v>
      </c>
      <c r="BI76" s="11">
        <v>13.6963145406361</v>
      </c>
      <c r="BJ76" s="11">
        <v>13.774332783732</v>
      </c>
      <c r="BK76" s="11">
        <v>13.852461724484</v>
      </c>
      <c r="BL76" s="11">
        <v>13.9306694186636</v>
      </c>
      <c r="BM76" s="11">
        <v>14.008926105234501</v>
      </c>
      <c r="BN76" s="11">
        <v>14.087204059435701</v>
      </c>
      <c r="BO76" s="11">
        <v>14.1654774562898</v>
      </c>
      <c r="BP76" s="11">
        <v>14.2437222437378</v>
      </c>
      <c r="BQ76" s="11">
        <v>14.321916024674501</v>
      </c>
      <c r="BR76" s="11">
        <v>14.4000379472162</v>
      </c>
      <c r="BS76" s="11">
        <v>14.478068602591</v>
      </c>
      <c r="BT76" s="11">
        <v>14.5559899300896</v>
      </c>
      <c r="BU76" s="11">
        <v>14.633785128562799</v>
      </c>
      <c r="BV76" s="11">
        <v>14.711438573989</v>
      </c>
      <c r="BW76" s="11">
        <v>14.7889357426766</v>
      </c>
      <c r="BX76" s="11">
        <v>14.8662631396962</v>
      </c>
      <c r="BY76" s="11">
        <v>14.943408232172001</v>
      </c>
      <c r="BZ76" s="11">
        <v>15.020359387087099</v>
      </c>
      <c r="CA76" s="11">
        <v>15.0971058132848</v>
      </c>
      <c r="CB76" s="11">
        <v>15.1736375073719</v>
      </c>
      <c r="CC76" s="11">
        <v>15.2499452032507</v>
      </c>
      <c r="CD76" s="11">
        <v>15.3260203250267</v>
      </c>
      <c r="CE76" s="11">
        <v>15.4018549430586</v>
      </c>
      <c r="CF76" s="11">
        <v>15.4774417329313</v>
      </c>
      <c r="CG76" s="11">
        <v>15.552773937152301</v>
      </c>
      <c r="CH76" s="11">
        <v>15.627845329381399</v>
      </c>
      <c r="CI76" s="11">
        <v>15.7026501810222</v>
      </c>
      <c r="CJ76" s="11">
        <v>15.7771832300112</v>
      </c>
      <c r="CK76" s="11">
        <v>15.8514396516549</v>
      </c>
      <c r="CL76" s="11">
        <v>15.925415031376501</v>
      </c>
      <c r="CM76" s="11">
        <v>15.9991053392383</v>
      </c>
      <c r="CN76" s="11">
        <v>16.0725069061235</v>
      </c>
      <c r="CO76" s="11">
        <v>16.145616401460501</v>
      </c>
      <c r="CP76" s="11">
        <v>16.218430812387901</v>
      </c>
      <c r="CQ76" s="11">
        <v>16.290947424260601</v>
      </c>
      <c r="CR76" s="11">
        <v>16.363163802407701</v>
      </c>
      <c r="CS76" s="11">
        <v>16.435077775056701</v>
      </c>
      <c r="CT76" s="11">
        <v>16.506687417345798</v>
      </c>
      <c r="CU76" s="11">
        <v>16.5779910363506</v>
      </c>
      <c r="CV76" s="11">
        <v>16.648987157057501</v>
      </c>
      <c r="CW76" s="11">
        <v>16.7196745092198</v>
      </c>
      <c r="CX76" s="11">
        <v>16.790052015037698</v>
      </c>
      <c r="CY76" s="11">
        <v>16.860118777606299</v>
      </c>
      <c r="CZ76" s="11">
        <v>16.929874070082001</v>
      </c>
      <c r="DA76" s="11">
        <v>16.9993173255173</v>
      </c>
      <c r="DB76" s="11">
        <v>17.0684481273213</v>
      </c>
      <c r="DC76" s="11">
        <v>17.137266200303198</v>
      </c>
      <c r="DD76" s="11">
        <v>17.205771402260901</v>
      </c>
      <c r="DE76" s="11">
        <v>17.273963716079098</v>
      </c>
      <c r="DF76" s="11">
        <v>17.341843242301501</v>
      </c>
      <c r="DG76" s="11">
        <v>17.409410192148599</v>
      </c>
      <c r="DH76" s="11">
        <v>17.476664880949698</v>
      </c>
      <c r="DI76" s="11">
        <v>17.543607721963198</v>
      </c>
      <c r="DJ76" s="11">
        <v>17.61023922056</v>
      </c>
      <c r="DK76" s="11">
        <v>17.676559968745799</v>
      </c>
      <c r="DL76" s="11">
        <v>17.742570640000601</v>
      </c>
      <c r="DM76" s="11">
        <v>17.808271984416201</v>
      </c>
      <c r="DN76" s="11">
        <v>17.8736648241103</v>
      </c>
      <c r="DO76" s="11">
        <v>17.938750048901898</v>
      </c>
    </row>
    <row r="77" spans="1:119" x14ac:dyDescent="0.3">
      <c r="A77" s="11" t="s">
        <v>216</v>
      </c>
      <c r="B77" s="11">
        <v>8.4222098778573695</v>
      </c>
      <c r="C77" s="11">
        <v>8.4291928971758097</v>
      </c>
      <c r="D77" s="11">
        <v>8.3921042795318801</v>
      </c>
      <c r="E77" s="11">
        <v>8.3804865004961702</v>
      </c>
      <c r="F77" s="11">
        <v>8.5812839286741802</v>
      </c>
      <c r="G77" s="11">
        <v>8.5658774522109198</v>
      </c>
      <c r="H77" s="11">
        <v>8.45774181373109</v>
      </c>
      <c r="I77" s="11">
        <v>8.5247451015470403</v>
      </c>
      <c r="J77" s="11">
        <v>8.5887371997234396</v>
      </c>
      <c r="K77" s="11">
        <v>8.6640176083790905</v>
      </c>
      <c r="L77" s="11">
        <v>8.4019510675465892</v>
      </c>
      <c r="M77" s="11">
        <v>8.7153622782219706</v>
      </c>
      <c r="N77" s="11">
        <v>8.6307594754218702</v>
      </c>
      <c r="O77" s="11">
        <v>8.6184164499174205</v>
      </c>
      <c r="P77" s="11">
        <v>8.8262360460237197</v>
      </c>
      <c r="Q77" s="11">
        <v>8.8329522851386493</v>
      </c>
      <c r="R77" s="11">
        <v>8.8592151609290699</v>
      </c>
      <c r="S77" s="11">
        <v>8.9342240387390994</v>
      </c>
      <c r="T77" s="11">
        <v>9.0551217824886194</v>
      </c>
      <c r="U77" s="11">
        <v>9.0726379685030807</v>
      </c>
      <c r="V77" s="11">
        <v>9.1704709969412797</v>
      </c>
      <c r="W77" s="11">
        <v>9.5416985078930594</v>
      </c>
      <c r="X77" s="11">
        <v>9.5931927871340292</v>
      </c>
      <c r="Y77" s="11">
        <v>9.8448028212787797</v>
      </c>
      <c r="Z77" s="11">
        <v>10.032813320931799</v>
      </c>
      <c r="AA77" s="11">
        <v>10.2142859022722</v>
      </c>
      <c r="AB77" s="11">
        <v>10.3646315984117</v>
      </c>
      <c r="AC77" s="11">
        <v>10.5072774266423</v>
      </c>
      <c r="AD77" s="11">
        <v>10.692484286121299</v>
      </c>
      <c r="AE77" s="11">
        <v>10.6634401995891</v>
      </c>
      <c r="AF77" s="11">
        <v>10.844268906166301</v>
      </c>
      <c r="AG77" s="11">
        <v>11.125289927511201</v>
      </c>
      <c r="AH77" s="11">
        <v>10.969434722750499</v>
      </c>
      <c r="AI77" s="11">
        <v>11.0537783637588</v>
      </c>
      <c r="AJ77" s="11">
        <v>11.1683302524547</v>
      </c>
      <c r="AK77" s="11">
        <v>11.2355355046053</v>
      </c>
      <c r="AL77" s="11">
        <v>11.3866171645615</v>
      </c>
      <c r="AM77" s="11">
        <v>11.4405940618205</v>
      </c>
      <c r="AN77" s="11">
        <v>11.4966371943613</v>
      </c>
      <c r="AO77" s="11">
        <v>11.554578966484501</v>
      </c>
      <c r="AP77" s="11">
        <v>11.614264203525799</v>
      </c>
      <c r="AQ77" s="11">
        <v>11.6755491302784</v>
      </c>
      <c r="AR77" s="11">
        <v>11.7383004471015</v>
      </c>
      <c r="AS77" s="11">
        <v>11.8023944927467</v>
      </c>
      <c r="AT77" s="11">
        <v>11.867716484332799</v>
      </c>
      <c r="AU77" s="11">
        <v>11.9341598261123</v>
      </c>
      <c r="AV77" s="11">
        <v>12.001625479710199</v>
      </c>
      <c r="AW77" s="11">
        <v>12.0700213894154</v>
      </c>
      <c r="AX77" s="11">
        <v>12.139261956885001</v>
      </c>
      <c r="AY77" s="11">
        <v>12.2092675602893</v>
      </c>
      <c r="AZ77" s="11">
        <v>12.279964113514</v>
      </c>
      <c r="BA77" s="11">
        <v>12.351282661539599</v>
      </c>
      <c r="BB77" s="11">
        <v>12.4231590085594</v>
      </c>
      <c r="BC77" s="11">
        <v>12.495533375781401</v>
      </c>
      <c r="BD77" s="11">
        <v>12.5683500861947</v>
      </c>
      <c r="BE77" s="11">
        <v>12.641557273875</v>
      </c>
      <c r="BF77" s="11">
        <v>12.715106615657</v>
      </c>
      <c r="BG77" s="11">
        <v>12.7889530832323</v>
      </c>
      <c r="BH77" s="11">
        <v>12.8630547139231</v>
      </c>
      <c r="BI77" s="11">
        <v>12.9373723985625</v>
      </c>
      <c r="BJ77" s="11">
        <v>13.011869685062701</v>
      </c>
      <c r="BK77" s="11">
        <v>13.0865125963883</v>
      </c>
      <c r="BL77" s="11">
        <v>13.1612694617776</v>
      </c>
      <c r="BM77" s="11">
        <v>13.2361107601558</v>
      </c>
      <c r="BN77" s="11">
        <v>13.3110089747847</v>
      </c>
      <c r="BO77" s="11">
        <v>13.385938458277</v>
      </c>
      <c r="BP77" s="11">
        <v>13.4608753071801</v>
      </c>
      <c r="BQ77" s="11">
        <v>13.535797245402801</v>
      </c>
      <c r="BR77" s="11">
        <v>13.6106835158197</v>
      </c>
      <c r="BS77" s="11">
        <v>13.685514779444301</v>
      </c>
      <c r="BT77" s="11">
        <v>13.760273021612001</v>
      </c>
      <c r="BU77" s="11">
        <v>13.834941464658099</v>
      </c>
      <c r="BV77" s="11">
        <v>13.9095044866183</v>
      </c>
      <c r="BW77" s="11">
        <v>13.9839475455165</v>
      </c>
      <c r="BX77" s="11">
        <v>14.058257108838101</v>
      </c>
      <c r="BY77" s="11">
        <v>14.1324205878174</v>
      </c>
      <c r="BZ77" s="11">
        <v>14.206426276198201</v>
      </c>
      <c r="CA77" s="11">
        <v>14.280263293149201</v>
      </c>
      <c r="CB77" s="11">
        <v>14.353921530042401</v>
      </c>
      <c r="CC77" s="11">
        <v>14.427391600822901</v>
      </c>
      <c r="CD77" s="11">
        <v>14.5006647957188</v>
      </c>
      <c r="CE77" s="11">
        <v>14.5737330380581</v>
      </c>
      <c r="CF77" s="11">
        <v>14.646588843976399</v>
      </c>
      <c r="CG77" s="11">
        <v>14.719225284815</v>
      </c>
      <c r="CH77" s="11">
        <v>14.791635952023601</v>
      </c>
      <c r="CI77" s="11">
        <v>14.8638149243938</v>
      </c>
      <c r="CJ77" s="11">
        <v>14.9357567374634</v>
      </c>
      <c r="CK77" s="11">
        <v>15.0074563549425</v>
      </c>
      <c r="CL77" s="11">
        <v>15.078909142021301</v>
      </c>
      <c r="CM77" s="11">
        <v>15.150110840432401</v>
      </c>
      <c r="CN77" s="11">
        <v>15.2210575451459</v>
      </c>
      <c r="CO77" s="11">
        <v>15.291745682587299</v>
      </c>
      <c r="CP77" s="11">
        <v>15.3621719902722</v>
      </c>
      <c r="CQ77" s="11">
        <v>15.432333497764001</v>
      </c>
      <c r="CR77" s="11">
        <v>15.5022275088618</v>
      </c>
      <c r="CS77" s="11">
        <v>15.571851584937299</v>
      </c>
      <c r="CT77" s="11">
        <v>15.641203529341</v>
      </c>
      <c r="CU77" s="11">
        <v>15.7102813728059</v>
      </c>
      <c r="CV77" s="11">
        <v>15.7790833597816</v>
      </c>
      <c r="CW77" s="11">
        <v>15.8476079356354</v>
      </c>
      <c r="CX77" s="11">
        <v>15.915853734662001</v>
      </c>
      <c r="CY77" s="11">
        <v>15.983819568847499</v>
      </c>
      <c r="CZ77" s="11">
        <v>16.051504417336901</v>
      </c>
      <c r="DA77" s="11">
        <v>16.118907416557999</v>
      </c>
      <c r="DB77" s="11">
        <v>16.186027850957601</v>
      </c>
      <c r="DC77" s="11">
        <v>16.252865144308998</v>
      </c>
      <c r="DD77" s="11">
        <v>16.319418851552999</v>
      </c>
      <c r="DE77" s="11">
        <v>16.385688651136601</v>
      </c>
      <c r="DF77" s="11">
        <v>16.451674337816801</v>
      </c>
      <c r="DG77" s="11">
        <v>16.517375815897399</v>
      </c>
      <c r="DH77" s="11">
        <v>16.5827930928725</v>
      </c>
      <c r="DI77" s="11">
        <v>16.647926273447599</v>
      </c>
      <c r="DJ77" s="11">
        <v>16.712775553915002</v>
      </c>
      <c r="DK77" s="11">
        <v>16.777341216859501</v>
      </c>
      <c r="DL77" s="11">
        <v>16.841623626173501</v>
      </c>
      <c r="DM77" s="11">
        <v>16.905623222360699</v>
      </c>
      <c r="DN77" s="11">
        <v>16.969340518110599</v>
      </c>
      <c r="DO77" s="11">
        <v>17.032776094125101</v>
      </c>
    </row>
    <row r="78" spans="1:119" x14ac:dyDescent="0.3">
      <c r="A78" s="11" t="s">
        <v>217</v>
      </c>
      <c r="B78" s="11">
        <v>7.9773781966717099</v>
      </c>
      <c r="C78" s="11">
        <v>7.97426140717831</v>
      </c>
      <c r="D78" s="11">
        <v>7.93790964818663</v>
      </c>
      <c r="E78" s="11">
        <v>7.9196991701241997</v>
      </c>
      <c r="F78" s="11">
        <v>8.10992337850195</v>
      </c>
      <c r="G78" s="11">
        <v>8.0892934600635193</v>
      </c>
      <c r="H78" s="11">
        <v>7.9775391590259899</v>
      </c>
      <c r="I78" s="11">
        <v>8.0447950270280302</v>
      </c>
      <c r="J78" s="11">
        <v>8.1034255187973105</v>
      </c>
      <c r="K78" s="11">
        <v>8.1707466007555798</v>
      </c>
      <c r="L78" s="11">
        <v>7.90932478322937</v>
      </c>
      <c r="M78" s="11">
        <v>8.2110785756317703</v>
      </c>
      <c r="N78" s="11">
        <v>8.1259808617912803</v>
      </c>
      <c r="O78" s="11">
        <v>8.1074584032024806</v>
      </c>
      <c r="P78" s="11">
        <v>8.3058597805112893</v>
      </c>
      <c r="Q78" s="11">
        <v>8.3074500478125408</v>
      </c>
      <c r="R78" s="11">
        <v>8.3285154349970902</v>
      </c>
      <c r="S78" s="11">
        <v>8.39482184029068</v>
      </c>
      <c r="T78" s="11">
        <v>8.5074565317688702</v>
      </c>
      <c r="U78" s="11">
        <v>8.5210076336954206</v>
      </c>
      <c r="V78" s="11">
        <v>8.6151474178434899</v>
      </c>
      <c r="W78" s="11">
        <v>8.9702502627255392</v>
      </c>
      <c r="X78" s="11">
        <v>9.0172805041606594</v>
      </c>
      <c r="Y78" s="11">
        <v>9.2590393926343602</v>
      </c>
      <c r="Z78" s="11">
        <v>9.4410289930736599</v>
      </c>
      <c r="AA78" s="11">
        <v>9.6168699337475392</v>
      </c>
      <c r="AB78" s="11">
        <v>9.7610748824227205</v>
      </c>
      <c r="AC78" s="11">
        <v>9.8975545656186501</v>
      </c>
      <c r="AD78" s="11">
        <v>10.0729160297172</v>
      </c>
      <c r="AE78" s="11">
        <v>10.041916787948701</v>
      </c>
      <c r="AF78" s="11">
        <v>10.2187429085576</v>
      </c>
      <c r="AG78" s="11">
        <v>10.4885096311893</v>
      </c>
      <c r="AH78" s="11">
        <v>10.3381398414191</v>
      </c>
      <c r="AI78" s="11">
        <v>10.416051832046801</v>
      </c>
      <c r="AJ78" s="11">
        <v>10.5270415682261</v>
      </c>
      <c r="AK78" s="11">
        <v>10.592640715096699</v>
      </c>
      <c r="AL78" s="11">
        <v>10.7359456132166</v>
      </c>
      <c r="AM78" s="11">
        <v>10.785559079200301</v>
      </c>
      <c r="AN78" s="11">
        <v>10.8372636172349</v>
      </c>
      <c r="AO78" s="11">
        <v>10.8908923315274</v>
      </c>
      <c r="AP78" s="11">
        <v>10.946290735592999</v>
      </c>
      <c r="AQ78" s="11">
        <v>11.003315728584701</v>
      </c>
      <c r="AR78" s="11">
        <v>11.061834669459</v>
      </c>
      <c r="AS78" s="11">
        <v>11.121724538026299</v>
      </c>
      <c r="AT78" s="11">
        <v>11.182871173329699</v>
      </c>
      <c r="AU78" s="11">
        <v>11.2451685809989</v>
      </c>
      <c r="AV78" s="11">
        <v>11.308518302259801</v>
      </c>
      <c r="AW78" s="11">
        <v>11.3728288381797</v>
      </c>
      <c r="AX78" s="11">
        <v>11.4380151234966</v>
      </c>
      <c r="AY78" s="11">
        <v>11.503998045058299</v>
      </c>
      <c r="AZ78" s="11">
        <v>11.570704000473899</v>
      </c>
      <c r="BA78" s="11">
        <v>11.6380644930884</v>
      </c>
      <c r="BB78" s="11">
        <v>11.7060157598315</v>
      </c>
      <c r="BC78" s="11">
        <v>11.7744984288751</v>
      </c>
      <c r="BD78" s="11">
        <v>11.843457204367301</v>
      </c>
      <c r="BE78" s="11">
        <v>11.912840575807699</v>
      </c>
      <c r="BF78" s="11">
        <v>11.982600549882299</v>
      </c>
      <c r="BG78" s="11">
        <v>12.052692402804</v>
      </c>
      <c r="BH78" s="11">
        <v>12.1230744514025</v>
      </c>
      <c r="BI78" s="11">
        <v>12.193707841383301</v>
      </c>
      <c r="BJ78" s="11">
        <v>12.2645563513287</v>
      </c>
      <c r="BK78" s="11">
        <v>12.335586211152799</v>
      </c>
      <c r="BL78" s="11">
        <v>12.4067659338425</v>
      </c>
      <c r="BM78" s="11">
        <v>12.478066159425</v>
      </c>
      <c r="BN78" s="11">
        <v>12.549459510198799</v>
      </c>
      <c r="BO78" s="11">
        <v>12.620920456351699</v>
      </c>
      <c r="BP78" s="11">
        <v>12.6924251911644</v>
      </c>
      <c r="BQ78" s="11">
        <v>12.763951515070399</v>
      </c>
      <c r="BR78" s="11">
        <v>12.835478727902601</v>
      </c>
      <c r="BS78" s="11">
        <v>12.906987528713</v>
      </c>
      <c r="BT78" s="11">
        <v>12.9784599226049</v>
      </c>
      <c r="BU78" s="11">
        <v>13.049879134058999</v>
      </c>
      <c r="BV78" s="11">
        <v>13.1212295262795</v>
      </c>
      <c r="BW78" s="11">
        <v>13.192496526122101</v>
      </c>
      <c r="BX78" s="11">
        <v>13.263666554199901</v>
      </c>
      <c r="BY78" s="11">
        <v>13.3347269597961</v>
      </c>
      <c r="BZ78" s="11">
        <v>13.4056659602387</v>
      </c>
      <c r="CA78" s="11">
        <v>13.476472584420399</v>
      </c>
      <c r="CB78" s="11">
        <v>13.5471366201684</v>
      </c>
      <c r="CC78" s="11">
        <v>13.6176485651935</v>
      </c>
      <c r="CD78" s="11">
        <v>13.6879995813667</v>
      </c>
      <c r="CE78" s="11">
        <v>13.7581814520873</v>
      </c>
      <c r="CF78" s="11">
        <v>13.8281865425301</v>
      </c>
      <c r="CG78" s="11">
        <v>13.898007762567</v>
      </c>
      <c r="CH78" s="11">
        <v>13.9676385321794</v>
      </c>
      <c r="CI78" s="11">
        <v>14.0370727491865</v>
      </c>
      <c r="CJ78" s="11">
        <v>14.1063047591309</v>
      </c>
      <c r="CK78" s="11">
        <v>14.1753293271699</v>
      </c>
      <c r="CL78" s="11">
        <v>14.2441416118359</v>
      </c>
      <c r="CM78" s="11">
        <v>14.312737140535599</v>
      </c>
      <c r="CN78" s="11">
        <v>14.381111786669299</v>
      </c>
      <c r="CO78" s="11">
        <v>14.449261748257699</v>
      </c>
      <c r="CP78" s="11">
        <v>14.5171835279739</v>
      </c>
      <c r="CQ78" s="11">
        <v>14.584873914482801</v>
      </c>
      <c r="CR78" s="11">
        <v>14.652329965000201</v>
      </c>
      <c r="CS78" s="11">
        <v>14.719548988985499</v>
      </c>
      <c r="CT78" s="11">
        <v>14.7865285328937</v>
      </c>
      <c r="CU78" s="11">
        <v>14.8532663659114</v>
      </c>
      <c r="CV78" s="11">
        <v>14.9197604666118</v>
      </c>
      <c r="CW78" s="11">
        <v>14.986009010464899</v>
      </c>
      <c r="CX78" s="11">
        <v>15.0520103581459</v>
      </c>
      <c r="CY78" s="11">
        <v>15.1177630445862</v>
      </c>
      <c r="CZ78" s="11">
        <v>15.183265768717799</v>
      </c>
      <c r="DA78" s="11">
        <v>15.248517383864</v>
      </c>
      <c r="DB78" s="11">
        <v>15.3135168887316</v>
      </c>
      <c r="DC78" s="11">
        <v>15.3782634189664</v>
      </c>
      <c r="DD78" s="11">
        <v>15.442756239231</v>
      </c>
      <c r="DE78" s="11">
        <v>15.5069947357728</v>
      </c>
      <c r="DF78" s="11">
        <v>15.5709784094468</v>
      </c>
      <c r="DG78" s="11">
        <v>15.634706869165001</v>
      </c>
      <c r="DH78" s="11">
        <v>15.698179825741899</v>
      </c>
      <c r="DI78" s="11">
        <v>15.7613970861112</v>
      </c>
      <c r="DJ78" s="11">
        <v>15.8243585478887</v>
      </c>
      <c r="DK78" s="11">
        <v>15.8870641942578</v>
      </c>
      <c r="DL78" s="11">
        <v>15.949514089157301</v>
      </c>
      <c r="DM78" s="11">
        <v>16.011708372750999</v>
      </c>
      <c r="DN78" s="11">
        <v>16.0736472571609</v>
      </c>
      <c r="DO78" s="11">
        <v>16.135331022446302</v>
      </c>
    </row>
    <row r="79" spans="1:119" x14ac:dyDescent="0.3">
      <c r="A79" s="11" t="s">
        <v>218</v>
      </c>
      <c r="B79" s="11">
        <v>7.5459702173739798</v>
      </c>
      <c r="C79" s="11">
        <v>7.5346021357379902</v>
      </c>
      <c r="D79" s="11">
        <v>7.4992902063551199</v>
      </c>
      <c r="E79" s="11">
        <v>7.4758745169778997</v>
      </c>
      <c r="F79" s="11">
        <v>7.6551306493557396</v>
      </c>
      <c r="G79" s="11">
        <v>7.6304319532978102</v>
      </c>
      <c r="H79" s="11">
        <v>7.5170025525272903</v>
      </c>
      <c r="I79" s="11">
        <v>7.58367461077904</v>
      </c>
      <c r="J79" s="11">
        <v>7.6371797255002303</v>
      </c>
      <c r="K79" s="11">
        <v>7.6971182365469497</v>
      </c>
      <c r="L79" s="11">
        <v>7.4392911601165501</v>
      </c>
      <c r="M79" s="11">
        <v>7.7278320877330904</v>
      </c>
      <c r="N79" s="11">
        <v>7.6433062927658799</v>
      </c>
      <c r="O79" s="11">
        <v>7.6198464266970998</v>
      </c>
      <c r="P79" s="11">
        <v>7.8081039993285204</v>
      </c>
      <c r="Q79" s="11">
        <v>7.8053873921206796</v>
      </c>
      <c r="R79" s="11">
        <v>7.8218582563658599</v>
      </c>
      <c r="S79" s="11">
        <v>7.8801096332719496</v>
      </c>
      <c r="T79" s="11">
        <v>7.98453268371596</v>
      </c>
      <c r="U79" s="11">
        <v>7.9945906666490103</v>
      </c>
      <c r="V79" s="11">
        <v>8.0845761286328006</v>
      </c>
      <c r="W79" s="11">
        <v>8.4222060581376095</v>
      </c>
      <c r="X79" s="11">
        <v>8.4649543938874494</v>
      </c>
      <c r="Y79" s="11">
        <v>8.6958213645915698</v>
      </c>
      <c r="Z79" s="11">
        <v>8.8708241094643299</v>
      </c>
      <c r="AA79" s="11">
        <v>9.0400963101362404</v>
      </c>
      <c r="AB79" s="11">
        <v>9.1776360812695295</v>
      </c>
      <c r="AC79" s="11">
        <v>9.3075183010300702</v>
      </c>
      <c r="AD79" s="11">
        <v>9.4727772472758502</v>
      </c>
      <c r="AE79" s="11">
        <v>9.4404029061458701</v>
      </c>
      <c r="AF79" s="11">
        <v>9.612121435353</v>
      </c>
      <c r="AG79" s="11">
        <v>9.8697346845870495</v>
      </c>
      <c r="AH79" s="11">
        <v>9.7254582897149007</v>
      </c>
      <c r="AI79" s="11">
        <v>9.7971314025303293</v>
      </c>
      <c r="AJ79" s="11">
        <v>9.9040443998291696</v>
      </c>
      <c r="AK79" s="11">
        <v>9.9676674961118703</v>
      </c>
      <c r="AL79" s="11">
        <v>10.102997225004501</v>
      </c>
      <c r="AM79" s="11">
        <v>10.1484116017159</v>
      </c>
      <c r="AN79" s="11">
        <v>10.195917975927401</v>
      </c>
      <c r="AO79" s="11">
        <v>10.2453519790692</v>
      </c>
      <c r="AP79" s="11">
        <v>10.296561498984</v>
      </c>
      <c r="AQ79" s="11">
        <v>10.349405665402699</v>
      </c>
      <c r="AR79" s="11">
        <v>10.4037539324761</v>
      </c>
      <c r="AS79" s="11">
        <v>10.4594852475133</v>
      </c>
      <c r="AT79" s="11">
        <v>10.5164872964559</v>
      </c>
      <c r="AU79" s="11">
        <v>10.5746558178055</v>
      </c>
      <c r="AV79" s="11">
        <v>10.633893977747601</v>
      </c>
      <c r="AW79" s="11">
        <v>10.6941118000999</v>
      </c>
      <c r="AX79" s="11">
        <v>10.755225645481</v>
      </c>
      <c r="AY79" s="11">
        <v>10.817157734759</v>
      </c>
      <c r="AZ79" s="11">
        <v>10.8798357124156</v>
      </c>
      <c r="BA79" s="11">
        <v>10.943192245963299</v>
      </c>
      <c r="BB79" s="11">
        <v>11.0071646579896</v>
      </c>
      <c r="BC79" s="11">
        <v>11.071694587781399</v>
      </c>
      <c r="BD79" s="11">
        <v>11.136727679818</v>
      </c>
      <c r="BE79" s="11">
        <v>11.202213296708299</v>
      </c>
      <c r="BF79" s="11">
        <v>11.268104254407</v>
      </c>
      <c r="BG79" s="11">
        <v>11.3343565777654</v>
      </c>
      <c r="BH79" s="11">
        <v>11.400929274672301</v>
      </c>
      <c r="BI79" s="11">
        <v>11.4677841272128</v>
      </c>
      <c r="BJ79" s="11">
        <v>11.534885498427901</v>
      </c>
      <c r="BK79" s="11">
        <v>11.602200153392401</v>
      </c>
      <c r="BL79" s="11">
        <v>11.6696970934519</v>
      </c>
      <c r="BM79" s="11">
        <v>11.7373474025656</v>
      </c>
      <c r="BN79" s="11">
        <v>11.8051241047965</v>
      </c>
      <c r="BO79" s="11">
        <v>11.873002032080301</v>
      </c>
      <c r="BP79" s="11">
        <v>11.940957701475099</v>
      </c>
      <c r="BQ79" s="11">
        <v>12.0089692011687</v>
      </c>
      <c r="BR79" s="11">
        <v>12.0770160845773</v>
      </c>
      <c r="BS79" s="11">
        <v>12.145079271928999</v>
      </c>
      <c r="BT79" s="11">
        <v>12.213140958772099</v>
      </c>
      <c r="BU79" s="11">
        <v>12.2811845308974</v>
      </c>
      <c r="BV79" s="11">
        <v>12.349194485201799</v>
      </c>
      <c r="BW79" s="11">
        <v>12.4171563560599</v>
      </c>
      <c r="BX79" s="11">
        <v>12.4850566468038</v>
      </c>
      <c r="BY79" s="11">
        <v>12.552882765941501</v>
      </c>
      <c r="BZ79" s="11">
        <v>12.6206229677745</v>
      </c>
      <c r="CA79" s="11">
        <v>12.688266297098799</v>
      </c>
      <c r="CB79" s="11">
        <v>12.7558025376998</v>
      </c>
      <c r="CC79" s="11">
        <v>12.8232221643702</v>
      </c>
      <c r="CD79" s="11">
        <v>12.8905162982033</v>
      </c>
      <c r="CE79" s="11">
        <v>12.9576766649297</v>
      </c>
      <c r="CF79" s="11">
        <v>13.024695556084099</v>
      </c>
      <c r="CG79" s="11">
        <v>13.091565792803699</v>
      </c>
      <c r="CH79" s="11">
        <v>13.1582806920733</v>
      </c>
      <c r="CI79" s="11">
        <v>13.224834035248101</v>
      </c>
      <c r="CJ79" s="11">
        <v>13.291220038693201</v>
      </c>
      <c r="CK79" s="11">
        <v>13.3574333263944</v>
      </c>
      <c r="CL79" s="11">
        <v>13.423468904403199</v>
      </c>
      <c r="CM79" s="11">
        <v>13.4893221369876</v>
      </c>
      <c r="CN79" s="11">
        <v>13.554988724372301</v>
      </c>
      <c r="CO79" s="11">
        <v>13.620464681957399</v>
      </c>
      <c r="CP79" s="11">
        <v>13.6857463209136</v>
      </c>
      <c r="CQ79" s="11">
        <v>13.7508302300593</v>
      </c>
      <c r="CR79" s="11">
        <v>13.8157132589316</v>
      </c>
      <c r="CS79" s="11">
        <v>13.8803925019676</v>
      </c>
      <c r="CT79" s="11">
        <v>13.9448652837217</v>
      </c>
      <c r="CU79" s="11">
        <v>14.009129145046201</v>
      </c>
      <c r="CV79" s="11">
        <v>14.0731818301703</v>
      </c>
      <c r="CW79" s="11">
        <v>14.1370212746146</v>
      </c>
      <c r="CX79" s="11">
        <v>14.200645593885699</v>
      </c>
      <c r="CY79" s="11">
        <v>14.264053072895701</v>
      </c>
      <c r="CZ79" s="11">
        <v>14.327242156059</v>
      </c>
      <c r="DA79" s="11">
        <v>14.390211438018801</v>
      </c>
      <c r="DB79" s="11">
        <v>14.452959654961001</v>
      </c>
      <c r="DC79" s="11">
        <v>14.515485676475601</v>
      </c>
      <c r="DD79" s="11">
        <v>14.577788497928699</v>
      </c>
      <c r="DE79" s="11">
        <v>14.63986723331</v>
      </c>
      <c r="DF79" s="11">
        <v>14.7017211085239</v>
      </c>
      <c r="DG79" s="11">
        <v>14.7633494550942</v>
      </c>
      <c r="DH79" s="11">
        <v>14.824751704255</v>
      </c>
      <c r="DI79" s="11">
        <v>14.885927381401199</v>
      </c>
      <c r="DJ79" s="11">
        <v>14.946876100874601</v>
      </c>
      <c r="DK79" s="11">
        <v>15.007597561063999</v>
      </c>
      <c r="DL79" s="11">
        <v>15.068091539797001</v>
      </c>
      <c r="DM79" s="11">
        <v>15.1283578900051</v>
      </c>
      <c r="DN79" s="11">
        <v>15.1883965356439</v>
      </c>
      <c r="DO79" s="11">
        <v>15.248207467851101</v>
      </c>
    </row>
    <row r="80" spans="1:119" x14ac:dyDescent="0.3">
      <c r="A80" s="11" t="s">
        <v>219</v>
      </c>
      <c r="B80" s="11">
        <v>7.1216151962116099</v>
      </c>
      <c r="C80" s="11">
        <v>7.1046634887356896</v>
      </c>
      <c r="D80" s="11">
        <v>7.0707561084058002</v>
      </c>
      <c r="E80" s="11">
        <v>7.04412089486733</v>
      </c>
      <c r="F80" s="11">
        <v>7.2122209050327903</v>
      </c>
      <c r="G80" s="11">
        <v>7.1850992493077301</v>
      </c>
      <c r="H80" s="11">
        <v>7.0726308144266303</v>
      </c>
      <c r="I80" s="11">
        <v>7.1376199894905801</v>
      </c>
      <c r="J80" s="11">
        <v>7.1864653568746597</v>
      </c>
      <c r="K80" s="11">
        <v>7.2400063805258297</v>
      </c>
      <c r="L80" s="11">
        <v>6.9896454369659597</v>
      </c>
      <c r="M80" s="11">
        <v>7.2632495643698496</v>
      </c>
      <c r="N80" s="11">
        <v>7.1807199383485001</v>
      </c>
      <c r="O80" s="11">
        <v>7.1541512032595103</v>
      </c>
      <c r="P80" s="11">
        <v>7.3315638954289897</v>
      </c>
      <c r="Q80" s="11">
        <v>7.32577613107724</v>
      </c>
      <c r="R80" s="11">
        <v>7.3386049586856004</v>
      </c>
      <c r="S80" s="11">
        <v>7.3899135385143699</v>
      </c>
      <c r="T80" s="11">
        <v>7.4864226725519103</v>
      </c>
      <c r="U80" s="11">
        <v>7.4937340159150603</v>
      </c>
      <c r="V80" s="11">
        <v>7.5790439225734403</v>
      </c>
      <c r="W80" s="11">
        <v>7.8978267280379502</v>
      </c>
      <c r="X80" s="11">
        <v>7.9366576127048702</v>
      </c>
      <c r="Y80" s="11">
        <v>8.1555025146072904</v>
      </c>
      <c r="Z80" s="11">
        <v>8.3223907045244694</v>
      </c>
      <c r="AA80" s="11">
        <v>8.4839992725868107</v>
      </c>
      <c r="AB80" s="11">
        <v>8.6143401208411507</v>
      </c>
      <c r="AC80" s="11">
        <v>8.7372144978882105</v>
      </c>
      <c r="AD80" s="11">
        <v>8.8922822009703797</v>
      </c>
      <c r="AE80" s="11">
        <v>8.8593473540681291</v>
      </c>
      <c r="AF80" s="11">
        <v>9.0246029901464198</v>
      </c>
      <c r="AG80" s="11">
        <v>9.2691624975860893</v>
      </c>
      <c r="AH80" s="11">
        <v>9.1316410114530608</v>
      </c>
      <c r="AI80" s="11">
        <v>9.1974876680207895</v>
      </c>
      <c r="AJ80" s="11">
        <v>9.2997354274146495</v>
      </c>
      <c r="AK80" s="11">
        <v>9.3609367871782894</v>
      </c>
      <c r="AL80" s="11">
        <v>9.4882200674694008</v>
      </c>
      <c r="AM80" s="11">
        <v>9.5297560255396405</v>
      </c>
      <c r="AN80" s="11">
        <v>9.5733531310100197</v>
      </c>
      <c r="AO80" s="11">
        <v>9.6188517968263803</v>
      </c>
      <c r="AP80" s="11">
        <v>9.6661043761175893</v>
      </c>
      <c r="AQ80" s="11">
        <v>9.7149741682697304</v>
      </c>
      <c r="AR80" s="11">
        <v>9.7653345205663609</v>
      </c>
      <c r="AS80" s="11">
        <v>9.8170680146754599</v>
      </c>
      <c r="AT80" s="11">
        <v>9.8700657286284308</v>
      </c>
      <c r="AU80" s="11">
        <v>9.9242265661125</v>
      </c>
      <c r="AV80" s="11">
        <v>9.9794566459122294</v>
      </c>
      <c r="AW80" s="11">
        <v>10.035668745212</v>
      </c>
      <c r="AX80" s="11">
        <v>10.092781791229999</v>
      </c>
      <c r="AY80" s="11">
        <v>10.15072039631</v>
      </c>
      <c r="AZ80" s="11">
        <v>10.209414432169201</v>
      </c>
      <c r="BA80" s="11">
        <v>10.2687986394939</v>
      </c>
      <c r="BB80" s="11">
        <v>10.3288122695072</v>
      </c>
      <c r="BC80" s="11">
        <v>10.3893987545089</v>
      </c>
      <c r="BD80" s="11">
        <v>10.4505054047165</v>
      </c>
      <c r="BE80" s="11">
        <v>10.5120831290224</v>
      </c>
      <c r="BF80" s="11">
        <v>10.5740861775379</v>
      </c>
      <c r="BG80" s="11">
        <v>10.636471904010399</v>
      </c>
      <c r="BH80" s="11">
        <v>10.699200546402</v>
      </c>
      <c r="BI80" s="11">
        <v>10.762235024082599</v>
      </c>
      <c r="BJ80" s="11">
        <v>10.825540750248001</v>
      </c>
      <c r="BK80" s="11">
        <v>10.889085458304899</v>
      </c>
      <c r="BL80" s="11">
        <v>10.952839041083999</v>
      </c>
      <c r="BM80" s="11">
        <v>11.0167734018502</v>
      </c>
      <c r="BN80" s="11">
        <v>11.080862316172199</v>
      </c>
      <c r="BO80" s="11">
        <v>11.1450813037976</v>
      </c>
      <c r="BP80" s="11">
        <v>11.2094075097563</v>
      </c>
      <c r="BQ80" s="11">
        <v>11.2738195939826</v>
      </c>
      <c r="BR80" s="11">
        <v>11.338297628805901</v>
      </c>
      <c r="BS80" s="11">
        <v>11.402823003716501</v>
      </c>
      <c r="BT80" s="11">
        <v>11.4673783368609</v>
      </c>
      <c r="BU80" s="11">
        <v>11.531947392767</v>
      </c>
      <c r="BV80" s="11">
        <v>11.5965150058384</v>
      </c>
      <c r="BW80" s="11">
        <v>11.661067009195699</v>
      </c>
      <c r="BX80" s="11">
        <v>11.7255901684746</v>
      </c>
      <c r="BY80" s="11">
        <v>11.7900721202219</v>
      </c>
      <c r="BZ80" s="11">
        <v>11.8545013145564</v>
      </c>
      <c r="CA80" s="11">
        <v>11.918866961791499</v>
      </c>
      <c r="CB80" s="11">
        <v>11.9831589827327</v>
      </c>
      <c r="CC80" s="11">
        <v>12.047367962391601</v>
      </c>
      <c r="CD80" s="11">
        <v>12.111485106871701</v>
      </c>
      <c r="CE80" s="11">
        <v>12.175502203203299</v>
      </c>
      <c r="CF80" s="11">
        <v>12.2394115819184</v>
      </c>
      <c r="CG80" s="11">
        <v>12.3032060821737</v>
      </c>
      <c r="CH80" s="11">
        <v>12.366879019242299</v>
      </c>
      <c r="CI80" s="11">
        <v>12.4304241542093</v>
      </c>
      <c r="CJ80" s="11">
        <v>12.4938356657161</v>
      </c>
      <c r="CK80" s="11">
        <v>12.557108123611499</v>
      </c>
      <c r="CL80" s="11">
        <v>12.6202364643759</v>
      </c>
      <c r="CM80" s="11">
        <v>12.683215968197</v>
      </c>
      <c r="CN80" s="11">
        <v>12.746042237580401</v>
      </c>
      <c r="CO80" s="11">
        <v>12.80871117739</v>
      </c>
      <c r="CP80" s="11">
        <v>12.871218976218501</v>
      </c>
      <c r="CQ80" s="11">
        <v>12.933562088997199</v>
      </c>
      <c r="CR80" s="11">
        <v>12.995737220757301</v>
      </c>
      <c r="CS80" s="11">
        <v>13.0577413114656</v>
      </c>
      <c r="CT80" s="11">
        <v>13.1195715218591</v>
      </c>
      <c r="CU80" s="11">
        <v>13.181225220210001</v>
      </c>
      <c r="CV80" s="11">
        <v>13.2426999699574</v>
      </c>
      <c r="CW80" s="11">
        <v>13.303993518145401</v>
      </c>
      <c r="CX80" s="11">
        <v>13.365103784613201</v>
      </c>
      <c r="CY80" s="11">
        <v>13.426028851884899</v>
      </c>
      <c r="CZ80" s="11">
        <v>13.4867669557113</v>
      </c>
      <c r="DA80" s="11">
        <v>13.547316476218899</v>
      </c>
      <c r="DB80" s="11">
        <v>13.607675929625</v>
      </c>
      <c r="DC80" s="11">
        <v>13.6678439604795</v>
      </c>
      <c r="DD80" s="11">
        <v>13.7278193343986</v>
      </c>
      <c r="DE80" s="11">
        <v>13.787600931255399</v>
      </c>
      <c r="DF80" s="11">
        <v>13.8471877387981</v>
      </c>
      <c r="DG80" s="11">
        <v>13.906578846665001</v>
      </c>
      <c r="DH80" s="11">
        <v>13.965773440770899</v>
      </c>
      <c r="DI80" s="11">
        <v>14.0247707980388</v>
      </c>
      <c r="DJ80" s="11">
        <v>14.083570281453801</v>
      </c>
      <c r="DK80" s="11">
        <v>14.142171335418</v>
      </c>
      <c r="DL80" s="11">
        <v>14.200573481385399</v>
      </c>
      <c r="DM80" s="11">
        <v>14.2587763137587</v>
      </c>
      <c r="DN80" s="11">
        <v>14.31677949603</v>
      </c>
      <c r="DO80" s="11">
        <v>14.3745827571492</v>
      </c>
    </row>
    <row r="81" spans="1:119" x14ac:dyDescent="0.3">
      <c r="A81" s="11" t="s">
        <v>220</v>
      </c>
      <c r="B81" s="11">
        <v>6.7163776271323599</v>
      </c>
      <c r="C81" s="11">
        <v>6.69467897433411</v>
      </c>
      <c r="D81" s="11">
        <v>6.6622823660706203</v>
      </c>
      <c r="E81" s="11">
        <v>6.63305090608758</v>
      </c>
      <c r="F81" s="11">
        <v>6.7899796820298404</v>
      </c>
      <c r="G81" s="11">
        <v>6.7609544911314998</v>
      </c>
      <c r="H81" s="11">
        <v>6.6502641754480996</v>
      </c>
      <c r="I81" s="11">
        <v>6.7132345370642303</v>
      </c>
      <c r="J81" s="11">
        <v>6.7575831353244302</v>
      </c>
      <c r="K81" s="11">
        <v>6.8050583968749399</v>
      </c>
      <c r="L81" s="11">
        <v>6.5633512989709804</v>
      </c>
      <c r="M81" s="11">
        <v>6.8215343019439301</v>
      </c>
      <c r="N81" s="11">
        <v>6.7414451988147803</v>
      </c>
      <c r="O81" s="11">
        <v>6.7123609516754499</v>
      </c>
      <c r="P81" s="11">
        <v>6.8787430859113998</v>
      </c>
      <c r="Q81" s="11">
        <v>6.8702906166334801</v>
      </c>
      <c r="R81" s="11">
        <v>6.8797959106324802</v>
      </c>
      <c r="S81" s="11">
        <v>6.9245429795805702</v>
      </c>
      <c r="T81" s="11">
        <v>7.0132563881404497</v>
      </c>
      <c r="U81" s="11">
        <v>7.0180721303709204</v>
      </c>
      <c r="V81" s="11">
        <v>7.0985457296210903</v>
      </c>
      <c r="W81" s="11">
        <v>7.3980506265211199</v>
      </c>
      <c r="X81" s="11">
        <v>7.43308641260555</v>
      </c>
      <c r="Y81" s="11">
        <v>7.6395284703741098</v>
      </c>
      <c r="Z81" s="11">
        <v>7.79791414678348</v>
      </c>
      <c r="AA81" s="11">
        <v>7.9514756290860804</v>
      </c>
      <c r="AB81" s="11">
        <v>8.07441784301718</v>
      </c>
      <c r="AC81" s="11">
        <v>8.1901218852862208</v>
      </c>
      <c r="AD81" s="11">
        <v>8.3349263357065606</v>
      </c>
      <c r="AE81" s="11">
        <v>8.30170609214378</v>
      </c>
      <c r="AF81" s="11">
        <v>8.4600054050936695</v>
      </c>
      <c r="AG81" s="11">
        <v>8.6911274603855002</v>
      </c>
      <c r="AH81" s="11">
        <v>8.5606286502530793</v>
      </c>
      <c r="AI81" s="11">
        <v>8.6207559879001998</v>
      </c>
      <c r="AJ81" s="11">
        <v>8.7181062460260002</v>
      </c>
      <c r="AK81" s="11">
        <v>8.7767159483120505</v>
      </c>
      <c r="AL81" s="11">
        <v>8.8958699228037705</v>
      </c>
      <c r="AM81" s="11">
        <v>8.93360879122074</v>
      </c>
      <c r="AN81" s="11">
        <v>8.9733660095818095</v>
      </c>
      <c r="AO81" s="11">
        <v>9.0149874658676303</v>
      </c>
      <c r="AP81" s="11">
        <v>9.0583306260457093</v>
      </c>
      <c r="AQ81" s="11">
        <v>9.1032635639075608</v>
      </c>
      <c r="AR81" s="11">
        <v>9.1496640847828292</v>
      </c>
      <c r="AS81" s="11">
        <v>9.1974189325501499</v>
      </c>
      <c r="AT81" s="11">
        <v>9.2464230707155703</v>
      </c>
      <c r="AU81" s="11">
        <v>9.2965790294932091</v>
      </c>
      <c r="AV81" s="11">
        <v>9.3477963118259702</v>
      </c>
      <c r="AW81" s="11">
        <v>9.3999908521507898</v>
      </c>
      <c r="AX81" s="11">
        <v>9.4530845224626496</v>
      </c>
      <c r="AY81" s="11">
        <v>9.5070046808804403</v>
      </c>
      <c r="AZ81" s="11">
        <v>9.5616837584814505</v>
      </c>
      <c r="BA81" s="11">
        <v>9.6170588806602595</v>
      </c>
      <c r="BB81" s="11">
        <v>9.6730715196939308</v>
      </c>
      <c r="BC81" s="11">
        <v>9.7296671755667603</v>
      </c>
      <c r="BD81" s="11">
        <v>9.7867950824320005</v>
      </c>
      <c r="BE81" s="11">
        <v>9.8444079383716492</v>
      </c>
      <c r="BF81" s="11">
        <v>9.9024616563640393</v>
      </c>
      <c r="BG81" s="11">
        <v>9.9609151345872906</v>
      </c>
      <c r="BH81" s="11">
        <v>10.019730044378599</v>
      </c>
      <c r="BI81" s="11">
        <v>10.0788706343388</v>
      </c>
      <c r="BJ81" s="11">
        <v>10.1383035492206</v>
      </c>
      <c r="BK81" s="11">
        <v>10.1979976623726</v>
      </c>
      <c r="BL81" s="11">
        <v>10.2579239206263</v>
      </c>
      <c r="BM81" s="11">
        <v>10.318055200619099</v>
      </c>
      <c r="BN81" s="11">
        <v>10.378366175640499</v>
      </c>
      <c r="BO81" s="11">
        <v>10.438833192166801</v>
      </c>
      <c r="BP81" s="11">
        <v>10.4994341553298</v>
      </c>
      <c r="BQ81" s="11">
        <v>10.5601484226269</v>
      </c>
      <c r="BR81" s="11">
        <v>10.6209567052409</v>
      </c>
      <c r="BS81" s="11">
        <v>10.681840976393399</v>
      </c>
      <c r="BT81" s="11">
        <v>10.742784386199901</v>
      </c>
      <c r="BU81" s="11">
        <v>10.803771182542899</v>
      </c>
      <c r="BV81" s="11">
        <v>10.864786637516501</v>
      </c>
      <c r="BW81" s="11">
        <v>10.925816979030699</v>
      </c>
      <c r="BX81" s="11">
        <v>10.986849327199799</v>
      </c>
      <c r="BY81" s="11">
        <v>11.0478716351655</v>
      </c>
      <c r="BZ81" s="11">
        <v>11.108872634034199</v>
      </c>
      <c r="CA81" s="11">
        <v>11.169841781631201</v>
      </c>
      <c r="CB81" s="11">
        <v>11.2307692148004</v>
      </c>
      <c r="CC81" s="11">
        <v>11.291645704993</v>
      </c>
      <c r="CD81" s="11">
        <v>11.3524626169137</v>
      </c>
      <c r="CE81" s="11">
        <v>11.4132118700073</v>
      </c>
      <c r="CF81" s="11">
        <v>11.473885902582801</v>
      </c>
      <c r="CG81" s="11">
        <v>11.534477638391699</v>
      </c>
      <c r="CH81" s="11">
        <v>11.5949804554867</v>
      </c>
      <c r="CI81" s="11">
        <v>11.6553881571998</v>
      </c>
      <c r="CJ81" s="11">
        <v>11.7156949450935</v>
      </c>
      <c r="CK81" s="11">
        <v>11.7758953937456</v>
      </c>
      <c r="CL81" s="11">
        <v>11.8359844272402</v>
      </c>
      <c r="CM81" s="11">
        <v>11.895957297245401</v>
      </c>
      <c r="CN81" s="11">
        <v>11.9558095625693</v>
      </c>
      <c r="CO81" s="11">
        <v>12.0155370700886</v>
      </c>
      <c r="CP81" s="11">
        <v>12.075135936956899</v>
      </c>
      <c r="CQ81" s="11">
        <v>12.134602534003401</v>
      </c>
      <c r="CR81" s="11">
        <v>12.1939334702389</v>
      </c>
      <c r="CS81" s="11">
        <v>12.253125578392901</v>
      </c>
      <c r="CT81" s="11">
        <v>12.312175901411401</v>
      </c>
      <c r="CU81" s="11">
        <v>12.3710816798471</v>
      </c>
      <c r="CV81" s="11">
        <v>12.429840340082301</v>
      </c>
      <c r="CW81" s="11">
        <v>12.4884494833265</v>
      </c>
      <c r="CX81" s="11">
        <v>12.5469068753345</v>
      </c>
      <c r="CY81" s="11">
        <v>12.605210436796799</v>
      </c>
      <c r="CZ81" s="11">
        <v>12.6633582343547</v>
      </c>
      <c r="DA81" s="11">
        <v>12.7213484721988</v>
      </c>
      <c r="DB81" s="11">
        <v>12.7791794842085</v>
      </c>
      <c r="DC81" s="11">
        <v>12.836849726598301</v>
      </c>
      <c r="DD81" s="11">
        <v>12.894357771033899</v>
      </c>
      <c r="DE81" s="11">
        <v>12.9517022981865</v>
      </c>
      <c r="DF81" s="11">
        <v>13.008882091696201</v>
      </c>
      <c r="DG81" s="11">
        <v>13.0658960325156</v>
      </c>
      <c r="DH81" s="11">
        <v>13.122743093608101</v>
      </c>
      <c r="DI81" s="11">
        <v>13.179422334976699</v>
      </c>
      <c r="DJ81" s="11">
        <v>13.2359328990009</v>
      </c>
      <c r="DK81" s="11">
        <v>13.292274006060801</v>
      </c>
      <c r="DL81" s="11">
        <v>13.3484449504284</v>
      </c>
      <c r="DM81" s="11">
        <v>13.404445096408899</v>
      </c>
      <c r="DN81" s="11">
        <v>13.460273874715201</v>
      </c>
      <c r="DO81" s="11">
        <v>13.5159307790583</v>
      </c>
    </row>
    <row r="82" spans="1:119" x14ac:dyDescent="0.3">
      <c r="A82" s="11" t="s">
        <v>221</v>
      </c>
      <c r="B82" s="11">
        <v>6.3440499906461501</v>
      </c>
      <c r="C82" s="11">
        <v>6.3152376679426698</v>
      </c>
      <c r="D82" s="11">
        <v>6.2839983862216702</v>
      </c>
      <c r="E82" s="11">
        <v>6.2503892168581396</v>
      </c>
      <c r="F82" s="11">
        <v>6.3964724125179</v>
      </c>
      <c r="G82" s="11">
        <v>6.36406767634438</v>
      </c>
      <c r="H82" s="11">
        <v>6.2527105638563496</v>
      </c>
      <c r="I82" s="11">
        <v>6.3147029387967102</v>
      </c>
      <c r="J82" s="11">
        <v>6.3541917102644598</v>
      </c>
      <c r="K82" s="11">
        <v>6.3947826933193896</v>
      </c>
      <c r="L82" s="11">
        <v>6.1580224025617403</v>
      </c>
      <c r="M82" s="11">
        <v>6.4026150712263297</v>
      </c>
      <c r="N82" s="11">
        <v>6.3236206649174003</v>
      </c>
      <c r="O82" s="11">
        <v>6.2903677868530199</v>
      </c>
      <c r="P82" s="11">
        <v>6.44652394516587</v>
      </c>
      <c r="Q82" s="11">
        <v>6.43430488086344</v>
      </c>
      <c r="R82" s="11">
        <v>6.4396527111015001</v>
      </c>
      <c r="S82" s="11">
        <v>6.4768970365215504</v>
      </c>
      <c r="T82" s="11">
        <v>6.5576337649917704</v>
      </c>
      <c r="U82" s="11">
        <v>6.5592950220574604</v>
      </c>
      <c r="V82" s="11">
        <v>6.6354629513470798</v>
      </c>
      <c r="W82" s="11">
        <v>6.9170985445407904</v>
      </c>
      <c r="X82" s="11">
        <v>6.9480311124902396</v>
      </c>
      <c r="Y82" s="11">
        <v>7.14314084520759</v>
      </c>
      <c r="Z82" s="11">
        <v>7.2940486019576998</v>
      </c>
      <c r="AA82" s="11">
        <v>7.4405355956899504</v>
      </c>
      <c r="AB82" s="11">
        <v>7.5565378006573898</v>
      </c>
      <c r="AC82" s="11">
        <v>7.6654090682835898</v>
      </c>
      <c r="AD82" s="11">
        <v>7.7999759904276003</v>
      </c>
      <c r="AE82" s="11">
        <v>7.7657541491102</v>
      </c>
      <c r="AF82" s="11">
        <v>7.91823622936628</v>
      </c>
      <c r="AG82" s="11">
        <v>8.1365810040472297</v>
      </c>
      <c r="AH82" s="11">
        <v>8.0125992609419594</v>
      </c>
      <c r="AI82" s="11">
        <v>8.0665938932066901</v>
      </c>
      <c r="AJ82" s="11">
        <v>8.1595056820458307</v>
      </c>
      <c r="AK82" s="11">
        <v>8.2158798800780506</v>
      </c>
      <c r="AL82" s="11">
        <v>8.3268628714009694</v>
      </c>
      <c r="AM82" s="11">
        <v>8.3604748986029698</v>
      </c>
      <c r="AN82" s="11">
        <v>8.3960863669830204</v>
      </c>
      <c r="AO82" s="11">
        <v>8.4335466308541793</v>
      </c>
      <c r="AP82" s="11">
        <v>8.4727164046171204</v>
      </c>
      <c r="AQ82" s="11">
        <v>8.5134668078840008</v>
      </c>
      <c r="AR82" s="11">
        <v>8.5556785030253106</v>
      </c>
      <c r="AS82" s="11">
        <v>8.5992409147415998</v>
      </c>
      <c r="AT82" s="11">
        <v>8.6440515225874108</v>
      </c>
      <c r="AU82" s="11">
        <v>8.69001521851634</v>
      </c>
      <c r="AV82" s="11">
        <v>8.7370437225005801</v>
      </c>
      <c r="AW82" s="11">
        <v>8.7850550501286708</v>
      </c>
      <c r="AX82" s="11">
        <v>8.83397302682088</v>
      </c>
      <c r="AY82" s="11">
        <v>8.8837268439391295</v>
      </c>
      <c r="AZ82" s="11">
        <v>8.9342506526210492</v>
      </c>
      <c r="BA82" s="11">
        <v>8.9854831916492302</v>
      </c>
      <c r="BB82" s="11">
        <v>9.0373674460846107</v>
      </c>
      <c r="BC82" s="11">
        <v>9.0898503337584504</v>
      </c>
      <c r="BD82" s="11">
        <v>9.1428824170362706</v>
      </c>
      <c r="BE82" s="11">
        <v>9.1964176375459807</v>
      </c>
      <c r="BF82" s="11">
        <v>9.2504130718075306</v>
      </c>
      <c r="BG82" s="11">
        <v>9.3048287059163108</v>
      </c>
      <c r="BH82" s="11">
        <v>9.3596272276216705</v>
      </c>
      <c r="BI82" s="11">
        <v>9.4147738343091092</v>
      </c>
      <c r="BJ82" s="11">
        <v>9.4702360555417506</v>
      </c>
      <c r="BK82" s="11">
        <v>9.5259835889478008</v>
      </c>
      <c r="BL82" s="11">
        <v>9.5819881483560607</v>
      </c>
      <c r="BM82" s="11">
        <v>9.6382233231848602</v>
      </c>
      <c r="BN82" s="11">
        <v>9.6946644481813795</v>
      </c>
      <c r="BO82" s="11">
        <v>9.7512884826903807</v>
      </c>
      <c r="BP82" s="11">
        <v>9.8080738987043592</v>
      </c>
      <c r="BQ82" s="11">
        <v>9.8650005770132001</v>
      </c>
      <c r="BR82" s="11">
        <v>9.9220497108298993</v>
      </c>
      <c r="BS82" s="11">
        <v>9.9792037163226102</v>
      </c>
      <c r="BT82" s="11">
        <v>10.0364461495304</v>
      </c>
      <c r="BU82" s="11">
        <v>10.0937616291843</v>
      </c>
      <c r="BV82" s="11">
        <v>10.1511357649928</v>
      </c>
      <c r="BW82" s="11">
        <v>10.208555090989201</v>
      </c>
      <c r="BX82" s="11">
        <v>10.2660070035665</v>
      </c>
      <c r="BY82" s="11">
        <v>10.3234797038588</v>
      </c>
      <c r="BZ82" s="11">
        <v>10.380962144152701</v>
      </c>
      <c r="CA82" s="11">
        <v>10.438443978036601</v>
      </c>
      <c r="CB82" s="11">
        <v>10.495915514018799</v>
      </c>
      <c r="CC82" s="11">
        <v>10.553367672366299</v>
      </c>
      <c r="CD82" s="11">
        <v>10.610791944932499</v>
      </c>
      <c r="CE82" s="11">
        <v>10.668180357762299</v>
      </c>
      <c r="CF82" s="11">
        <v>10.725525436277</v>
      </c>
      <c r="CG82" s="11">
        <v>10.782820172855001</v>
      </c>
      <c r="CH82" s="11">
        <v>10.8400579966412</v>
      </c>
      <c r="CI82" s="11">
        <v>10.8972327454268</v>
      </c>
      <c r="CJ82" s="11">
        <v>10.954338639453001</v>
      </c>
      <c r="CK82" s="11">
        <v>11.0113702570056</v>
      </c>
      <c r="CL82" s="11">
        <v>11.0683225116733</v>
      </c>
      <c r="CM82" s="11">
        <v>11.1251906311543</v>
      </c>
      <c r="CN82" s="11">
        <v>11.181970137501899</v>
      </c>
      <c r="CO82" s="11">
        <v>11.2386568287101</v>
      </c>
      <c r="CP82" s="11">
        <v>11.295246761544499</v>
      </c>
      <c r="CQ82" s="11">
        <v>11.3517362355327</v>
      </c>
      <c r="CR82" s="11">
        <v>11.408121778032401</v>
      </c>
      <c r="CS82" s="11">
        <v>11.464400130304201</v>
      </c>
      <c r="CT82" s="11">
        <v>11.520568234517</v>
      </c>
      <c r="CU82" s="11">
        <v>11.576623221623199</v>
      </c>
      <c r="CV82" s="11">
        <v>11.6325624000422</v>
      </c>
      <c r="CW82" s="11">
        <v>11.6883832450965</v>
      </c>
      <c r="CX82" s="11">
        <v>11.744083389149001</v>
      </c>
      <c r="CY82" s="11">
        <v>11.799660612391399</v>
      </c>
      <c r="CZ82" s="11">
        <v>11.8551128342406</v>
      </c>
      <c r="DA82" s="11">
        <v>11.9104381052991</v>
      </c>
      <c r="DB82" s="11">
        <v>11.965634599842501</v>
      </c>
      <c r="DC82" s="11">
        <v>12.0207006087956</v>
      </c>
      <c r="DD82" s="11">
        <v>12.0756345331652</v>
      </c>
      <c r="DE82" s="11">
        <v>12.130434877897301</v>
      </c>
      <c r="DF82" s="11">
        <v>12.185100246129201</v>
      </c>
      <c r="DG82" s="11">
        <v>12.2396293338102</v>
      </c>
      <c r="DH82" s="11">
        <v>12.2940209246647</v>
      </c>
      <c r="DI82" s="11">
        <v>12.3482738854748</v>
      </c>
      <c r="DJ82" s="11">
        <v>12.4023871616604</v>
      </c>
      <c r="DK82" s="11">
        <v>12.456359773136199</v>
      </c>
      <c r="DL82" s="11">
        <v>12.5101908104263</v>
      </c>
      <c r="DM82" s="11">
        <v>12.5638794310204</v>
      </c>
      <c r="DN82" s="11">
        <v>12.6174248559527</v>
      </c>
      <c r="DO82" s="11">
        <v>12.6708263665909</v>
      </c>
    </row>
    <row r="83" spans="1:119" x14ac:dyDescent="0.3">
      <c r="A83" s="11" t="s">
        <v>222</v>
      </c>
      <c r="B83" s="11">
        <v>5.9805509247688402</v>
      </c>
      <c r="C83" s="11">
        <v>5.9475190442564996</v>
      </c>
      <c r="D83" s="11">
        <v>5.9178455068772804</v>
      </c>
      <c r="E83" s="11">
        <v>5.8820278465008604</v>
      </c>
      <c r="F83" s="11">
        <v>6.0170095236667303</v>
      </c>
      <c r="G83" s="11">
        <v>5.9830358578577201</v>
      </c>
      <c r="H83" s="11">
        <v>5.8739363591502496</v>
      </c>
      <c r="I83" s="11">
        <v>5.9337267419180604</v>
      </c>
      <c r="J83" s="11">
        <v>5.9688595115901899</v>
      </c>
      <c r="K83" s="11">
        <v>6.0036476513424697</v>
      </c>
      <c r="L83" s="11">
        <v>5.7761609939250498</v>
      </c>
      <c r="M83" s="11">
        <v>6.0052232785617301</v>
      </c>
      <c r="N83" s="11">
        <v>5.9289182089998897</v>
      </c>
      <c r="O83" s="11">
        <v>5.8935465309999602</v>
      </c>
      <c r="P83" s="11">
        <v>6.0386960212434699</v>
      </c>
      <c r="Q83" s="11">
        <v>6.0241064978423102</v>
      </c>
      <c r="R83" s="11">
        <v>6.0263793275890896</v>
      </c>
      <c r="S83" s="11">
        <v>6.0573987791174</v>
      </c>
      <c r="T83" s="11">
        <v>6.1305239306804804</v>
      </c>
      <c r="U83" s="11">
        <v>6.1298920642165298</v>
      </c>
      <c r="V83" s="11">
        <v>6.2011794304793897</v>
      </c>
      <c r="W83" s="11">
        <v>6.46346052459677</v>
      </c>
      <c r="X83" s="11">
        <v>6.4907285774401098</v>
      </c>
      <c r="Y83" s="11">
        <v>6.6732714064034804</v>
      </c>
      <c r="Z83" s="11">
        <v>6.8154466901559498</v>
      </c>
      <c r="AA83" s="11">
        <v>6.9536386526700502</v>
      </c>
      <c r="AB83" s="11">
        <v>7.0621250591273901</v>
      </c>
      <c r="AC83" s="11">
        <v>7.16372971117893</v>
      </c>
      <c r="AD83" s="11">
        <v>7.2880195986789102</v>
      </c>
      <c r="AE83" s="11">
        <v>7.2537481289821404</v>
      </c>
      <c r="AF83" s="11">
        <v>7.3988776750978298</v>
      </c>
      <c r="AG83" s="11">
        <v>7.6034827393950497</v>
      </c>
      <c r="AH83" s="11">
        <v>7.4867443931744901</v>
      </c>
      <c r="AI83" s="11">
        <v>7.53512959597776</v>
      </c>
      <c r="AJ83" s="11">
        <v>7.6229476276641899</v>
      </c>
      <c r="AK83" s="11">
        <v>7.6765816574200096</v>
      </c>
      <c r="AL83" s="11">
        <v>7.7793691798366797</v>
      </c>
      <c r="AM83" s="11">
        <v>7.8092616299598197</v>
      </c>
      <c r="AN83" s="11">
        <v>7.8410996982181098</v>
      </c>
      <c r="AO83" s="11">
        <v>7.8747386325246298</v>
      </c>
      <c r="AP83" s="11">
        <v>7.91004464854272</v>
      </c>
      <c r="AQ83" s="11">
        <v>7.9468940019251697</v>
      </c>
      <c r="AR83" s="11">
        <v>7.98517215086249</v>
      </c>
      <c r="AS83" s="11">
        <v>8.0247729987360401</v>
      </c>
      <c r="AT83" s="11">
        <v>8.0655982079775299</v>
      </c>
      <c r="AU83" s="11">
        <v>8.1075565773593894</v>
      </c>
      <c r="AV83" s="11">
        <v>8.1505634759088696</v>
      </c>
      <c r="AW83" s="11">
        <v>8.1945403274747104</v>
      </c>
      <c r="AX83" s="11">
        <v>8.2394141406976296</v>
      </c>
      <c r="AY83" s="11">
        <v>8.2851170797622693</v>
      </c>
      <c r="AZ83" s="11">
        <v>8.3315860718506105</v>
      </c>
      <c r="BA83" s="11">
        <v>8.3787624476892706</v>
      </c>
      <c r="BB83" s="11">
        <v>8.4265916119933397</v>
      </c>
      <c r="BC83" s="11">
        <v>8.4750227409674093</v>
      </c>
      <c r="BD83" s="11">
        <v>8.5240085043376794</v>
      </c>
      <c r="BE83" s="11">
        <v>8.5735048096619195</v>
      </c>
      <c r="BF83" s="11">
        <v>8.6234705669047607</v>
      </c>
      <c r="BG83" s="11">
        <v>8.6738674714757291</v>
      </c>
      <c r="BH83" s="11">
        <v>8.72465980411347</v>
      </c>
      <c r="BI83" s="11">
        <v>8.7758142461625805</v>
      </c>
      <c r="BJ83" s="11">
        <v>8.8272997089341807</v>
      </c>
      <c r="BK83" s="11">
        <v>8.8790871759690795</v>
      </c>
      <c r="BL83" s="11">
        <v>8.9311495571356101</v>
      </c>
      <c r="BM83" s="11">
        <v>8.9834615535952302</v>
      </c>
      <c r="BN83" s="11">
        <v>9.0359995327585292</v>
      </c>
      <c r="BO83" s="11">
        <v>9.0887414124342705</v>
      </c>
      <c r="BP83" s="11">
        <v>9.14166655344596</v>
      </c>
      <c r="BQ83" s="11">
        <v>9.1947556600542502</v>
      </c>
      <c r="BR83" s="11">
        <v>9.2479906875813107</v>
      </c>
      <c r="BS83" s="11">
        <v>9.3013547566848906</v>
      </c>
      <c r="BT83" s="11">
        <v>9.3548320737767305</v>
      </c>
      <c r="BU83" s="11">
        <v>9.4084078571217091</v>
      </c>
      <c r="BV83" s="11">
        <v>9.4620682681927395</v>
      </c>
      <c r="BW83" s="11">
        <v>9.5158003478905098</v>
      </c>
      <c r="BX83" s="11">
        <v>9.5695919572688304</v>
      </c>
      <c r="BY83" s="11">
        <v>9.6234317224346899</v>
      </c>
      <c r="BZ83" s="11">
        <v>9.6773089833182393</v>
      </c>
      <c r="CA83" s="11">
        <v>9.7312137460313899</v>
      </c>
      <c r="CB83" s="11">
        <v>9.7851366385555796</v>
      </c>
      <c r="CC83" s="11">
        <v>9.8390688695190001</v>
      </c>
      <c r="CD83" s="11">
        <v>9.8930021898414697</v>
      </c>
      <c r="CE83" s="11">
        <v>9.9469288570422005</v>
      </c>
      <c r="CF83" s="11">
        <v>10.0008416020205</v>
      </c>
      <c r="CG83" s="11">
        <v>10.054733598134201</v>
      </c>
      <c r="CH83" s="11">
        <v>10.108598432412</v>
      </c>
      <c r="CI83" s="11">
        <v>10.1624300787502</v>
      </c>
      <c r="CJ83" s="11">
        <v>10.216222872953299</v>
      </c>
      <c r="CK83" s="11">
        <v>10.269971489488</v>
      </c>
      <c r="CL83" s="11">
        <v>10.3236709198315</v>
      </c>
      <c r="CM83" s="11">
        <v>10.3773164523014</v>
      </c>
      <c r="CN83" s="11">
        <v>10.430903653263799</v>
      </c>
      <c r="CO83" s="11">
        <v>10.4844283496231</v>
      </c>
      <c r="CP83" s="11">
        <v>10.5378866125036</v>
      </c>
      <c r="CQ83" s="11">
        <v>10.591274742040399</v>
      </c>
      <c r="CR83" s="11">
        <v>10.644589253202099</v>
      </c>
      <c r="CS83" s="11">
        <v>10.697826862572599</v>
      </c>
      <c r="CT83" s="11">
        <v>10.7509844760264</v>
      </c>
      <c r="CU83" s="11">
        <v>10.8040591772348</v>
      </c>
      <c r="CV83" s="11">
        <v>10.857048216944399</v>
      </c>
      <c r="CW83" s="11">
        <v>10.9099490029762</v>
      </c>
      <c r="CX83" s="11">
        <v>10.962759090893</v>
      </c>
      <c r="CY83" s="11">
        <v>11.0154761752904</v>
      </c>
      <c r="CZ83" s="11">
        <v>11.068098081667699</v>
      </c>
      <c r="DA83" s="11">
        <v>11.1206227588375</v>
      </c>
      <c r="DB83" s="11">
        <v>11.173048271838701</v>
      </c>
      <c r="DC83" s="11">
        <v>11.225372795316099</v>
      </c>
      <c r="DD83" s="11">
        <v>11.2775946073352</v>
      </c>
      <c r="DE83" s="11">
        <v>11.329712083602599</v>
      </c>
      <c r="DF83" s="11">
        <v>11.381723692062</v>
      </c>
      <c r="DG83" s="11">
        <v>11.4336279878429</v>
      </c>
      <c r="DH83" s="11">
        <v>11.4854236085345</v>
      </c>
      <c r="DI83" s="11">
        <v>11.537109269764899</v>
      </c>
      <c r="DJ83" s="11">
        <v>11.5886837610625</v>
      </c>
      <c r="DK83" s="11">
        <v>11.640145941981601</v>
      </c>
      <c r="DL83" s="11">
        <v>11.691494738474001</v>
      </c>
      <c r="DM83" s="11">
        <v>11.7427291394881</v>
      </c>
      <c r="DN83" s="11">
        <v>11.7938481937822</v>
      </c>
      <c r="DO83" s="11">
        <v>11.844851006934899</v>
      </c>
    </row>
    <row r="84" spans="1:119" x14ac:dyDescent="0.3">
      <c r="A84" s="11" t="s">
        <v>223</v>
      </c>
      <c r="B84" s="11">
        <v>5.6253085640000302</v>
      </c>
      <c r="C84" s="11">
        <v>5.5905886715361399</v>
      </c>
      <c r="D84" s="11">
        <v>5.5627477255817297</v>
      </c>
      <c r="E84" s="11">
        <v>5.52659522043938</v>
      </c>
      <c r="F84" s="11">
        <v>5.65072931450488</v>
      </c>
      <c r="G84" s="11">
        <v>5.6167449774011597</v>
      </c>
      <c r="H84" s="11">
        <v>5.5122427373108298</v>
      </c>
      <c r="I84" s="11">
        <v>5.5689005413190804</v>
      </c>
      <c r="J84" s="11">
        <v>5.6002750511726598</v>
      </c>
      <c r="K84" s="11">
        <v>5.63039806988973</v>
      </c>
      <c r="L84" s="11">
        <v>5.4154595196938198</v>
      </c>
      <c r="M84" s="11">
        <v>5.6279722926367404</v>
      </c>
      <c r="N84" s="11">
        <v>5.5556000886310803</v>
      </c>
      <c r="O84" s="11">
        <v>5.5199406788419996</v>
      </c>
      <c r="P84" s="11">
        <v>5.6538470061803299</v>
      </c>
      <c r="Q84" s="11">
        <v>5.6381727180002104</v>
      </c>
      <c r="R84" s="11">
        <v>5.6384188048708497</v>
      </c>
      <c r="S84" s="11">
        <v>5.6645533018219796</v>
      </c>
      <c r="T84" s="11">
        <v>5.7306684195948101</v>
      </c>
      <c r="U84" s="11">
        <v>5.72857681335734</v>
      </c>
      <c r="V84" s="11">
        <v>5.7946634558375498</v>
      </c>
      <c r="W84" s="11">
        <v>6.03699429022085</v>
      </c>
      <c r="X84" s="11">
        <v>6.0611051433887697</v>
      </c>
      <c r="Y84" s="11">
        <v>6.2304401182913596</v>
      </c>
      <c r="Z84" s="11">
        <v>6.36308923634701</v>
      </c>
      <c r="AA84" s="11">
        <v>6.49220430230669</v>
      </c>
      <c r="AB84" s="11">
        <v>6.5929171827475797</v>
      </c>
      <c r="AC84" s="11">
        <v>6.68710650212887</v>
      </c>
      <c r="AD84" s="11">
        <v>6.8013919354224104</v>
      </c>
      <c r="AE84" s="11">
        <v>6.7678894180737998</v>
      </c>
      <c r="AF84" s="11">
        <v>6.9045629624161799</v>
      </c>
      <c r="AG84" s="11">
        <v>7.0949890923835497</v>
      </c>
      <c r="AH84" s="11">
        <v>6.9859151373461001</v>
      </c>
      <c r="AI84" s="11">
        <v>7.02929500437725</v>
      </c>
      <c r="AJ84" s="11">
        <v>7.1115961935404899</v>
      </c>
      <c r="AK84" s="11">
        <v>7.1621315432027801</v>
      </c>
      <c r="AL84" s="11">
        <v>7.2569177664899902</v>
      </c>
      <c r="AM84" s="11">
        <v>7.2835355480771504</v>
      </c>
      <c r="AN84" s="11">
        <v>7.3120163098605699</v>
      </c>
      <c r="AO84" s="11">
        <v>7.34222290478254</v>
      </c>
      <c r="AP84" s="11">
        <v>7.3740286503689196</v>
      </c>
      <c r="AQ84" s="11">
        <v>7.4073164341035698</v>
      </c>
      <c r="AR84" s="11">
        <v>7.4419779069102203</v>
      </c>
      <c r="AS84" s="11">
        <v>7.47791275468379</v>
      </c>
      <c r="AT84" s="11">
        <v>7.5150280391103497</v>
      </c>
      <c r="AU84" s="11">
        <v>7.5532376001292896</v>
      </c>
      <c r="AV84" s="11">
        <v>7.5924615133511502</v>
      </c>
      <c r="AW84" s="11">
        <v>7.6326255965723897</v>
      </c>
      <c r="AX84" s="11">
        <v>7.6736609602430796</v>
      </c>
      <c r="AY84" s="11">
        <v>7.7155035973623498</v>
      </c>
      <c r="AZ84" s="11">
        <v>7.7580940088125203</v>
      </c>
      <c r="BA84" s="11">
        <v>7.80137686060809</v>
      </c>
      <c r="BB84" s="11">
        <v>7.8453006699408299</v>
      </c>
      <c r="BC84" s="11">
        <v>7.8898175172544596</v>
      </c>
      <c r="BD84" s="11">
        <v>7.9348827818901899</v>
      </c>
      <c r="BE84" s="11">
        <v>7.9804548991136297</v>
      </c>
      <c r="BF84" s="11">
        <v>8.0264951365686699</v>
      </c>
      <c r="BG84" s="11">
        <v>8.0729673884111808</v>
      </c>
      <c r="BH84" s="11">
        <v>8.1198379855565594</v>
      </c>
      <c r="BI84" s="11">
        <v>8.1670755206358692</v>
      </c>
      <c r="BJ84" s="11">
        <v>8.2146506863957196</v>
      </c>
      <c r="BK84" s="11">
        <v>8.2625361264029191</v>
      </c>
      <c r="BL84" s="11">
        <v>8.3107062970246197</v>
      </c>
      <c r="BM84" s="11">
        <v>8.3591373397537208</v>
      </c>
      <c r="BN84" s="11">
        <v>8.4078069630360606</v>
      </c>
      <c r="BO84" s="11">
        <v>8.4566943328342106</v>
      </c>
      <c r="BP84" s="11">
        <v>8.5057799712320801</v>
      </c>
      <c r="BQ84" s="11">
        <v>8.55504566244662</v>
      </c>
      <c r="BR84" s="11">
        <v>8.6044743656690894</v>
      </c>
      <c r="BS84" s="11">
        <v>8.6540501342080596</v>
      </c>
      <c r="BT84" s="11">
        <v>8.70375804045179</v>
      </c>
      <c r="BU84" s="11">
        <v>8.7535841062079101</v>
      </c>
      <c r="BV84" s="11">
        <v>8.8035152380156401</v>
      </c>
      <c r="BW84" s="11">
        <v>8.8535391670583294</v>
      </c>
      <c r="BX84" s="11">
        <v>8.9036443933349396</v>
      </c>
      <c r="BY84" s="11">
        <v>8.9538201337760004</v>
      </c>
      <c r="BZ84" s="11">
        <v>9.0040562740146299</v>
      </c>
      <c r="CA84" s="11">
        <v>9.0543433235460302</v>
      </c>
      <c r="CB84" s="11">
        <v>9.1046723740293007</v>
      </c>
      <c r="CC84" s="11">
        <v>9.1550350605045399</v>
      </c>
      <c r="CD84" s="11">
        <v>9.2054235253154406</v>
      </c>
      <c r="CE84" s="11">
        <v>9.2558303845434295</v>
      </c>
      <c r="CF84" s="11">
        <v>9.3062486967739293</v>
      </c>
      <c r="CG84" s="11">
        <v>9.3566719340287694</v>
      </c>
      <c r="CH84" s="11">
        <v>9.4070939547108701</v>
      </c>
      <c r="CI84" s="11">
        <v>9.4575089784188595</v>
      </c>
      <c r="CJ84" s="11">
        <v>9.5079115624994497</v>
      </c>
      <c r="CK84" s="11">
        <v>9.5582965802152202</v>
      </c>
      <c r="CL84" s="11">
        <v>9.6086592004141096</v>
      </c>
      <c r="CM84" s="11">
        <v>9.6589948685952596</v>
      </c>
      <c r="CN84" s="11">
        <v>9.7092992892732806</v>
      </c>
      <c r="CO84" s="11">
        <v>9.7595684095501802</v>
      </c>
      <c r="CP84" s="11">
        <v>9.8097984038104205</v>
      </c>
      <c r="CQ84" s="11">
        <v>9.8599856594607207</v>
      </c>
      <c r="CR84" s="11">
        <v>9.9101267636418306</v>
      </c>
      <c r="CS84" s="11">
        <v>9.9602184908444702</v>
      </c>
      <c r="CT84" s="11">
        <v>10.010257791366501</v>
      </c>
      <c r="CU84" s="11">
        <v>10.060241780552699</v>
      </c>
      <c r="CV84" s="11">
        <v>10.1101677287631</v>
      </c>
      <c r="CW84" s="11">
        <v>10.160033052018999</v>
      </c>
      <c r="CX84" s="11">
        <v>10.209835303278901</v>
      </c>
      <c r="CY84" s="11">
        <v>10.2595721643026</v>
      </c>
      <c r="CZ84" s="11">
        <v>10.3092414380602</v>
      </c>
      <c r="DA84" s="11">
        <v>10.3588410416502</v>
      </c>
      <c r="DB84" s="11">
        <v>10.408368999690101</v>
      </c>
      <c r="DC84" s="11">
        <v>10.457823438147701</v>
      </c>
      <c r="DD84" s="11">
        <v>10.5072025785815</v>
      </c>
      <c r="DE84" s="11">
        <v>10.556504732763401</v>
      </c>
      <c r="DF84" s="11">
        <v>10.605728297655601</v>
      </c>
      <c r="DG84" s="11">
        <v>10.6548717507179</v>
      </c>
      <c r="DH84" s="11">
        <v>10.703933645523399</v>
      </c>
      <c r="DI84" s="11">
        <v>10.752912607659299</v>
      </c>
      <c r="DJ84" s="11">
        <v>10.801807330895199</v>
      </c>
      <c r="DK84" s="11">
        <v>10.8506165735986</v>
      </c>
      <c r="DL84" s="11">
        <v>10.8993391553824</v>
      </c>
      <c r="DM84" s="11">
        <v>10.9479739539662</v>
      </c>
      <c r="DN84" s="11">
        <v>10.996519902238701</v>
      </c>
      <c r="DO84" s="11">
        <v>11.0449759855059</v>
      </c>
    </row>
    <row r="85" spans="1:119" x14ac:dyDescent="0.3">
      <c r="A85" s="11" t="s">
        <v>224</v>
      </c>
      <c r="B85" s="11">
        <v>5.2876114067465796</v>
      </c>
      <c r="C85" s="11">
        <v>5.2508055012449697</v>
      </c>
      <c r="D85" s="11">
        <v>5.22465703323829</v>
      </c>
      <c r="E85" s="11">
        <v>5.1878307357209898</v>
      </c>
      <c r="F85" s="11">
        <v>5.3015973315352403</v>
      </c>
      <c r="G85" s="11">
        <v>5.2673092677093099</v>
      </c>
      <c r="H85" s="11">
        <v>5.1667391037104196</v>
      </c>
      <c r="I85" s="11">
        <v>5.2205929262221602</v>
      </c>
      <c r="J85" s="11">
        <v>5.2482791551831403</v>
      </c>
      <c r="K85" s="11">
        <v>5.2737487101551901</v>
      </c>
      <c r="L85" s="11">
        <v>5.0701292114267504</v>
      </c>
      <c r="M85" s="11">
        <v>5.2670917042653898</v>
      </c>
      <c r="N85" s="11">
        <v>5.1982298453493003</v>
      </c>
      <c r="O85" s="11">
        <v>5.1619538084526004</v>
      </c>
      <c r="P85" s="11">
        <v>5.2852024913671398</v>
      </c>
      <c r="Q85" s="11">
        <v>5.2682560777479797</v>
      </c>
      <c r="R85" s="11">
        <v>5.2663772454512703</v>
      </c>
      <c r="S85" s="11">
        <v>5.2876100389019101</v>
      </c>
      <c r="T85" s="11">
        <v>5.3469328065836397</v>
      </c>
      <c r="U85" s="11">
        <v>5.3432959572815699</v>
      </c>
      <c r="V85" s="11">
        <v>5.4044810247449</v>
      </c>
      <c r="W85" s="11">
        <v>5.6278638452152601</v>
      </c>
      <c r="X85" s="11">
        <v>5.6488627757675003</v>
      </c>
      <c r="Y85" s="11">
        <v>5.80566678447091</v>
      </c>
      <c r="Z85" s="11">
        <v>5.9293228963559601</v>
      </c>
      <c r="AA85" s="11">
        <v>6.0498615038473798</v>
      </c>
      <c r="AB85" s="11">
        <v>6.1431466513256003</v>
      </c>
      <c r="AC85" s="11">
        <v>6.2302253199737301</v>
      </c>
      <c r="AD85" s="11">
        <v>6.3348216579977201</v>
      </c>
      <c r="AE85" s="11">
        <v>6.3019167705429497</v>
      </c>
      <c r="AF85" s="11">
        <v>6.4306250165488201</v>
      </c>
      <c r="AG85" s="11">
        <v>6.6074221100837196</v>
      </c>
      <c r="AH85" s="11">
        <v>6.5056872135664001</v>
      </c>
      <c r="AI85" s="11">
        <v>6.54412241968845</v>
      </c>
      <c r="AJ85" s="11">
        <v>6.6211586302904299</v>
      </c>
      <c r="AK85" s="11">
        <v>6.6687554163134504</v>
      </c>
      <c r="AL85" s="11">
        <v>6.7557527291073702</v>
      </c>
      <c r="AM85" s="11">
        <v>6.7791170114152797</v>
      </c>
      <c r="AN85" s="11">
        <v>6.8042675240773596</v>
      </c>
      <c r="AO85" s="11">
        <v>6.8310740375353198</v>
      </c>
      <c r="AP85" s="11">
        <v>6.8594163285033698</v>
      </c>
      <c r="AQ85" s="11">
        <v>6.8891833163634901</v>
      </c>
      <c r="AR85" s="11">
        <v>6.9202722854635601</v>
      </c>
      <c r="AS85" s="11">
        <v>6.9525881834289098</v>
      </c>
      <c r="AT85" s="11">
        <v>6.9860429868807001</v>
      </c>
      <c r="AU85" s="11">
        <v>7.0205551270573698</v>
      </c>
      <c r="AV85" s="11">
        <v>7.0560489687830703</v>
      </c>
      <c r="AW85" s="11">
        <v>7.0924543370442503</v>
      </c>
      <c r="AX85" s="11">
        <v>7.12970608614049</v>
      </c>
      <c r="AY85" s="11">
        <v>7.1677437069852896</v>
      </c>
      <c r="AZ85" s="11">
        <v>7.2065109686603499</v>
      </c>
      <c r="BA85" s="11">
        <v>7.2459555907847104</v>
      </c>
      <c r="BB85" s="11">
        <v>7.2860289436582004</v>
      </c>
      <c r="BC85" s="11">
        <v>7.3266857734847104</v>
      </c>
      <c r="BD85" s="11">
        <v>7.3678839502830202</v>
      </c>
      <c r="BE85" s="11">
        <v>7.4095842363567597</v>
      </c>
      <c r="BF85" s="11">
        <v>7.4517500734259103</v>
      </c>
      <c r="BG85" s="11">
        <v>7.4943473867247699</v>
      </c>
      <c r="BH85" s="11">
        <v>7.5373444045491196</v>
      </c>
      <c r="BI85" s="11">
        <v>7.5807114918919796</v>
      </c>
      <c r="BJ85" s="11">
        <v>7.6244209969451502</v>
      </c>
      <c r="BK85" s="11">
        <v>7.6684471093659097</v>
      </c>
      <c r="BL85" s="11">
        <v>7.7127657293160103</v>
      </c>
      <c r="BM85" s="11">
        <v>7.7573543463760597</v>
      </c>
      <c r="BN85" s="11">
        <v>7.8021919275230198</v>
      </c>
      <c r="BO85" s="11">
        <v>7.84725881343509</v>
      </c>
      <c r="BP85" s="11">
        <v>7.8925366224548501</v>
      </c>
      <c r="BQ85" s="11">
        <v>7.9380081616029097</v>
      </c>
      <c r="BR85" s="11">
        <v>7.9836573440876704</v>
      </c>
      <c r="BS85" s="11">
        <v>8.0294691128058897</v>
      </c>
      <c r="BT85" s="11">
        <v>8.0754293693721095</v>
      </c>
      <c r="BU85" s="11">
        <v>8.1215249082544201</v>
      </c>
      <c r="BV85" s="11">
        <v>8.1677433556295505</v>
      </c>
      <c r="BW85" s="11">
        <v>8.2140731126023105</v>
      </c>
      <c r="BX85" s="11">
        <v>8.2605033024635404</v>
      </c>
      <c r="BY85" s="11">
        <v>8.3070237216868605</v>
      </c>
      <c r="BZ85" s="11">
        <v>8.3536247943888302</v>
      </c>
      <c r="CA85" s="11">
        <v>8.4002975299985092</v>
      </c>
      <c r="CB85" s="11">
        <v>8.4470334839025991</v>
      </c>
      <c r="CC85" s="11">
        <v>8.4938247208502506</v>
      </c>
      <c r="CD85" s="11">
        <v>8.5406637809182904</v>
      </c>
      <c r="CE85" s="11">
        <v>8.5875436478528293</v>
      </c>
      <c r="CF85" s="11">
        <v>8.6344577196169006</v>
      </c>
      <c r="CG85" s="11">
        <v>8.6813997809868599</v>
      </c>
      <c r="CH85" s="11">
        <v>8.7283639780516609</v>
      </c>
      <c r="CI85" s="11">
        <v>8.7753447944800005</v>
      </c>
      <c r="CJ85" s="11">
        <v>8.8223370294304395</v>
      </c>
      <c r="CK85" s="11">
        <v>8.8693357769883807</v>
      </c>
      <c r="CL85" s="11">
        <v>8.9163364070224205</v>
      </c>
      <c r="CM85" s="11">
        <v>8.9633345473603594</v>
      </c>
      <c r="CN85" s="11">
        <v>9.0103260671923309</v>
      </c>
      <c r="CO85" s="11">
        <v>9.0573070616149298</v>
      </c>
      <c r="CP85" s="11">
        <v>9.1042738372367698</v>
      </c>
      <c r="CQ85" s="11">
        <v>9.1512228987711595</v>
      </c>
      <c r="CR85" s="11">
        <v>9.1981509365470302</v>
      </c>
      <c r="CS85" s="11">
        <v>9.2450548148742495</v>
      </c>
      <c r="CT85" s="11">
        <v>9.2919315612036293</v>
      </c>
      <c r="CU85" s="11">
        <v>9.3387783560265198</v>
      </c>
      <c r="CV85" s="11">
        <v>9.3855925234623498</v>
      </c>
      <c r="CW85" s="11">
        <v>9.4323715224865499</v>
      </c>
      <c r="CX85" s="11">
        <v>9.4791129387541506</v>
      </c>
      <c r="CY85" s="11">
        <v>9.5258144769777804</v>
      </c>
      <c r="CZ85" s="11">
        <v>9.5724739538216905</v>
      </c>
      <c r="DA85" s="11">
        <v>9.6190892912758201</v>
      </c>
      <c r="DB85" s="11">
        <v>9.6656585104767405</v>
      </c>
      <c r="DC85" s="11">
        <v>9.7121797259444005</v>
      </c>
      <c r="DD85" s="11">
        <v>9.7586511402059593</v>
      </c>
      <c r="DE85" s="11">
        <v>9.80507103877971</v>
      </c>
      <c r="DF85" s="11">
        <v>9.8514377854943405</v>
      </c>
      <c r="DG85" s="11">
        <v>9.8977498181200705</v>
      </c>
      <c r="DH85" s="11">
        <v>9.9440056442902591</v>
      </c>
      <c r="DI85" s="11">
        <v>9.9902038376932492</v>
      </c>
      <c r="DJ85" s="11">
        <v>10.036343034515699</v>
      </c>
      <c r="DK85" s="11">
        <v>10.0824219301201</v>
      </c>
      <c r="DL85" s="11">
        <v>10.128439275940099</v>
      </c>
      <c r="DM85" s="11">
        <v>10.174393876579099</v>
      </c>
      <c r="DN85" s="11">
        <v>10.220284587096501</v>
      </c>
      <c r="DO85" s="11">
        <v>10.2661103104713</v>
      </c>
    </row>
    <row r="86" spans="1:119" x14ac:dyDescent="0.3">
      <c r="A86" s="11" t="s">
        <v>225</v>
      </c>
      <c r="B86" s="11">
        <v>4.9590583130595602</v>
      </c>
      <c r="C86" s="11">
        <v>4.9225089816111502</v>
      </c>
      <c r="D86" s="11">
        <v>4.8983195451638597</v>
      </c>
      <c r="E86" s="11">
        <v>4.86257434888359</v>
      </c>
      <c r="F86" s="11">
        <v>4.9661119765409403</v>
      </c>
      <c r="G86" s="11">
        <v>4.9329877781784797</v>
      </c>
      <c r="H86" s="11">
        <v>4.8386106188786799</v>
      </c>
      <c r="I86" s="11">
        <v>4.88874629608019</v>
      </c>
      <c r="J86" s="11">
        <v>4.9132765348562302</v>
      </c>
      <c r="K86" s="11">
        <v>4.9351321383894904</v>
      </c>
      <c r="L86" s="11">
        <v>4.7460901535342499</v>
      </c>
      <c r="M86" s="11">
        <v>4.9263622415897999</v>
      </c>
      <c r="N86" s="11">
        <v>4.8622405364866204</v>
      </c>
      <c r="O86" s="11">
        <v>4.8271119805388398</v>
      </c>
      <c r="P86" s="11">
        <v>4.9393727837424199</v>
      </c>
      <c r="Q86" s="11">
        <v>4.9223888091133698</v>
      </c>
      <c r="R86" s="11">
        <v>4.9193855106779196</v>
      </c>
      <c r="S86" s="11">
        <v>4.9369815165767799</v>
      </c>
      <c r="T86" s="11">
        <v>4.9900451294191104</v>
      </c>
      <c r="U86" s="11">
        <v>4.9856677092847903</v>
      </c>
      <c r="V86" s="11">
        <v>5.0416010092244603</v>
      </c>
      <c r="W86" s="11">
        <v>5.2453368398806797</v>
      </c>
      <c r="X86" s="11">
        <v>5.2637040289663997</v>
      </c>
      <c r="Y86" s="11">
        <v>5.4072968914851698</v>
      </c>
      <c r="Z86" s="11">
        <v>5.5211564434636298</v>
      </c>
      <c r="AA86" s="11">
        <v>5.6323361475816096</v>
      </c>
      <c r="AB86" s="11">
        <v>5.7179286536124598</v>
      </c>
      <c r="AC86" s="11">
        <v>5.7977421364885</v>
      </c>
      <c r="AD86" s="11">
        <v>5.8929060917667799</v>
      </c>
      <c r="AE86" s="11">
        <v>5.8613956475757103</v>
      </c>
      <c r="AF86" s="11">
        <v>5.9810634383071601</v>
      </c>
      <c r="AG86" s="11">
        <v>6.14381125890369</v>
      </c>
      <c r="AH86" s="11">
        <v>6.0498194790293702</v>
      </c>
      <c r="AI86" s="11">
        <v>6.0839011594615497</v>
      </c>
      <c r="AJ86" s="11">
        <v>6.1552655372148202</v>
      </c>
      <c r="AK86" s="11">
        <v>6.1995784322304397</v>
      </c>
      <c r="AL86" s="11">
        <v>6.2789879645227904</v>
      </c>
      <c r="AM86" s="11">
        <v>6.2995391192855497</v>
      </c>
      <c r="AN86" s="11">
        <v>6.3217735664692896</v>
      </c>
      <c r="AO86" s="11">
        <v>6.3455695763005604</v>
      </c>
      <c r="AP86" s="11">
        <v>6.3708148682856098</v>
      </c>
      <c r="AQ86" s="11">
        <v>6.39740578284212</v>
      </c>
      <c r="AR86" s="11">
        <v>6.4252465368057603</v>
      </c>
      <c r="AS86" s="11">
        <v>6.4542485530074902</v>
      </c>
      <c r="AT86" s="11">
        <v>6.4843298554031303</v>
      </c>
      <c r="AU86" s="11">
        <v>6.5154145223391504</v>
      </c>
      <c r="AV86" s="11">
        <v>6.5474321914865303</v>
      </c>
      <c r="AW86" s="11">
        <v>6.5803176107898</v>
      </c>
      <c r="AX86" s="11">
        <v>6.6140102304815001</v>
      </c>
      <c r="AY86" s="11">
        <v>6.6484538318195199</v>
      </c>
      <c r="AZ86" s="11">
        <v>6.6835961887295303</v>
      </c>
      <c r="BA86" s="11">
        <v>6.7193887589900196</v>
      </c>
      <c r="BB86" s="11">
        <v>6.7557864019919096</v>
      </c>
      <c r="BC86" s="11">
        <v>6.7927471204479701</v>
      </c>
      <c r="BD86" s="11">
        <v>6.8302318237263</v>
      </c>
      <c r="BE86" s="11">
        <v>6.8682041107425196</v>
      </c>
      <c r="BF86" s="11">
        <v>6.9066300705732999</v>
      </c>
      <c r="BG86" s="11">
        <v>6.9454780991531599</v>
      </c>
      <c r="BH86" s="11">
        <v>6.9847187305915801</v>
      </c>
      <c r="BI86" s="11">
        <v>7.0243244818007202</v>
      </c>
      <c r="BJ86" s="11">
        <v>7.0642697092597002</v>
      </c>
      <c r="BK86" s="11">
        <v>7.1045304768604298</v>
      </c>
      <c r="BL86" s="11">
        <v>7.1450844338853798</v>
      </c>
      <c r="BM86" s="11">
        <v>7.1859107022611104</v>
      </c>
      <c r="BN86" s="11">
        <v>7.2269897723138801</v>
      </c>
      <c r="BO86" s="11">
        <v>7.2683034063275302</v>
      </c>
      <c r="BP86" s="11">
        <v>7.3098345492687802</v>
      </c>
      <c r="BQ86" s="11">
        <v>7.3515672461040698</v>
      </c>
      <c r="BR86" s="11">
        <v>7.3934865651838297</v>
      </c>
      <c r="BS86" s="11">
        <v>7.4355785272168902</v>
      </c>
      <c r="BT86" s="11">
        <v>7.4778300393999197</v>
      </c>
      <c r="BU86" s="11">
        <v>7.5202288343040404</v>
      </c>
      <c r="BV86" s="11">
        <v>7.5627634131551096</v>
      </c>
      <c r="BW86" s="11">
        <v>7.60542299317457</v>
      </c>
      <c r="BX86" s="11">
        <v>7.6481974586753996</v>
      </c>
      <c r="BY86" s="11">
        <v>7.6910773156329197</v>
      </c>
      <c r="BZ86" s="11">
        <v>7.7340536494727496</v>
      </c>
      <c r="CA86" s="11">
        <v>7.7771180858389499</v>
      </c>
      <c r="CB86" s="11">
        <v>7.8202627541241201</v>
      </c>
      <c r="CC86" s="11">
        <v>7.8634802535602901</v>
      </c>
      <c r="CD86" s="11">
        <v>7.9067636216850801</v>
      </c>
      <c r="CE86" s="11">
        <v>7.9501063050118796</v>
      </c>
      <c r="CF86" s="11">
        <v>7.9935021317457897</v>
      </c>
      <c r="CG86" s="11">
        <v>8.0369452863990496</v>
      </c>
      <c r="CH86" s="11">
        <v>8.0804302861706105</v>
      </c>
      <c r="CI86" s="11">
        <v>8.1239519589646392</v>
      </c>
      <c r="CJ86" s="11">
        <v>8.1675054229318498</v>
      </c>
      <c r="CK86" s="11">
        <v>8.2110860674262902</v>
      </c>
      <c r="CL86" s="11">
        <v>8.2546895352778495</v>
      </c>
      <c r="CM86" s="11">
        <v>8.2983117062880591</v>
      </c>
      <c r="CN86" s="11">
        <v>8.3419486818634692</v>
      </c>
      <c r="CO86" s="11">
        <v>8.3855967707070196</v>
      </c>
      <c r="CP86" s="11">
        <v>8.4292524754933904</v>
      </c>
      <c r="CQ86" s="11">
        <v>8.4729124804598808</v>
      </c>
      <c r="CR86" s="11">
        <v>8.5165736398489198</v>
      </c>
      <c r="CS86" s="11">
        <v>8.5602329671429604</v>
      </c>
      <c r="CT86" s="11">
        <v>8.6038876250367196</v>
      </c>
      <c r="CU86" s="11">
        <v>8.6475349160956494</v>
      </c>
      <c r="CV86" s="11">
        <v>8.6911722740527697</v>
      </c>
      <c r="CW86" s="11">
        <v>8.7347972556999398</v>
      </c>
      <c r="CX86" s="11">
        <v>8.7784075333320803</v>
      </c>
      <c r="CY86" s="11">
        <v>8.8220008877062295</v>
      </c>
      <c r="CZ86" s="11">
        <v>8.8655752014797304</v>
      </c>
      <c r="DA86" s="11">
        <v>8.9091284530943007</v>
      </c>
      <c r="DB86" s="11">
        <v>8.9526587110753493</v>
      </c>
      <c r="DC86" s="11">
        <v>8.9961641287175507</v>
      </c>
      <c r="DD86" s="11">
        <v>9.0396429391301307</v>
      </c>
      <c r="DE86" s="11">
        <v>9.0830934506169605</v>
      </c>
      <c r="DF86" s="11">
        <v>9.1265140423682301</v>
      </c>
      <c r="DG86" s="11">
        <v>9.1699031604422192</v>
      </c>
      <c r="DH86" s="11">
        <v>9.2132593140170194</v>
      </c>
      <c r="DI86" s="11">
        <v>9.25658107189372</v>
      </c>
      <c r="DJ86" s="11">
        <v>9.2998670592333692</v>
      </c>
      <c r="DK86" s="11">
        <v>9.3431159545118305</v>
      </c>
      <c r="DL86" s="11">
        <v>9.3863264866772802</v>
      </c>
      <c r="DM86" s="11">
        <v>9.4294974324963192</v>
      </c>
      <c r="DN86" s="11">
        <v>9.4726276140757992</v>
      </c>
      <c r="DO86" s="11">
        <v>9.51571589654802</v>
      </c>
    </row>
    <row r="87" spans="1:119" x14ac:dyDescent="0.3">
      <c r="A87" s="11" t="s">
        <v>226</v>
      </c>
      <c r="B87" s="11">
        <v>4.6541906787354002</v>
      </c>
      <c r="C87" s="11">
        <v>4.6170188446929403</v>
      </c>
      <c r="D87" s="11">
        <v>4.5945517687748696</v>
      </c>
      <c r="E87" s="11">
        <v>4.5591718159279004</v>
      </c>
      <c r="F87" s="11">
        <v>4.6531481230615599</v>
      </c>
      <c r="G87" s="11">
        <v>4.6205696159799601</v>
      </c>
      <c r="H87" s="11">
        <v>4.5311360394206304</v>
      </c>
      <c r="I87" s="11">
        <v>4.5781411827409704</v>
      </c>
      <c r="J87" s="11">
        <v>4.5995398176391999</v>
      </c>
      <c r="K87" s="11">
        <v>4.6176512207756</v>
      </c>
      <c r="L87" s="11">
        <v>4.4410222926891798</v>
      </c>
      <c r="M87" s="11">
        <v>4.6061423795863297</v>
      </c>
      <c r="N87" s="11">
        <v>4.5459969688470903</v>
      </c>
      <c r="O87" s="11">
        <v>4.5113056724729699</v>
      </c>
      <c r="P87" s="11">
        <v>4.6134288317551002</v>
      </c>
      <c r="Q87" s="11">
        <v>4.5959634508752298</v>
      </c>
      <c r="R87" s="11">
        <v>4.5915487236421804</v>
      </c>
      <c r="S87" s="11">
        <v>4.6052892705011796</v>
      </c>
      <c r="T87" s="11">
        <v>4.6523062292502404</v>
      </c>
      <c r="U87" s="11">
        <v>4.6469446126298601</v>
      </c>
      <c r="V87" s="11">
        <v>4.6980897463503801</v>
      </c>
      <c r="W87" s="11">
        <v>4.8836807661622998</v>
      </c>
      <c r="X87" s="11">
        <v>4.8994030048786197</v>
      </c>
      <c r="Y87" s="11">
        <v>5.0308554729219699</v>
      </c>
      <c r="Z87" s="11">
        <v>5.1358175613142398</v>
      </c>
      <c r="AA87" s="11">
        <v>5.23849711004575</v>
      </c>
      <c r="AB87" s="11">
        <v>5.3169528610869703</v>
      </c>
      <c r="AC87" s="11">
        <v>5.38998311138283</v>
      </c>
      <c r="AD87" s="11">
        <v>5.4761530489042203</v>
      </c>
      <c r="AE87" s="11">
        <v>5.4456504909185197</v>
      </c>
      <c r="AF87" s="11">
        <v>5.5571984500695999</v>
      </c>
      <c r="AG87" s="11">
        <v>5.7068209626041204</v>
      </c>
      <c r="AH87" s="11">
        <v>5.61999937419401</v>
      </c>
      <c r="AI87" s="11">
        <v>5.6497305549879204</v>
      </c>
      <c r="AJ87" s="11">
        <v>5.7158824080546502</v>
      </c>
      <c r="AK87" s="11">
        <v>5.7572184938468096</v>
      </c>
      <c r="AL87" s="11">
        <v>5.8293498649479298</v>
      </c>
      <c r="AM87" s="11">
        <v>5.8470553686111604</v>
      </c>
      <c r="AN87" s="11">
        <v>5.8663548568343398</v>
      </c>
      <c r="AO87" s="11">
        <v>5.8871338699837503</v>
      </c>
      <c r="AP87" s="11">
        <v>5.9092869209360002</v>
      </c>
      <c r="AQ87" s="11">
        <v>5.9327166975472698</v>
      </c>
      <c r="AR87" s="11">
        <v>5.9573333470977703</v>
      </c>
      <c r="AS87" s="11">
        <v>5.9830538330125798</v>
      </c>
      <c r="AT87" s="11">
        <v>6.0098013554407697</v>
      </c>
      <c r="AU87" s="11">
        <v>6.0375048283732404</v>
      </c>
      <c r="AV87" s="11">
        <v>6.0660984069228201</v>
      </c>
      <c r="AW87" s="11">
        <v>6.0955210592011904</v>
      </c>
      <c r="AX87" s="11">
        <v>6.1257161779261597</v>
      </c>
      <c r="AY87" s="11">
        <v>6.1566312274956196</v>
      </c>
      <c r="AZ87" s="11">
        <v>6.1882174227857201</v>
      </c>
      <c r="BA87" s="11">
        <v>6.2204294363814201</v>
      </c>
      <c r="BB87" s="11">
        <v>6.2532251313391196</v>
      </c>
      <c r="BC87" s="11">
        <v>6.28656531692023</v>
      </c>
      <c r="BD87" s="11">
        <v>6.3204135250299096</v>
      </c>
      <c r="BE87" s="11">
        <v>6.3547358053529504</v>
      </c>
      <c r="BF87" s="11">
        <v>6.38950053740278</v>
      </c>
      <c r="BG87" s="11">
        <v>6.4246782578965798</v>
      </c>
      <c r="BH87" s="11">
        <v>6.4602415020408896</v>
      </c>
      <c r="BI87" s="11">
        <v>6.4961646574635097</v>
      </c>
      <c r="BJ87" s="11">
        <v>6.5324238296596802</v>
      </c>
      <c r="BK87" s="11">
        <v>6.5689967179376598</v>
      </c>
      <c r="BL87" s="11">
        <v>6.6058625009515604</v>
      </c>
      <c r="BM87" s="11">
        <v>6.6430017310004299</v>
      </c>
      <c r="BN87" s="11">
        <v>6.6803962363534</v>
      </c>
      <c r="BO87" s="11">
        <v>6.7180290309317803</v>
      </c>
      <c r="BP87" s="11">
        <v>6.7558842307429297</v>
      </c>
      <c r="BQ87" s="11">
        <v>6.7939469765171703</v>
      </c>
      <c r="BR87" s="11">
        <v>6.83220336204948</v>
      </c>
      <c r="BS87" s="11">
        <v>6.8706403677928396</v>
      </c>
      <c r="BT87" s="11">
        <v>6.9092457992906002</v>
      </c>
      <c r="BU87" s="11">
        <v>6.9480082300713804</v>
      </c>
      <c r="BV87" s="11">
        <v>6.9869169486626799</v>
      </c>
      <c r="BW87" s="11">
        <v>7.0259619094087702</v>
      </c>
      <c r="BX87" s="11">
        <v>7.06513368680461</v>
      </c>
      <c r="BY87" s="11">
        <v>7.1044234330820597</v>
      </c>
      <c r="BZ87" s="11">
        <v>7.1438228388055904</v>
      </c>
      <c r="CA87" s="11">
        <v>7.18332409625497</v>
      </c>
      <c r="CB87" s="11">
        <v>7.22291986538972</v>
      </c>
      <c r="CC87" s="11">
        <v>7.2626032422068603</v>
      </c>
      <c r="CD87" s="11">
        <v>7.30236772931773</v>
      </c>
      <c r="CE87" s="11">
        <v>7.3422072085836003</v>
      </c>
      <c r="CF87" s="11">
        <v>7.3821159156618101</v>
      </c>
      <c r="CG87" s="11">
        <v>7.4220884163256899</v>
      </c>
      <c r="CH87" s="11">
        <v>7.4621195844314796</v>
      </c>
      <c r="CI87" s="11">
        <v>7.5022045814154499</v>
      </c>
      <c r="CJ87" s="11">
        <v>7.5423388372126103</v>
      </c>
      <c r="CK87" s="11">
        <v>7.5825180324967398</v>
      </c>
      <c r="CL87" s="11">
        <v>7.6227380821486799</v>
      </c>
      <c r="CM87" s="11">
        <v>7.6629951198665998</v>
      </c>
      <c r="CN87" s="11">
        <v>7.7032854838382496</v>
      </c>
      <c r="CO87" s="11">
        <v>7.7436057034009496</v>
      </c>
      <c r="CP87" s="11">
        <v>7.7839524866204002</v>
      </c>
      <c r="CQ87" s="11">
        <v>7.8243227087243099</v>
      </c>
      <c r="CR87" s="11">
        <v>7.86471340133129</v>
      </c>
      <c r="CS87" s="11">
        <v>7.9051217424199596</v>
      </c>
      <c r="CT87" s="11">
        <v>7.9455450469867603</v>
      </c>
      <c r="CU87" s="11">
        <v>7.9859807583447502</v>
      </c>
      <c r="CV87" s="11">
        <v>8.0264264400190406</v>
      </c>
      <c r="CW87" s="11">
        <v>8.0668797681976905</v>
      </c>
      <c r="CX87" s="11">
        <v>8.1073385246993599</v>
      </c>
      <c r="CY87" s="11">
        <v>8.1478005904223192</v>
      </c>
      <c r="CZ87" s="11">
        <v>8.1882639392414305</v>
      </c>
      <c r="DA87" s="11">
        <v>8.2287266323220898</v>
      </c>
      <c r="DB87" s="11">
        <v>8.2691868128225092</v>
      </c>
      <c r="DC87" s="11">
        <v>8.3096427009573706</v>
      </c>
      <c r="DD87" s="11">
        <v>8.3500925893980895</v>
      </c>
      <c r="DE87" s="11">
        <v>8.3905348389862304</v>
      </c>
      <c r="DF87" s="11">
        <v>8.4309678747387107</v>
      </c>
      <c r="DG87" s="11">
        <v>8.4713901821243898</v>
      </c>
      <c r="DH87" s="11">
        <v>8.5118003035936098</v>
      </c>
      <c r="DI87" s="11">
        <v>8.5521968353429099</v>
      </c>
      <c r="DJ87" s="11">
        <v>8.5925784242988907</v>
      </c>
      <c r="DK87" s="11">
        <v>8.6329437653060701</v>
      </c>
      <c r="DL87" s="11">
        <v>8.6732915985044805</v>
      </c>
      <c r="DM87" s="11">
        <v>8.7136207068840896</v>
      </c>
      <c r="DN87" s="11">
        <v>8.7539299140036899</v>
      </c>
      <c r="DO87" s="11">
        <v>8.7942180818629101</v>
      </c>
    </row>
    <row r="88" spans="1:119" x14ac:dyDescent="0.3">
      <c r="A88" s="11" t="s">
        <v>227</v>
      </c>
      <c r="B88" s="11">
        <v>4.3925073861264501</v>
      </c>
      <c r="C88" s="11">
        <v>4.3494124469037603</v>
      </c>
      <c r="D88" s="11">
        <v>4.3277160493012996</v>
      </c>
      <c r="E88" s="11">
        <v>4.2886065025699498</v>
      </c>
      <c r="F88" s="11">
        <v>4.3745539810665797</v>
      </c>
      <c r="G88" s="11">
        <v>4.3390599815575204</v>
      </c>
      <c r="H88" s="11">
        <v>4.2485018233617797</v>
      </c>
      <c r="I88" s="11">
        <v>4.2950374178707804</v>
      </c>
      <c r="J88" s="11">
        <v>4.3126917088532704</v>
      </c>
      <c r="K88" s="11">
        <v>4.3254111330832501</v>
      </c>
      <c r="L88" s="11">
        <v>4.1515812454915304</v>
      </c>
      <c r="M88" s="11">
        <v>4.3069020166942504</v>
      </c>
      <c r="N88" s="11">
        <v>4.2472493364311399</v>
      </c>
      <c r="O88" s="11">
        <v>4.2089957214484501</v>
      </c>
      <c r="P88" s="11">
        <v>4.3035557042394101</v>
      </c>
      <c r="Q88" s="11">
        <v>4.2829531758985002</v>
      </c>
      <c r="R88" s="11">
        <v>4.27516579813107</v>
      </c>
      <c r="S88" s="11">
        <v>4.2829445757986404</v>
      </c>
      <c r="T88" s="11">
        <v>4.3238004937477097</v>
      </c>
      <c r="U88" s="11">
        <v>4.3158558147908197</v>
      </c>
      <c r="V88" s="11">
        <v>4.3638111197606699</v>
      </c>
      <c r="W88" s="11">
        <v>4.5358948403434702</v>
      </c>
      <c r="X88" s="11">
        <v>4.54834605984066</v>
      </c>
      <c r="Y88" s="11">
        <v>4.6711808535836701</v>
      </c>
      <c r="Z88" s="11">
        <v>4.7704962701692804</v>
      </c>
      <c r="AA88" s="11">
        <v>4.8678064808533401</v>
      </c>
      <c r="AB88" s="11">
        <v>4.9408517774386498</v>
      </c>
      <c r="AC88" s="11">
        <v>5.0085020952922097</v>
      </c>
      <c r="AD88" s="11">
        <v>5.0864515672813502</v>
      </c>
      <c r="AE88" s="11">
        <v>5.0549799500411199</v>
      </c>
      <c r="AF88" s="11">
        <v>5.1620783347668304</v>
      </c>
      <c r="AG88" s="11">
        <v>5.3014354986930501</v>
      </c>
      <c r="AH88" s="11">
        <v>5.2198263906728597</v>
      </c>
      <c r="AI88" s="11">
        <v>5.2444609170595298</v>
      </c>
      <c r="AJ88" s="11">
        <v>5.30707316736164</v>
      </c>
      <c r="AK88" s="11">
        <v>5.3466473761487396</v>
      </c>
      <c r="AL88" s="11">
        <v>5.4120231628359603</v>
      </c>
      <c r="AM88" s="11">
        <v>5.4262359966436096</v>
      </c>
      <c r="AN88" s="11">
        <v>5.4420215910904703</v>
      </c>
      <c r="AO88" s="11">
        <v>5.4592674662440697</v>
      </c>
      <c r="AP88" s="11">
        <v>5.4778700008112802</v>
      </c>
      <c r="AQ88" s="11">
        <v>5.4977336437303403</v>
      </c>
      <c r="AR88" s="11">
        <v>5.5187702066688802</v>
      </c>
      <c r="AS88" s="11">
        <v>5.5408982278857</v>
      </c>
      <c r="AT88" s="11">
        <v>5.5640423991705497</v>
      </c>
      <c r="AU88" s="11">
        <v>5.5881330486534102</v>
      </c>
      <c r="AV88" s="11">
        <v>5.6131056732009501</v>
      </c>
      <c r="AW88" s="11">
        <v>5.6389005149136802</v>
      </c>
      <c r="AX88" s="11">
        <v>5.6654621769243798</v>
      </c>
      <c r="AY88" s="11">
        <v>5.6927392742903704</v>
      </c>
      <c r="AZ88" s="11">
        <v>5.7206841162851401</v>
      </c>
      <c r="BA88" s="11">
        <v>5.7492524168377601</v>
      </c>
      <c r="BB88" s="11">
        <v>5.7784030302540597</v>
      </c>
      <c r="BC88" s="11">
        <v>5.8080977096875301</v>
      </c>
      <c r="BD88" s="11">
        <v>5.8383008861189696</v>
      </c>
      <c r="BE88" s="11">
        <v>5.8689794658576897</v>
      </c>
      <c r="BF88" s="11">
        <v>5.9001026447986096</v>
      </c>
      <c r="BG88" s="11">
        <v>5.9316417378632904</v>
      </c>
      <c r="BH88" s="11">
        <v>5.9635700222228101</v>
      </c>
      <c r="BI88" s="11">
        <v>5.9958625930495701</v>
      </c>
      <c r="BJ88" s="11">
        <v>6.0284962306760397</v>
      </c>
      <c r="BK88" s="11">
        <v>6.0614492781539999</v>
      </c>
      <c r="BL88" s="11">
        <v>6.0947015283099502</v>
      </c>
      <c r="BM88" s="11">
        <v>6.1282341194820997</v>
      </c>
      <c r="BN88" s="11">
        <v>6.1620294392046802</v>
      </c>
      <c r="BO88" s="11">
        <v>6.1960710351757404</v>
      </c>
      <c r="BP88" s="11">
        <v>6.2303435329079297</v>
      </c>
      <c r="BQ88" s="11">
        <v>6.2648325595176697</v>
      </c>
      <c r="BR88" s="11">
        <v>6.2995246731583903</v>
      </c>
      <c r="BS88" s="11">
        <v>6.3344072976480996</v>
      </c>
      <c r="BT88" s="11">
        <v>6.3694686618819496</v>
      </c>
      <c r="BU88" s="11">
        <v>6.40469774365621</v>
      </c>
      <c r="BV88" s="11">
        <v>6.4400842175625597</v>
      </c>
      <c r="BW88" s="11">
        <v>6.47561840664076</v>
      </c>
      <c r="BX88" s="11">
        <v>6.5112912375042296</v>
      </c>
      <c r="BY88" s="11">
        <v>6.54709419867633</v>
      </c>
      <c r="BZ88" s="11">
        <v>6.5830193018974299</v>
      </c>
      <c r="CA88" s="11">
        <v>6.6190590461816701</v>
      </c>
      <c r="CB88" s="11">
        <v>6.65520638442052</v>
      </c>
      <c r="CC88" s="11">
        <v>6.6914546923460501</v>
      </c>
      <c r="CD88" s="11">
        <v>6.7277977396818098</v>
      </c>
      <c r="CE88" s="11">
        <v>6.7642296633223999</v>
      </c>
      <c r="CF88" s="11">
        <v>6.8007449423950801</v>
      </c>
      <c r="CG88" s="11">
        <v>6.8373383750681596</v>
      </c>
      <c r="CH88" s="11">
        <v>6.8740050569808897</v>
      </c>
      <c r="CI88" s="11">
        <v>6.9107403611791298</v>
      </c>
      <c r="CJ88" s="11">
        <v>6.9475399194498504</v>
      </c>
      <c r="CK88" s="11">
        <v>6.9843996049550503</v>
      </c>
      <c r="CL88" s="11">
        <v>7.0213155160734502</v>
      </c>
      <c r="CM88" s="11">
        <v>7.0582839613646504</v>
      </c>
      <c r="CN88" s="11">
        <v>7.0953014455768804</v>
      </c>
      <c r="CO88" s="11">
        <v>7.1323646566251604</v>
      </c>
      <c r="CP88" s="11">
        <v>7.1694704534716998</v>
      </c>
      <c r="CQ88" s="11">
        <v>7.20661585484571</v>
      </c>
      <c r="CR88" s="11">
        <v>7.2437980287438304</v>
      </c>
      <c r="CS88" s="11">
        <v>7.2810142826568498</v>
      </c>
      <c r="CT88" s="11">
        <v>7.3182620544721804</v>
      </c>
      <c r="CU88" s="11">
        <v>7.3555389040049697</v>
      </c>
      <c r="CV88" s="11">
        <v>7.3928425051143201</v>
      </c>
      <c r="CW88" s="11">
        <v>7.4301706383638901</v>
      </c>
      <c r="CX88" s="11">
        <v>7.4675211841892102</v>
      </c>
      <c r="CY88" s="11">
        <v>7.5048921165364497</v>
      </c>
      <c r="CZ88" s="11">
        <v>7.5422814969401299</v>
      </c>
      <c r="DA88" s="11">
        <v>7.5796874690092197</v>
      </c>
      <c r="DB88" s="11">
        <v>7.6171082532934804</v>
      </c>
      <c r="DC88" s="11">
        <v>7.6545421425035904</v>
      </c>
      <c r="DD88" s="11">
        <v>7.6919874970606896</v>
      </c>
      <c r="DE88" s="11">
        <v>7.7294427409524804</v>
      </c>
      <c r="DF88" s="11">
        <v>7.7669063578746202</v>
      </c>
      <c r="DG88" s="11">
        <v>7.8043768876377602</v>
      </c>
      <c r="DH88" s="11">
        <v>7.8418529228217597</v>
      </c>
      <c r="DI88" s="11">
        <v>7.8793331056599998</v>
      </c>
      <c r="DJ88" s="11">
        <v>7.9168161251378404</v>
      </c>
      <c r="DK88" s="11">
        <v>7.9543007142903503</v>
      </c>
      <c r="DL88" s="11">
        <v>7.99178564768558</v>
      </c>
      <c r="DM88" s="11">
        <v>8.0292697390804708</v>
      </c>
      <c r="DN88" s="11">
        <v>8.0667518392373694</v>
      </c>
      <c r="DO88" s="11">
        <v>8.1042308338901297</v>
      </c>
    </row>
    <row r="89" spans="1:119" x14ac:dyDescent="0.3">
      <c r="A89" s="11" t="s">
        <v>228</v>
      </c>
      <c r="B89" s="11">
        <v>4.12801231798292</v>
      </c>
      <c r="C89" s="11">
        <v>4.0829656030503196</v>
      </c>
      <c r="D89" s="11">
        <v>4.0625310418226999</v>
      </c>
      <c r="E89" s="11">
        <v>4.0226476131997204</v>
      </c>
      <c r="F89" s="11">
        <v>4.10060428786608</v>
      </c>
      <c r="G89" s="11">
        <v>4.0646719161247704</v>
      </c>
      <c r="H89" s="11">
        <v>3.9768221380576798</v>
      </c>
      <c r="I89" s="11">
        <v>4.0213305470331404</v>
      </c>
      <c r="J89" s="11">
        <v>4.0360766973827102</v>
      </c>
      <c r="K89" s="11">
        <v>4.0450767646073302</v>
      </c>
      <c r="L89" s="11">
        <v>3.8795010204678801</v>
      </c>
      <c r="M89" s="11">
        <v>4.0230348270662901</v>
      </c>
      <c r="N89" s="11">
        <v>3.9659230376020602</v>
      </c>
      <c r="O89" s="11">
        <v>3.92697029817703</v>
      </c>
      <c r="P89" s="11">
        <v>4.0133768806962804</v>
      </c>
      <c r="Q89" s="11">
        <v>3.99164476359705</v>
      </c>
      <c r="R89" s="11">
        <v>3.9821015710680299</v>
      </c>
      <c r="S89" s="11">
        <v>3.9859565389023599</v>
      </c>
      <c r="T89" s="11">
        <v>4.0215122723002104</v>
      </c>
      <c r="U89" s="11">
        <v>4.0122853508312</v>
      </c>
      <c r="V89" s="11">
        <v>4.0564898595342704</v>
      </c>
      <c r="W89" s="11">
        <v>4.2139270959194297</v>
      </c>
      <c r="X89" s="11">
        <v>4.2239033512295396</v>
      </c>
      <c r="Y89" s="11">
        <v>4.3369889640602199</v>
      </c>
      <c r="Z89" s="11">
        <v>4.4292936239614802</v>
      </c>
      <c r="AA89" s="11">
        <v>4.51988235817364</v>
      </c>
      <c r="AB89" s="11">
        <v>4.5870449811137401</v>
      </c>
      <c r="AC89" s="11">
        <v>4.6490327859088003</v>
      </c>
      <c r="AD89" s="11">
        <v>4.719198976875</v>
      </c>
      <c r="AE89" s="11">
        <v>4.6881569273115202</v>
      </c>
      <c r="AF89" s="11">
        <v>4.7889087894408204</v>
      </c>
      <c r="AG89" s="11">
        <v>4.9172404752017096</v>
      </c>
      <c r="AH89" s="11">
        <v>4.84157109778912</v>
      </c>
      <c r="AI89" s="11">
        <v>4.8621641194261196</v>
      </c>
      <c r="AJ89" s="11">
        <v>4.9205121287042104</v>
      </c>
      <c r="AK89" s="11">
        <v>4.9577040636252496</v>
      </c>
      <c r="AL89" s="11">
        <v>5.0166944479369304</v>
      </c>
      <c r="AM89" s="11">
        <v>5.0282189757904003</v>
      </c>
      <c r="AN89" s="11">
        <v>5.0412506349985096</v>
      </c>
      <c r="AO89" s="11">
        <v>5.0556820038761101</v>
      </c>
      <c r="AP89" s="11">
        <v>5.0714141763614897</v>
      </c>
      <c r="AQ89" s="11">
        <v>5.0883559991279403</v>
      </c>
      <c r="AR89" s="11">
        <v>5.1064233874632396</v>
      </c>
      <c r="AS89" s="11">
        <v>5.1255387105827497</v>
      </c>
      <c r="AT89" s="11">
        <v>5.1456302382752996</v>
      </c>
      <c r="AU89" s="11">
        <v>5.1666316418380402</v>
      </c>
      <c r="AV89" s="11">
        <v>5.1884815431641496</v>
      </c>
      <c r="AW89" s="11">
        <v>5.2111231066280101</v>
      </c>
      <c r="AX89" s="11">
        <v>5.2345036690851696</v>
      </c>
      <c r="AY89" s="11">
        <v>5.2585744038842002</v>
      </c>
      <c r="AZ89" s="11">
        <v>5.2832900152896398</v>
      </c>
      <c r="BA89" s="11">
        <v>5.3086084601488404</v>
      </c>
      <c r="BB89" s="11">
        <v>5.3344906940122101</v>
      </c>
      <c r="BC89" s="11">
        <v>5.3609004392432196</v>
      </c>
      <c r="BD89" s="11">
        <v>5.3878039729387197</v>
      </c>
      <c r="BE89" s="11">
        <v>5.4151699327283298</v>
      </c>
      <c r="BF89" s="11">
        <v>5.4429691387377002</v>
      </c>
      <c r="BG89" s="11">
        <v>5.4711744301895902</v>
      </c>
      <c r="BH89" s="11">
        <v>5.4997605152826896</v>
      </c>
      <c r="BI89" s="11">
        <v>5.5287038331331697</v>
      </c>
      <c r="BJ89" s="11">
        <v>5.5579824266918099</v>
      </c>
      <c r="BK89" s="11">
        <v>5.5875758256623804</v>
      </c>
      <c r="BL89" s="11">
        <v>5.6174649385457904</v>
      </c>
      <c r="BM89" s="11">
        <v>5.6476319530225298</v>
      </c>
      <c r="BN89" s="11">
        <v>5.6780602439635901</v>
      </c>
      <c r="BO89" s="11">
        <v>5.7087342884288601</v>
      </c>
      <c r="BP89" s="11">
        <v>5.7396395870733601</v>
      </c>
      <c r="BQ89" s="11">
        <v>5.7707625914360898</v>
      </c>
      <c r="BR89" s="11">
        <v>5.8020906366349001</v>
      </c>
      <c r="BS89" s="11">
        <v>5.8336118790344003</v>
      </c>
      <c r="BT89" s="11">
        <v>5.8653152384926504</v>
      </c>
      <c r="BU89" s="11">
        <v>5.8971903448273597</v>
      </c>
      <c r="BV89" s="11">
        <v>5.9292274881736704</v>
      </c>
      <c r="BW89" s="11">
        <v>5.9614175729337999</v>
      </c>
      <c r="BX89" s="11">
        <v>5.9937520750443296</v>
      </c>
      <c r="BY89" s="11">
        <v>6.0262230023097203</v>
      </c>
      <c r="BZ89" s="11">
        <v>6.0588228575717702</v>
      </c>
      <c r="CA89" s="11">
        <v>6.0915446045031496</v>
      </c>
      <c r="CB89" s="11">
        <v>6.1243816358306402</v>
      </c>
      <c r="CC89" s="11">
        <v>6.1573277438089402</v>
      </c>
      <c r="CD89" s="11">
        <v>6.1903770927803201</v>
      </c>
      <c r="CE89" s="11">
        <v>6.2235241936679904</v>
      </c>
      <c r="CF89" s="11">
        <v>6.2567638802632297</v>
      </c>
      <c r="CG89" s="11">
        <v>6.2900912871767298</v>
      </c>
      <c r="CH89" s="11">
        <v>6.3235018293345702</v>
      </c>
      <c r="CI89" s="11">
        <v>6.3569911829084997</v>
      </c>
      <c r="CJ89" s="11">
        <v>6.3905552675780104</v>
      </c>
      <c r="CK89" s="11">
        <v>6.4241902300298399</v>
      </c>
      <c r="CL89" s="11">
        <v>6.4578924286070798</v>
      </c>
      <c r="CM89" s="11">
        <v>6.4916584190268303</v>
      </c>
      <c r="CN89" s="11">
        <v>6.5254849410910003</v>
      </c>
      <c r="CO89" s="11">
        <v>6.5593689063206</v>
      </c>
      <c r="CP89" s="11">
        <v>6.5933073864486502</v>
      </c>
      <c r="CQ89" s="11">
        <v>6.6272976027117299</v>
      </c>
      <c r="CR89" s="11">
        <v>6.66133691588416</v>
      </c>
      <c r="CS89" s="11">
        <v>6.6954228170033696</v>
      </c>
      <c r="CT89" s="11">
        <v>6.7295529187378502</v>
      </c>
      <c r="CU89" s="11">
        <v>6.7637249473534098</v>
      </c>
      <c r="CV89" s="11">
        <v>6.7979367352358802</v>
      </c>
      <c r="CW89" s="11">
        <v>6.8321862139316796</v>
      </c>
      <c r="CX89" s="11">
        <v>6.86647140767049</v>
      </c>
      <c r="CY89" s="11">
        <v>6.9007904273363003</v>
      </c>
      <c r="CZ89" s="11">
        <v>6.9351414648561001</v>
      </c>
      <c r="DA89" s="11">
        <v>6.96952278797706</v>
      </c>
      <c r="DB89" s="11">
        <v>7.0039327354053604</v>
      </c>
      <c r="DC89" s="11">
        <v>7.0383697122817104</v>
      </c>
      <c r="DD89" s="11">
        <v>7.0728321859702499</v>
      </c>
      <c r="DE89" s="11">
        <v>7.1073186821389998</v>
      </c>
      <c r="DF89" s="11">
        <v>7.1418277811119601</v>
      </c>
      <c r="DG89" s="11">
        <v>7.17635811447383</v>
      </c>
      <c r="DH89" s="11">
        <v>7.2109083619099401</v>
      </c>
      <c r="DI89" s="11">
        <v>7.2454772482652698</v>
      </c>
      <c r="DJ89" s="11">
        <v>7.2800635408071104</v>
      </c>
      <c r="DK89" s="11">
        <v>7.3146660466775497</v>
      </c>
      <c r="DL89" s="11">
        <v>7.34928361052242</v>
      </c>
      <c r="DM89" s="11">
        <v>7.3839151122846198</v>
      </c>
      <c r="DN89" s="11">
        <v>7.4185594651503903</v>
      </c>
      <c r="DO89" s="11">
        <v>7.4532156136378802</v>
      </c>
    </row>
    <row r="90" spans="1:119" x14ac:dyDescent="0.3">
      <c r="A90" s="11" t="s">
        <v>229</v>
      </c>
      <c r="B90" s="11">
        <v>3.8868920637468798</v>
      </c>
      <c r="C90" s="11">
        <v>3.83846680105143</v>
      </c>
      <c r="D90" s="11">
        <v>3.8189328199622099</v>
      </c>
      <c r="E90" s="11">
        <v>3.7771172546137599</v>
      </c>
      <c r="F90" s="11">
        <v>3.848053617118</v>
      </c>
      <c r="G90" s="11">
        <v>3.8106888779961801</v>
      </c>
      <c r="H90" s="11">
        <v>3.7235661174078101</v>
      </c>
      <c r="I90" s="11">
        <v>3.7669730791853602</v>
      </c>
      <c r="J90" s="11">
        <v>3.7788186004924902</v>
      </c>
      <c r="K90" s="11">
        <v>3.7838516820278301</v>
      </c>
      <c r="L90" s="11">
        <v>3.6231010542586399</v>
      </c>
      <c r="M90" s="11">
        <v>3.7572352384667398</v>
      </c>
      <c r="N90" s="11">
        <v>3.7014509480767801</v>
      </c>
      <c r="O90" s="11">
        <v>3.66063748837181</v>
      </c>
      <c r="P90" s="11">
        <v>3.7402063399913299</v>
      </c>
      <c r="Q90" s="11">
        <v>3.7166177810377499</v>
      </c>
      <c r="R90" s="11">
        <v>3.7048412353144702</v>
      </c>
      <c r="S90" s="11">
        <v>3.7043929494075001</v>
      </c>
      <c r="T90" s="11">
        <v>3.7349641187958702</v>
      </c>
      <c r="U90" s="11">
        <v>3.72405399546339</v>
      </c>
      <c r="V90" s="11">
        <v>3.7652405854228701</v>
      </c>
      <c r="W90" s="11">
        <v>3.9103914453122202</v>
      </c>
      <c r="X90" s="11">
        <v>3.9178658966234399</v>
      </c>
      <c r="Y90" s="11">
        <v>4.0228902083668796</v>
      </c>
      <c r="Z90" s="11">
        <v>4.1096031603433296</v>
      </c>
      <c r="AA90" s="11">
        <v>4.1948265895669499</v>
      </c>
      <c r="AB90" s="11">
        <v>4.2569884181143101</v>
      </c>
      <c r="AC90" s="11">
        <v>4.3140828870050303</v>
      </c>
      <c r="AD90" s="11">
        <v>4.3771795588981597</v>
      </c>
      <c r="AE90" s="11">
        <v>4.3459608592895602</v>
      </c>
      <c r="AF90" s="11">
        <v>4.4418345256652803</v>
      </c>
      <c r="AG90" s="11">
        <v>4.5606494482387498</v>
      </c>
      <c r="AH90" s="11">
        <v>4.4899875715680704</v>
      </c>
      <c r="AI90" s="11">
        <v>4.5065698291784901</v>
      </c>
      <c r="AJ90" s="11">
        <v>4.5614001352565703</v>
      </c>
      <c r="AK90" s="11">
        <v>4.5967066479489098</v>
      </c>
      <c r="AL90" s="11">
        <v>4.6498480888919804</v>
      </c>
      <c r="AM90" s="11">
        <v>4.65865846136293</v>
      </c>
      <c r="AN90" s="11">
        <v>4.6689333276850302</v>
      </c>
      <c r="AO90" s="11">
        <v>4.6805684651399497</v>
      </c>
      <c r="AP90" s="11">
        <v>4.6934679425786996</v>
      </c>
      <c r="AQ90" s="11">
        <v>4.7075433768933204</v>
      </c>
      <c r="AR90" s="11">
        <v>4.7227132662087898</v>
      </c>
      <c r="AS90" s="11">
        <v>4.73890239071181</v>
      </c>
      <c r="AT90" s="11">
        <v>4.7560412732335804</v>
      </c>
      <c r="AU90" s="11">
        <v>4.7740656927322398</v>
      </c>
      <c r="AV90" s="11">
        <v>4.7929162447037399</v>
      </c>
      <c r="AW90" s="11">
        <v>4.8125379433089597</v>
      </c>
      <c r="AX90" s="11">
        <v>4.8328798606590899</v>
      </c>
      <c r="AY90" s="11">
        <v>4.8538947992650501</v>
      </c>
      <c r="AZ90" s="11">
        <v>4.8755389941446099</v>
      </c>
      <c r="BA90" s="11">
        <v>4.8977718415026397</v>
      </c>
      <c r="BB90" s="11">
        <v>4.9205556512661204</v>
      </c>
      <c r="BC90" s="11">
        <v>4.9438554210730201</v>
      </c>
      <c r="BD90" s="11">
        <v>4.96763862959126</v>
      </c>
      <c r="BE90" s="11">
        <v>4.99187504728439</v>
      </c>
      <c r="BF90" s="11">
        <v>5.0165365629516696</v>
      </c>
      <c r="BG90" s="11">
        <v>5.0415970245538899</v>
      </c>
      <c r="BH90" s="11">
        <v>5.0670320929977404</v>
      </c>
      <c r="BI90" s="11">
        <v>5.0928191076930798</v>
      </c>
      <c r="BJ90" s="11">
        <v>5.1189369628218797</v>
      </c>
      <c r="BK90" s="11">
        <v>5.1453659933673404</v>
      </c>
      <c r="BL90" s="11">
        <v>5.1720878700484096</v>
      </c>
      <c r="BM90" s="11">
        <v>5.1990855023903997</v>
      </c>
      <c r="BN90" s="11">
        <v>5.2263429492383899</v>
      </c>
      <c r="BO90" s="11">
        <v>5.2538453360870898</v>
      </c>
      <c r="BP90" s="11">
        <v>5.2815787786608199</v>
      </c>
      <c r="BQ90" s="11">
        <v>5.3095303122303603</v>
      </c>
      <c r="BR90" s="11">
        <v>5.3376878262011198</v>
      </c>
      <c r="BS90" s="11">
        <v>5.3660400035491698</v>
      </c>
      <c r="BT90" s="11">
        <v>5.39457626472021</v>
      </c>
      <c r="BU90" s="11">
        <v>5.4232867156402502</v>
      </c>
      <c r="BV90" s="11">
        <v>5.4521620995176097</v>
      </c>
      <c r="BW90" s="11">
        <v>5.4811937521434801</v>
      </c>
      <c r="BX90" s="11">
        <v>5.5103735604230701</v>
      </c>
      <c r="BY90" s="11">
        <v>5.5396939238919201</v>
      </c>
      <c r="BZ90" s="11">
        <v>5.5691477189923697</v>
      </c>
      <c r="CA90" s="11">
        <v>5.5987282659033903</v>
      </c>
      <c r="CB90" s="11">
        <v>5.6284292977339998</v>
      </c>
      <c r="CC90" s="11">
        <v>5.6582449319055197</v>
      </c>
      <c r="CD90" s="11">
        <v>5.6881696435617801</v>
      </c>
      <c r="CE90" s="11">
        <v>5.7181982408591203</v>
      </c>
      <c r="CF90" s="11">
        <v>5.7483258419994501</v>
      </c>
      <c r="CG90" s="11">
        <v>5.7785478538801396</v>
      </c>
      <c r="CH90" s="11">
        <v>5.8088599522444104</v>
      </c>
      <c r="CI90" s="11">
        <v>5.8392580632242597</v>
      </c>
      <c r="CJ90" s="11">
        <v>5.8697383461765504</v>
      </c>
      <c r="CK90" s="11">
        <v>5.9002971777200202</v>
      </c>
      <c r="CL90" s="11">
        <v>5.9309311368878701</v>
      </c>
      <c r="CM90" s="11">
        <v>5.9616369913169702</v>
      </c>
      <c r="CN90" s="11">
        <v>5.9924116844004098</v>
      </c>
      <c r="CO90" s="11">
        <v>6.0232523233355</v>
      </c>
      <c r="CP90" s="11">
        <v>6.0541561680042904</v>
      </c>
      <c r="CQ90" s="11">
        <v>6.0851206206281301</v>
      </c>
      <c r="CR90" s="11">
        <v>6.1161432161421097</v>
      </c>
      <c r="CS90" s="11">
        <v>6.1472216132389796</v>
      </c>
      <c r="CT90" s="11">
        <v>6.1783535860358496</v>
      </c>
      <c r="CU90" s="11">
        <v>6.20953701632018</v>
      </c>
      <c r="CV90" s="11">
        <v>6.2407698863347996</v>
      </c>
      <c r="CW90" s="11">
        <v>6.2720502720643596</v>
      </c>
      <c r="CX90" s="11">
        <v>6.3033763369884097</v>
      </c>
      <c r="CY90" s="11">
        <v>6.3347463262686698</v>
      </c>
      <c r="CZ90" s="11">
        <v>6.3661585613404297</v>
      </c>
      <c r="DA90" s="11">
        <v>6.3976114348798596</v>
      </c>
      <c r="DB90" s="11">
        <v>6.4291034061214303</v>
      </c>
      <c r="DC90" s="11">
        <v>6.4606329965008902</v>
      </c>
      <c r="DD90" s="11">
        <v>6.4921987856015404</v>
      </c>
      <c r="DE90" s="11">
        <v>6.5237994073825201</v>
      </c>
      <c r="DF90" s="11">
        <v>6.5554335466697502</v>
      </c>
      <c r="DG90" s="11">
        <v>6.5870999358912998</v>
      </c>
      <c r="DH90" s="11">
        <v>6.6187973520402297</v>
      </c>
      <c r="DI90" s="11">
        <v>6.6505246138491296</v>
      </c>
      <c r="DJ90" s="11">
        <v>6.6822805791617998</v>
      </c>
      <c r="DK90" s="11">
        <v>6.7140641424882999</v>
      </c>
      <c r="DL90" s="11">
        <v>6.7458742327306602</v>
      </c>
      <c r="DM90" s="11">
        <v>6.7777098110675604</v>
      </c>
      <c r="DN90" s="11">
        <v>6.8095698689867996</v>
      </c>
      <c r="DO90" s="11">
        <v>6.8414534264553701</v>
      </c>
    </row>
    <row r="91" spans="1:119" x14ac:dyDescent="0.3">
      <c r="A91" s="11" t="s">
        <v>230</v>
      </c>
      <c r="B91" s="11">
        <v>3.6421522130684298</v>
      </c>
      <c r="C91" s="11">
        <v>3.59505384132376</v>
      </c>
      <c r="D91" s="11">
        <v>3.5769922723296199</v>
      </c>
      <c r="E91" s="11">
        <v>3.5367693555244699</v>
      </c>
      <c r="F91" s="11">
        <v>3.6007940427108198</v>
      </c>
      <c r="G91" s="11">
        <v>3.5649641245031698</v>
      </c>
      <c r="H91" s="11">
        <v>3.48316519666901</v>
      </c>
      <c r="I91" s="11">
        <v>3.52360491859787</v>
      </c>
      <c r="J91" s="11">
        <v>3.5335796595389999</v>
      </c>
      <c r="K91" s="11">
        <v>3.5366946928319098</v>
      </c>
      <c r="L91" s="11">
        <v>3.38735849809395</v>
      </c>
      <c r="M91" s="11">
        <v>3.50974329365153</v>
      </c>
      <c r="N91" s="11">
        <v>3.45777404974422</v>
      </c>
      <c r="O91" s="11">
        <v>3.4186237174515801</v>
      </c>
      <c r="P91" s="11">
        <v>3.4906809947697401</v>
      </c>
      <c r="Q91" s="11">
        <v>3.46772038234691</v>
      </c>
      <c r="R91" s="11">
        <v>3.4557244593068499</v>
      </c>
      <c r="S91" s="11">
        <v>3.4535323973818501</v>
      </c>
      <c r="T91" s="11">
        <v>3.4802269747671399</v>
      </c>
      <c r="U91" s="11">
        <v>3.4692687751370901</v>
      </c>
      <c r="V91" s="11">
        <v>3.5067593177491898</v>
      </c>
      <c r="W91" s="11">
        <v>3.6382912008285699</v>
      </c>
      <c r="X91" s="11">
        <v>3.6442746371097501</v>
      </c>
      <c r="Y91" s="11">
        <v>3.7398820291464698</v>
      </c>
      <c r="Z91" s="11">
        <v>3.81934235547907</v>
      </c>
      <c r="AA91" s="11">
        <v>3.8975557364624298</v>
      </c>
      <c r="AB91" s="11">
        <v>3.95416274351834</v>
      </c>
      <c r="AC91" s="11">
        <v>4.0060440393197396</v>
      </c>
      <c r="AD91" s="11">
        <v>4.0626578259274497</v>
      </c>
      <c r="AE91" s="11">
        <v>4.0330041029575696</v>
      </c>
      <c r="AF91" s="11">
        <v>4.1216702879390503</v>
      </c>
      <c r="AG91" s="11">
        <v>4.2300824681090701</v>
      </c>
      <c r="AH91" s="11">
        <v>4.1653008927884798</v>
      </c>
      <c r="AI91" s="11">
        <v>4.1792103916015604</v>
      </c>
      <c r="AJ91" s="11">
        <v>4.2296423822499998</v>
      </c>
      <c r="AK91" s="11">
        <v>4.2623031823934996</v>
      </c>
      <c r="AL91" s="11">
        <v>4.3100921321731001</v>
      </c>
      <c r="AM91" s="11">
        <v>4.3172084933489296</v>
      </c>
      <c r="AN91" s="11">
        <v>4.3256943801816696</v>
      </c>
      <c r="AO91" s="11">
        <v>4.3354523092755404</v>
      </c>
      <c r="AP91" s="11">
        <v>4.3463926192734998</v>
      </c>
      <c r="AQ91" s="11">
        <v>4.3584327617234804</v>
      </c>
      <c r="AR91" s="11">
        <v>4.3714966660150898</v>
      </c>
      <c r="AS91" s="11">
        <v>4.38551416951805</v>
      </c>
      <c r="AT91" s="11">
        <v>4.4004205052365597</v>
      </c>
      <c r="AU91" s="11">
        <v>4.4161558403068</v>
      </c>
      <c r="AV91" s="11">
        <v>4.4326648595323404</v>
      </c>
      <c r="AW91" s="11">
        <v>4.4498963888976704</v>
      </c>
      <c r="AX91" s="11">
        <v>4.4678030546411804</v>
      </c>
      <c r="AY91" s="11">
        <v>4.4863409740210001</v>
      </c>
      <c r="AZ91" s="11">
        <v>4.5054694743839203</v>
      </c>
      <c r="BA91" s="11">
        <v>4.5251508375596297</v>
      </c>
      <c r="BB91" s="11">
        <v>4.5453500669593296</v>
      </c>
      <c r="BC91" s="11">
        <v>4.5660346750673799</v>
      </c>
      <c r="BD91" s="11">
        <v>4.5871744892837798</v>
      </c>
      <c r="BE91" s="11">
        <v>4.6087414743091504</v>
      </c>
      <c r="BF91" s="11">
        <v>4.6307095694685403</v>
      </c>
      <c r="BG91" s="11">
        <v>4.65305453954835</v>
      </c>
      <c r="BH91" s="11">
        <v>4.67575383787708</v>
      </c>
      <c r="BI91" s="11">
        <v>4.6987864805174402</v>
      </c>
      <c r="BJ91" s="11">
        <v>4.7221329305573096</v>
      </c>
      <c r="BK91" s="11">
        <v>4.7457749915931302</v>
      </c>
      <c r="BL91" s="11">
        <v>4.76969570959242</v>
      </c>
      <c r="BM91" s="11">
        <v>4.7938792824042196</v>
      </c>
      <c r="BN91" s="11">
        <v>4.8183109762593999</v>
      </c>
      <c r="BO91" s="11">
        <v>4.8429770486671204</v>
      </c>
      <c r="BP91" s="11">
        <v>4.8678646771710801</v>
      </c>
      <c r="BQ91" s="11">
        <v>4.89296189348015</v>
      </c>
      <c r="BR91" s="11">
        <v>4.9182575225335103</v>
      </c>
      <c r="BS91" s="11">
        <v>4.9437411261007798</v>
      </c>
      <c r="BT91" s="11">
        <v>4.9694029505541604</v>
      </c>
      <c r="BU91" s="11">
        <v>4.99523387848184</v>
      </c>
      <c r="BV91" s="11">
        <v>5.0212253838412897</v>
      </c>
      <c r="BW91" s="11">
        <v>5.0473694903772799</v>
      </c>
      <c r="BX91" s="11">
        <v>5.0736587330529597</v>
      </c>
      <c r="BY91" s="11">
        <v>5.1000861222638099</v>
      </c>
      <c r="BZ91" s="11">
        <v>5.1266451106234197</v>
      </c>
      <c r="CA91" s="11">
        <v>5.1533295621276602</v>
      </c>
      <c r="CB91" s="11">
        <v>5.1801337235193401</v>
      </c>
      <c r="CC91" s="11">
        <v>5.2070521976902304</v>
      </c>
      <c r="CD91" s="11">
        <v>5.23407991896981</v>
      </c>
      <c r="CE91" s="11">
        <v>5.2612121301626402</v>
      </c>
      <c r="CF91" s="11">
        <v>5.2884443612065404</v>
      </c>
      <c r="CG91" s="11">
        <v>5.3157724093340404</v>
      </c>
      <c r="CH91" s="11">
        <v>5.3431923206283596</v>
      </c>
      <c r="CI91" s="11">
        <v>5.3707003728736602</v>
      </c>
      <c r="CJ91" s="11">
        <v>5.3982930596067904</v>
      </c>
      <c r="CK91" s="11">
        <v>5.42596707528467</v>
      </c>
      <c r="CL91" s="11">
        <v>5.45371930148813</v>
      </c>
      <c r="CM91" s="11">
        <v>5.4815467940883904</v>
      </c>
      <c r="CN91" s="11">
        <v>5.5094467713083803</v>
      </c>
      <c r="CO91" s="11">
        <v>5.5374166026156697</v>
      </c>
      <c r="CP91" s="11">
        <v>5.56545379838842</v>
      </c>
      <c r="CQ91" s="11">
        <v>5.59355600030025</v>
      </c>
      <c r="CR91" s="11">
        <v>5.6217209723735504</v>
      </c>
      <c r="CS91" s="11">
        <v>5.6499465926544996</v>
      </c>
      <c r="CT91" s="11">
        <v>5.6782308454664303</v>
      </c>
      <c r="CU91" s="11">
        <v>5.7065718142012001</v>
      </c>
      <c r="CV91" s="11">
        <v>5.73496767461116</v>
      </c>
      <c r="CW91" s="11">
        <v>5.7634166885668296</v>
      </c>
      <c r="CX91" s="11">
        <v>5.7919171982480497</v>
      </c>
      <c r="CY91" s="11">
        <v>5.8204676207384702</v>
      </c>
      <c r="CZ91" s="11">
        <v>5.8490664429954196</v>
      </c>
      <c r="DA91" s="11">
        <v>5.87771221716919</v>
      </c>
      <c r="DB91" s="11">
        <v>5.9064035562475397</v>
      </c>
      <c r="DC91" s="11">
        <v>5.9351391300028604</v>
      </c>
      <c r="DD91" s="11">
        <v>5.9639176612211404</v>
      </c>
      <c r="DE91" s="11">
        <v>5.9927379221932799</v>
      </c>
      <c r="DF91" s="11">
        <v>6.0215987314505002</v>
      </c>
      <c r="DG91" s="11">
        <v>6.0504989507270999</v>
      </c>
      <c r="DH91" s="11">
        <v>6.0794374821348196</v>
      </c>
      <c r="DI91" s="11">
        <v>6.1084132655341499</v>
      </c>
      <c r="DJ91" s="11">
        <v>6.1374252760890604</v>
      </c>
      <c r="DK91" s="11">
        <v>6.1664725219923904</v>
      </c>
      <c r="DL91" s="11">
        <v>6.1955540423502304</v>
      </c>
      <c r="DM91" s="11">
        <v>6.2246689052141404</v>
      </c>
      <c r="DN91" s="11">
        <v>6.2538162057511704</v>
      </c>
      <c r="DO91" s="11">
        <v>6.2829950645419901</v>
      </c>
    </row>
    <row r="92" spans="1:119" x14ac:dyDescent="0.3">
      <c r="A92" s="11" t="s">
        <v>231</v>
      </c>
      <c r="B92" s="11">
        <v>3.4116220757813398</v>
      </c>
      <c r="C92" s="11">
        <v>3.36475873476041</v>
      </c>
      <c r="D92" s="11">
        <v>3.3477824643671101</v>
      </c>
      <c r="E92" s="11">
        <v>3.30821542768245</v>
      </c>
      <c r="F92" s="11">
        <v>3.3666491275428601</v>
      </c>
      <c r="G92" s="11">
        <v>3.3315308861099302</v>
      </c>
      <c r="H92" s="11">
        <v>3.2532024019659</v>
      </c>
      <c r="I92" s="11">
        <v>3.29158570698924</v>
      </c>
      <c r="J92" s="11">
        <v>3.29986998283302</v>
      </c>
      <c r="K92" s="11">
        <v>3.30107467510937</v>
      </c>
      <c r="L92" s="11">
        <v>3.1597454178406199</v>
      </c>
      <c r="M92" s="11">
        <v>3.2731000801719699</v>
      </c>
      <c r="N92" s="11">
        <v>3.2237610916891</v>
      </c>
      <c r="O92" s="11">
        <v>3.1853203029417698</v>
      </c>
      <c r="P92" s="11">
        <v>3.25145002123327</v>
      </c>
      <c r="Q92" s="11">
        <v>3.2285540082165798</v>
      </c>
      <c r="R92" s="11">
        <v>3.2160231305585198</v>
      </c>
      <c r="S92" s="11">
        <v>3.2119705308612301</v>
      </c>
      <c r="T92" s="11">
        <v>3.2353411719048801</v>
      </c>
      <c r="U92" s="11">
        <v>3.2240538959570602</v>
      </c>
      <c r="V92" s="11">
        <v>3.2586792779862801</v>
      </c>
      <c r="W92" s="11">
        <v>3.3794058071919499</v>
      </c>
      <c r="X92" s="11">
        <v>3.3839989371898902</v>
      </c>
      <c r="Y92" s="11">
        <v>3.4721687930032301</v>
      </c>
      <c r="Z92" s="11">
        <v>3.54598657572582</v>
      </c>
      <c r="AA92" s="11">
        <v>3.61873398897399</v>
      </c>
      <c r="AB92" s="11">
        <v>3.6708663839537001</v>
      </c>
      <c r="AC92" s="11">
        <v>3.7185034069804899</v>
      </c>
      <c r="AD92" s="11">
        <v>3.7696555293313598</v>
      </c>
      <c r="AE92" s="11">
        <v>3.7409961983155</v>
      </c>
      <c r="AF92" s="11">
        <v>3.8240917660281801</v>
      </c>
      <c r="AG92" s="11">
        <v>3.9240019499000098</v>
      </c>
      <c r="AH92" s="11">
        <v>3.8639672455032898</v>
      </c>
      <c r="AI92" s="11">
        <v>3.8754228067249001</v>
      </c>
      <c r="AJ92" s="11">
        <v>3.9223405832179301</v>
      </c>
      <c r="AK92" s="11">
        <v>3.9529233344263699</v>
      </c>
      <c r="AL92" s="11">
        <v>3.9961517283509398</v>
      </c>
      <c r="AM92" s="11">
        <v>4.0016751352195099</v>
      </c>
      <c r="AN92" s="11">
        <v>4.0084965473269198</v>
      </c>
      <c r="AO92" s="11">
        <v>4.0165233390125898</v>
      </c>
      <c r="AP92" s="11">
        <v>4.0256703611853499</v>
      </c>
      <c r="AQ92" s="11">
        <v>4.0358592592994702</v>
      </c>
      <c r="AR92" s="11">
        <v>4.0470178630312796</v>
      </c>
      <c r="AS92" s="11">
        <v>4.05907963901908</v>
      </c>
      <c r="AT92" s="11">
        <v>4.0719831991880504</v>
      </c>
      <c r="AU92" s="11">
        <v>4.0856718581726703</v>
      </c>
      <c r="AV92" s="11">
        <v>4.1000932341977396</v>
      </c>
      <c r="AW92" s="11">
        <v>4.1151988885067299</v>
      </c>
      <c r="AX92" s="11">
        <v>4.1309439990521302</v>
      </c>
      <c r="AY92" s="11">
        <v>4.1472870647006399</v>
      </c>
      <c r="AZ92" s="11">
        <v>4.1641896366703701</v>
      </c>
      <c r="BA92" s="11">
        <v>4.1816160743185398</v>
      </c>
      <c r="BB92" s="11">
        <v>4.1995333227450704</v>
      </c>
      <c r="BC92" s="11">
        <v>4.2179107099783701</v>
      </c>
      <c r="BD92" s="11">
        <v>4.2367197617711101</v>
      </c>
      <c r="BE92" s="11">
        <v>4.2559340322606696</v>
      </c>
      <c r="BF92" s="11">
        <v>4.2755289489474402</v>
      </c>
      <c r="BG92" s="11">
        <v>4.2954816706169403</v>
      </c>
      <c r="BH92" s="11">
        <v>4.3157709569826803</v>
      </c>
      <c r="BI92" s="11">
        <v>4.3363770489598101</v>
      </c>
      <c r="BJ92" s="11">
        <v>4.3572815585952398</v>
      </c>
      <c r="BK92" s="11">
        <v>4.3784673677827</v>
      </c>
      <c r="BL92" s="11">
        <v>4.3999185349810404</v>
      </c>
      <c r="BM92" s="11">
        <v>4.4216202092336596</v>
      </c>
      <c r="BN92" s="11">
        <v>4.4435585508572997</v>
      </c>
      <c r="BO92" s="11">
        <v>4.4657206582307003</v>
      </c>
      <c r="BP92" s="11">
        <v>4.4880945001688302</v>
      </c>
      <c r="BQ92" s="11">
        <v>4.51066885341762</v>
      </c>
      <c r="BR92" s="11">
        <v>4.5334332448478802</v>
      </c>
      <c r="BS92" s="11">
        <v>4.5563778979660396</v>
      </c>
      <c r="BT92" s="11">
        <v>4.5794936833945403</v>
      </c>
      <c r="BU92" s="11">
        <v>4.6027720730055304</v>
      </c>
      <c r="BV92" s="11">
        <v>4.6262050974200104</v>
      </c>
      <c r="BW92" s="11">
        <v>4.6497853066094796</v>
      </c>
      <c r="BX92" s="11">
        <v>4.67350573336007</v>
      </c>
      <c r="BY92" s="11">
        <v>4.6973598593792696</v>
      </c>
      <c r="BZ92" s="11">
        <v>4.72134158384429</v>
      </c>
      <c r="CA92" s="11">
        <v>4.7454451942073899</v>
      </c>
      <c r="CB92" s="11">
        <v>4.7696653390890198</v>
      </c>
      <c r="CC92" s="11">
        <v>4.7939970031030104</v>
      </c>
      <c r="CD92" s="11">
        <v>4.81843548347093</v>
      </c>
      <c r="CE92" s="11">
        <v>4.8429763682938303</v>
      </c>
      <c r="CF92" s="11">
        <v>4.8676155163599901</v>
      </c>
      <c r="CG92" s="11">
        <v>4.8923490383769099</v>
      </c>
      <c r="CH92" s="11">
        <v>4.9171732795242598</v>
      </c>
      <c r="CI92" s="11">
        <v>4.9420848032324303</v>
      </c>
      <c r="CJ92" s="11">
        <v>4.9670803760987896</v>
      </c>
      <c r="CK92" s="11">
        <v>4.9921569538599604</v>
      </c>
      <c r="CL92" s="11">
        <v>5.0173116683450303</v>
      </c>
      <c r="CM92" s="11">
        <v>5.04254181533988</v>
      </c>
      <c r="CN92" s="11">
        <v>5.0678448432980101</v>
      </c>
      <c r="CO92" s="11">
        <v>5.0932183428381297</v>
      </c>
      <c r="CP92" s="11">
        <v>5.1186600369730302</v>
      </c>
      <c r="CQ92" s="11">
        <v>5.1441677720183101</v>
      </c>
      <c r="CR92" s="11">
        <v>5.1697395091332297</v>
      </c>
      <c r="CS92" s="11">
        <v>5.1953733164495297</v>
      </c>
      <c r="CT92" s="11">
        <v>5.2210673617469903</v>
      </c>
      <c r="CU92" s="11">
        <v>5.2468199056376896</v>
      </c>
      <c r="CV92" s="11">
        <v>5.2726292952234903</v>
      </c>
      <c r="CW92" s="11">
        <v>5.2984939581937196</v>
      </c>
      <c r="CX92" s="11">
        <v>5.32441239733269</v>
      </c>
      <c r="CY92" s="11">
        <v>5.3503831854083899</v>
      </c>
      <c r="CZ92" s="11">
        <v>5.3764049604159903</v>
      </c>
      <c r="DA92" s="11">
        <v>5.4024764211516398</v>
      </c>
      <c r="DB92" s="11">
        <v>5.4285963230935996</v>
      </c>
      <c r="DC92" s="11">
        <v>5.4547634745694698</v>
      </c>
      <c r="DD92" s="11">
        <v>5.48097673318982</v>
      </c>
      <c r="DE92" s="11">
        <v>5.5072350025296499</v>
      </c>
      <c r="DF92" s="11">
        <v>5.5335372290406903</v>
      </c>
      <c r="DG92" s="11">
        <v>5.55988239917858</v>
      </c>
      <c r="DH92" s="11">
        <v>5.5862695367299997</v>
      </c>
      <c r="DI92" s="11">
        <v>5.6126977003260903</v>
      </c>
      <c r="DJ92" s="11">
        <v>5.6391659811292101</v>
      </c>
      <c r="DK92" s="11">
        <v>5.6656735006810601</v>
      </c>
      <c r="DL92" s="11">
        <v>5.6922194089011304</v>
      </c>
      <c r="DM92" s="11">
        <v>5.7188028822249803</v>
      </c>
      <c r="DN92" s="11">
        <v>5.7454231218727996</v>
      </c>
      <c r="DO92" s="11">
        <v>5.7720793522391798</v>
      </c>
    </row>
    <row r="93" spans="1:119" x14ac:dyDescent="0.3">
      <c r="A93" s="11" t="s">
        <v>232</v>
      </c>
      <c r="B93" s="11">
        <v>3.1837793034779498</v>
      </c>
      <c r="C93" s="11">
        <v>3.1401455448538802</v>
      </c>
      <c r="D93" s="11">
        <v>3.12458183731506</v>
      </c>
      <c r="E93" s="11">
        <v>3.0879215362455601</v>
      </c>
      <c r="F93" s="11">
        <v>3.1410363545924498</v>
      </c>
      <c r="G93" s="11">
        <v>3.1085327602819399</v>
      </c>
      <c r="H93" s="11">
        <v>3.0365671261751599</v>
      </c>
      <c r="I93" s="11">
        <v>3.07173867577507</v>
      </c>
      <c r="J93" s="11">
        <v>3.0790685567578202</v>
      </c>
      <c r="K93" s="11">
        <v>3.0797800039107801</v>
      </c>
      <c r="L93" s="11">
        <v>2.95057385770034</v>
      </c>
      <c r="M93" s="11">
        <v>3.0536325310742001</v>
      </c>
      <c r="N93" s="11">
        <v>3.0085006168888699</v>
      </c>
      <c r="O93" s="11">
        <v>2.97312259216024</v>
      </c>
      <c r="P93" s="11">
        <v>3.03306480181993</v>
      </c>
      <c r="Q93" s="11">
        <v>3.0119148040310701</v>
      </c>
      <c r="R93" s="11">
        <v>3.00023835876405</v>
      </c>
      <c r="S93" s="11">
        <v>2.9961377151281399</v>
      </c>
      <c r="T93" s="11">
        <v>3.0170512083343</v>
      </c>
      <c r="U93" s="11">
        <v>3.0065729897999902</v>
      </c>
      <c r="V93" s="11">
        <v>3.0379541213050301</v>
      </c>
      <c r="W93" s="11">
        <v>3.1472898250546799</v>
      </c>
      <c r="X93" s="11">
        <v>3.15122959832251</v>
      </c>
      <c r="Y93" s="11">
        <v>3.2312537908205998</v>
      </c>
      <c r="Z93" s="11">
        <v>3.29845999363704</v>
      </c>
      <c r="AA93" s="11">
        <v>3.3647813285302002</v>
      </c>
      <c r="AB93" s="11">
        <v>3.4121926564425098</v>
      </c>
      <c r="AC93" s="11">
        <v>3.4554904332227201</v>
      </c>
      <c r="AD93" s="11">
        <v>3.5017345254312802</v>
      </c>
      <c r="AE93" s="11">
        <v>3.47522700141411</v>
      </c>
      <c r="AF93" s="11">
        <v>3.5513244733858</v>
      </c>
      <c r="AG93" s="11">
        <v>3.6423682023371802</v>
      </c>
      <c r="AH93" s="11">
        <v>3.5875407042707499</v>
      </c>
      <c r="AI93" s="11">
        <v>3.5975198120761598</v>
      </c>
      <c r="AJ93" s="11">
        <v>3.6404214534835999</v>
      </c>
      <c r="AK93" s="11">
        <v>3.6684669915765298</v>
      </c>
      <c r="AL93" s="11">
        <v>3.7075960469819398</v>
      </c>
      <c r="AM93" s="11">
        <v>3.7122636643306199</v>
      </c>
      <c r="AN93" s="11">
        <v>3.7181257946367499</v>
      </c>
      <c r="AO93" s="11">
        <v>3.7250967144320701</v>
      </c>
      <c r="AP93" s="11">
        <v>3.7330977058317401</v>
      </c>
      <c r="AQ93" s="11">
        <v>3.7420564070117699</v>
      </c>
      <c r="AR93" s="11">
        <v>3.7519062321596701</v>
      </c>
      <c r="AS93" s="11">
        <v>3.7625858524101599</v>
      </c>
      <c r="AT93" s="11">
        <v>3.77403873042751</v>
      </c>
      <c r="AU93" s="11">
        <v>3.78621270227837</v>
      </c>
      <c r="AV93" s="11">
        <v>3.79905960107887</v>
      </c>
      <c r="AW93" s="11">
        <v>3.8125349176198302</v>
      </c>
      <c r="AX93" s="11">
        <v>3.8265974937921001</v>
      </c>
      <c r="AY93" s="11">
        <v>3.84120924516498</v>
      </c>
      <c r="AZ93" s="11">
        <v>3.8563349095287598</v>
      </c>
      <c r="BA93" s="11">
        <v>3.8719418186069001</v>
      </c>
      <c r="BB93" s="11">
        <v>3.8879996904846399</v>
      </c>
      <c r="BC93" s="11">
        <v>3.9044804405961999</v>
      </c>
      <c r="BD93" s="11">
        <v>3.92135800936863</v>
      </c>
      <c r="BE93" s="11">
        <v>3.9386082048432298</v>
      </c>
      <c r="BF93" s="11">
        <v>3.9562085587884299</v>
      </c>
      <c r="BG93" s="11">
        <v>3.9741381949872001</v>
      </c>
      <c r="BH93" s="11">
        <v>3.9923777085291601</v>
      </c>
      <c r="BI93" s="11">
        <v>4.0109090550664002</v>
      </c>
      <c r="BJ93" s="11">
        <v>4.02971544910499</v>
      </c>
      <c r="BK93" s="11">
        <v>4.04878127050321</v>
      </c>
      <c r="BL93" s="11">
        <v>4.0680919784345999</v>
      </c>
      <c r="BM93" s="11">
        <v>4.0876340321510201</v>
      </c>
      <c r="BN93" s="11">
        <v>4.1073948179480899</v>
      </c>
      <c r="BO93" s="11">
        <v>4.12736258179598</v>
      </c>
      <c r="BP93" s="11">
        <v>4.1475263671509</v>
      </c>
      <c r="BQ93" s="11">
        <v>4.1678759575102697</v>
      </c>
      <c r="BR93" s="11">
        <v>4.1884018233160898</v>
      </c>
      <c r="BS93" s="11">
        <v>4.2090950728483003</v>
      </c>
      <c r="BT93" s="11">
        <v>4.2299474067834399</v>
      </c>
      <c r="BU93" s="11">
        <v>4.2509510761233198</v>
      </c>
      <c r="BV93" s="11">
        <v>4.2720988432251703</v>
      </c>
      <c r="BW93" s="11">
        <v>4.2933839456887499</v>
      </c>
      <c r="BX93" s="11">
        <v>4.3148000628769898</v>
      </c>
      <c r="BY93" s="11">
        <v>4.33634128486639</v>
      </c>
      <c r="BZ93" s="11">
        <v>4.3580020836407103</v>
      </c>
      <c r="CA93" s="11">
        <v>4.37977728635693</v>
      </c>
      <c r="CB93" s="11">
        <v>4.4016620505271904</v>
      </c>
      <c r="CC93" s="11">
        <v>4.4236518409728198</v>
      </c>
      <c r="CD93" s="11">
        <v>4.4457424084184796</v>
      </c>
      <c r="CE93" s="11">
        <v>4.46792976960504</v>
      </c>
      <c r="CF93" s="11">
        <v>4.4902101888095096</v>
      </c>
      <c r="CG93" s="11">
        <v>4.5125801606689597</v>
      </c>
      <c r="CH93" s="11">
        <v>4.5350363942135896</v>
      </c>
      <c r="CI93" s="11">
        <v>4.5575757980215004</v>
      </c>
      <c r="CJ93" s="11">
        <v>4.5801954664141098</v>
      </c>
      <c r="CK93" s="11">
        <v>4.6028926666176497</v>
      </c>
      <c r="CL93" s="11">
        <v>4.6256648268217102</v>
      </c>
      <c r="CM93" s="11">
        <v>4.6485095250707902</v>
      </c>
      <c r="CN93" s="11">
        <v>4.6714244789298602</v>
      </c>
      <c r="CO93" s="11">
        <v>4.6944075358691304</v>
      </c>
      <c r="CP93" s="11">
        <v>4.71745666431723</v>
      </c>
      <c r="CQ93" s="11">
        <v>4.7405699453358503</v>
      </c>
      <c r="CR93" s="11">
        <v>4.7637455648721199</v>
      </c>
      <c r="CS93" s="11">
        <v>4.7869818065484404</v>
      </c>
      <c r="CT93" s="11">
        <v>4.8102770449519499</v>
      </c>
      <c r="CU93" s="11">
        <v>4.8336297393890302</v>
      </c>
      <c r="CV93" s="11">
        <v>4.85703842807232</v>
      </c>
      <c r="CW93" s="11">
        <v>4.8805017227101999</v>
      </c>
      <c r="CX93" s="11">
        <v>4.9040183034708704</v>
      </c>
      <c r="CY93" s="11">
        <v>4.9275869142949196</v>
      </c>
      <c r="CZ93" s="11">
        <v>4.9512063585324197</v>
      </c>
      <c r="DA93" s="11">
        <v>4.9748754948819496</v>
      </c>
      <c r="DB93" s="11">
        <v>4.9985932336107703</v>
      </c>
      <c r="DC93" s="11">
        <v>5.0223585330367202</v>
      </c>
      <c r="DD93" s="11">
        <v>5.0461703962537703</v>
      </c>
      <c r="DE93" s="11">
        <v>5.07002786808438</v>
      </c>
      <c r="DF93" s="11">
        <v>5.09393003224314</v>
      </c>
      <c r="DG93" s="11">
        <v>5.1178760086970696</v>
      </c>
      <c r="DH93" s="11">
        <v>5.1418649512089996</v>
      </c>
      <c r="DI93" s="11">
        <v>5.1658960450515501</v>
      </c>
      <c r="DJ93" s="11">
        <v>5.1899685048798299</v>
      </c>
      <c r="DK93" s="11">
        <v>5.2140815727520602</v>
      </c>
      <c r="DL93" s="11">
        <v>5.2382345162878403</v>
      </c>
      <c r="DM93" s="11">
        <v>5.2624266269546904</v>
      </c>
      <c r="DN93" s="11">
        <v>5.2866572184739704</v>
      </c>
      <c r="DO93" s="11">
        <v>5.3109256253379504</v>
      </c>
    </row>
    <row r="94" spans="1:119" x14ac:dyDescent="0.3">
      <c r="A94" s="11" t="s">
        <v>233</v>
      </c>
      <c r="B94" s="11">
        <v>2.9914062921086599</v>
      </c>
      <c r="C94" s="11">
        <v>2.9469587857741399</v>
      </c>
      <c r="D94" s="11">
        <v>2.9321558376699901</v>
      </c>
      <c r="E94" s="11">
        <v>2.8952907042098501</v>
      </c>
      <c r="F94" s="11">
        <v>2.9438321299513102</v>
      </c>
      <c r="G94" s="11">
        <v>2.9112893376380899</v>
      </c>
      <c r="H94" s="11">
        <v>2.8412138486739602</v>
      </c>
      <c r="I94" s="11">
        <v>2.8750861164136499</v>
      </c>
      <c r="J94" s="11">
        <v>2.8808249716610099</v>
      </c>
      <c r="K94" s="11">
        <v>2.87955683933219</v>
      </c>
      <c r="L94" s="11">
        <v>2.7555932030296399</v>
      </c>
      <c r="M94" s="11">
        <v>2.8517145873465202</v>
      </c>
      <c r="N94" s="11">
        <v>2.80824438555373</v>
      </c>
      <c r="O94" s="11">
        <v>2.7727587661333502</v>
      </c>
      <c r="P94" s="11">
        <v>2.8279604862766101</v>
      </c>
      <c r="Q94" s="11">
        <v>2.8063760584233401</v>
      </c>
      <c r="R94" s="11">
        <v>2.7938673700537402</v>
      </c>
      <c r="S94" s="11">
        <v>2.78773825777174</v>
      </c>
      <c r="T94" s="11">
        <v>2.80569364416418</v>
      </c>
      <c r="U94" s="11">
        <v>2.79462920929257</v>
      </c>
      <c r="V94" s="11">
        <v>2.82377170706576</v>
      </c>
      <c r="W94" s="11">
        <v>2.92443018522434</v>
      </c>
      <c r="X94" s="11">
        <v>2.92701805223588</v>
      </c>
      <c r="Y94" s="11">
        <v>3.00115193751774</v>
      </c>
      <c r="Z94" s="11">
        <v>3.0640195167677802</v>
      </c>
      <c r="AA94" s="11">
        <v>3.1261484199361398</v>
      </c>
      <c r="AB94" s="11">
        <v>3.1699622455099301</v>
      </c>
      <c r="AC94" s="11">
        <v>3.2098019886951699</v>
      </c>
      <c r="AD94" s="11">
        <v>3.2513783860883598</v>
      </c>
      <c r="AE94" s="11">
        <v>3.2253281873285302</v>
      </c>
      <c r="AF94" s="11">
        <v>3.2972829487472199</v>
      </c>
      <c r="AG94" s="11">
        <v>3.3814265188546702</v>
      </c>
      <c r="AH94" s="11">
        <v>3.33037121260169</v>
      </c>
      <c r="AI94" s="11">
        <v>3.33801264306324</v>
      </c>
      <c r="AJ94" s="11">
        <v>3.3781694008926499</v>
      </c>
      <c r="AK94" s="11">
        <v>3.4046438308338298</v>
      </c>
      <c r="AL94" s="11">
        <v>3.4398479989097601</v>
      </c>
      <c r="AM94" s="11">
        <v>3.4429570577248301</v>
      </c>
      <c r="AN94" s="11">
        <v>3.4472112527841898</v>
      </c>
      <c r="AO94" s="11">
        <v>3.4525279841324501</v>
      </c>
      <c r="AP94" s="11">
        <v>3.4588314416363</v>
      </c>
      <c r="AQ94" s="11">
        <v>3.46605197226175</v>
      </c>
      <c r="AR94" s="11">
        <v>3.4741255152928399</v>
      </c>
      <c r="AS94" s="11">
        <v>3.4829930971751399</v>
      </c>
      <c r="AT94" s="11">
        <v>3.4926003787939601</v>
      </c>
      <c r="AU94" s="11">
        <v>3.50289724895933</v>
      </c>
      <c r="AV94" s="11">
        <v>3.5138374586936298</v>
      </c>
      <c r="AW94" s="11">
        <v>3.5253782916232801</v>
      </c>
      <c r="AX94" s="11">
        <v>3.5374802663820502</v>
      </c>
      <c r="AY94" s="11">
        <v>3.5501068674547902</v>
      </c>
      <c r="AZ94" s="11">
        <v>3.5632243013388201</v>
      </c>
      <c r="BA94" s="11">
        <v>3.5768012752877101</v>
      </c>
      <c r="BB94" s="11">
        <v>3.5908087962367699</v>
      </c>
      <c r="BC94" s="11">
        <v>3.60521998779907</v>
      </c>
      <c r="BD94" s="11">
        <v>3.6200099234721299</v>
      </c>
      <c r="BE94" s="11">
        <v>3.6351554744132999</v>
      </c>
      <c r="BF94" s="11">
        <v>3.6506351703320301</v>
      </c>
      <c r="BG94" s="11">
        <v>3.6664290722120301</v>
      </c>
      <c r="BH94" s="11">
        <v>3.6825186557212701</v>
      </c>
      <c r="BI94" s="11">
        <v>3.6988867042936602</v>
      </c>
      <c r="BJ94" s="11">
        <v>3.7155172109770098</v>
      </c>
      <c r="BK94" s="11">
        <v>3.7323952882387998</v>
      </c>
      <c r="BL94" s="11">
        <v>3.7495070850068402</v>
      </c>
      <c r="BM94" s="11">
        <v>3.7668397102967899</v>
      </c>
      <c r="BN94" s="11">
        <v>3.7843811628449799</v>
      </c>
      <c r="BO94" s="11">
        <v>3.80212026622356</v>
      </c>
      <c r="BP94" s="11">
        <v>3.8200466089667202</v>
      </c>
      <c r="BQ94" s="11">
        <v>3.8381504892829801</v>
      </c>
      <c r="BR94" s="11">
        <v>3.8564228639692701</v>
      </c>
      <c r="BS94" s="11">
        <v>3.8748553011789202</v>
      </c>
      <c r="BT94" s="11">
        <v>3.8934399367283401</v>
      </c>
      <c r="BU94" s="11">
        <v>3.9121694336558601</v>
      </c>
      <c r="BV94" s="11">
        <v>3.93103694477246</v>
      </c>
      <c r="BW94" s="11">
        <v>3.95003607796713</v>
      </c>
      <c r="BX94" s="11">
        <v>3.9691608640507101</v>
      </c>
      <c r="BY94" s="11">
        <v>3.9884057269407398</v>
      </c>
      <c r="BZ94" s="11">
        <v>4.0077654560067399</v>
      </c>
      <c r="CA94" s="11">
        <v>4.0272351804108997</v>
      </c>
      <c r="CB94" s="11">
        <v>4.0468103452925197</v>
      </c>
      <c r="CC94" s="11">
        <v>4.0664866896575402</v>
      </c>
      <c r="CD94" s="11">
        <v>4.0862602258455896</v>
      </c>
      <c r="CE94" s="11">
        <v>4.1061272204572399</v>
      </c>
      <c r="CF94" s="11">
        <v>4.1260841766337304</v>
      </c>
      <c r="CG94" s="11">
        <v>4.1461278175898002</v>
      </c>
      <c r="CH94" s="11">
        <v>4.1662550713081803</v>
      </c>
      <c r="CI94" s="11">
        <v>4.1864630563112604</v>
      </c>
      <c r="CJ94" s="11">
        <v>4.2067490684319999</v>
      </c>
      <c r="CK94" s="11">
        <v>4.2271105685123196</v>
      </c>
      <c r="CL94" s="11">
        <v>4.2475451709622298</v>
      </c>
      <c r="CM94" s="11">
        <v>4.2680506331183601</v>
      </c>
      <c r="CN94" s="11">
        <v>4.2886248453449101</v>
      </c>
      <c r="CO94" s="11">
        <v>4.3092658218244404</v>
      </c>
      <c r="CP94" s="11">
        <v>4.3299716919895097</v>
      </c>
      <c r="CQ94" s="11">
        <v>4.3507406925502696</v>
      </c>
      <c r="CR94" s="11">
        <v>4.3715711600756899</v>
      </c>
      <c r="CS94" s="11">
        <v>4.3924615240899101</v>
      </c>
      <c r="CT94" s="11">
        <v>4.4134103006474703</v>
      </c>
      <c r="CU94" s="11">
        <v>4.43441608635389</v>
      </c>
      <c r="CV94" s="11">
        <v>4.4554775528007298</v>
      </c>
      <c r="CW94" s="11">
        <v>4.4765934413860098</v>
      </c>
      <c r="CX94" s="11">
        <v>4.4977625584934797</v>
      </c>
      <c r="CY94" s="11">
        <v>4.5189837710054803</v>
      </c>
      <c r="CZ94" s="11">
        <v>4.5402560021266298</v>
      </c>
      <c r="DA94" s="11">
        <v>4.5615782274964296</v>
      </c>
      <c r="DB94" s="11">
        <v>4.5829494715711503</v>
      </c>
      <c r="DC94" s="11">
        <v>4.6043688042560902</v>
      </c>
      <c r="DD94" s="11">
        <v>4.6258353377711003</v>
      </c>
      <c r="DE94" s="11">
        <v>4.6473482237331396</v>
      </c>
      <c r="DF94" s="11">
        <v>4.6689066504410599</v>
      </c>
      <c r="DG94" s="11">
        <v>4.6905098403484402</v>
      </c>
      <c r="DH94" s="11">
        <v>4.7121570477117798</v>
      </c>
      <c r="DI94" s="11">
        <v>4.7338475564017202</v>
      </c>
      <c r="DJ94" s="11">
        <v>4.7555806778662904</v>
      </c>
      <c r="DK94" s="11">
        <v>4.7773557492355199</v>
      </c>
      <c r="DL94" s="11">
        <v>4.7991721315578699</v>
      </c>
      <c r="DM94" s="11">
        <v>4.8210292081592501</v>
      </c>
      <c r="DN94" s="11">
        <v>4.8429263831163301</v>
      </c>
      <c r="DO94" s="11">
        <v>4.8648630798361703</v>
      </c>
    </row>
    <row r="95" spans="1:119" x14ac:dyDescent="0.3">
      <c r="A95" s="11" t="s">
        <v>234</v>
      </c>
      <c r="B95" s="11">
        <v>2.8125050973461398</v>
      </c>
      <c r="C95" s="11">
        <v>2.76770271260358</v>
      </c>
      <c r="D95" s="11">
        <v>2.7536453734142698</v>
      </c>
      <c r="E95" s="11">
        <v>2.71688211481159</v>
      </c>
      <c r="F95" s="11">
        <v>2.76123963945312</v>
      </c>
      <c r="G95" s="11">
        <v>2.72890746776394</v>
      </c>
      <c r="H95" s="11">
        <v>2.6609380588515701</v>
      </c>
      <c r="I95" s="11">
        <v>2.6934700414878501</v>
      </c>
      <c r="J95" s="11">
        <v>2.6978376754981599</v>
      </c>
      <c r="K95" s="11">
        <v>2.6949275318422798</v>
      </c>
      <c r="L95" s="11">
        <v>2.5762828836994198</v>
      </c>
      <c r="M95" s="11">
        <v>2.6658854651433299</v>
      </c>
      <c r="N95" s="11">
        <v>2.6241350891599899</v>
      </c>
      <c r="O95" s="11">
        <v>2.5888360778617501</v>
      </c>
      <c r="P95" s="11">
        <v>2.6396621124393902</v>
      </c>
      <c r="Q95" s="11">
        <v>2.6178855748898</v>
      </c>
      <c r="R95" s="11">
        <v>2.6047836742209598</v>
      </c>
      <c r="S95" s="11">
        <v>2.59701765108171</v>
      </c>
      <c r="T95" s="11">
        <v>2.6123720599200602</v>
      </c>
      <c r="U95" s="11">
        <v>2.60090965395068</v>
      </c>
      <c r="V95" s="11">
        <v>2.6279583963206901</v>
      </c>
      <c r="W95" s="11">
        <v>2.7205954393819001</v>
      </c>
      <c r="X95" s="11">
        <v>2.7220380916971498</v>
      </c>
      <c r="Y95" s="11">
        <v>2.79067484646998</v>
      </c>
      <c r="Z95" s="11">
        <v>2.8494251673184299</v>
      </c>
      <c r="AA95" s="11">
        <v>2.9075632030323399</v>
      </c>
      <c r="AB95" s="11">
        <v>2.9480268473130198</v>
      </c>
      <c r="AC95" s="11">
        <v>2.9846631055035302</v>
      </c>
      <c r="AD95" s="11">
        <v>3.0220102933106001</v>
      </c>
      <c r="AE95" s="11">
        <v>2.9965497327728201</v>
      </c>
      <c r="AF95" s="11">
        <v>3.0644700967820899</v>
      </c>
      <c r="AG95" s="11">
        <v>3.14217460959757</v>
      </c>
      <c r="AH95" s="11">
        <v>3.0946801442129002</v>
      </c>
      <c r="AI95" s="11">
        <v>3.1003057371469298</v>
      </c>
      <c r="AJ95" s="11">
        <v>3.1378466984117801</v>
      </c>
      <c r="AK95" s="11">
        <v>3.1627959585450802</v>
      </c>
      <c r="AL95" s="11">
        <v>3.1944343546110598</v>
      </c>
      <c r="AM95" s="11">
        <v>3.1962134116787402</v>
      </c>
      <c r="AN95" s="11">
        <v>3.1990871046221199</v>
      </c>
      <c r="AO95" s="11">
        <v>3.2029760418009499</v>
      </c>
      <c r="AP95" s="11">
        <v>3.20780739275291</v>
      </c>
      <c r="AQ95" s="11">
        <v>3.21351427394585</v>
      </c>
      <c r="AR95" s="11">
        <v>3.2200352007144399</v>
      </c>
      <c r="AS95" s="11">
        <v>3.2273135972681199</v>
      </c>
      <c r="AT95" s="11">
        <v>3.2352973577549098</v>
      </c>
      <c r="AU95" s="11">
        <v>3.2439384523049002</v>
      </c>
      <c r="AV95" s="11">
        <v>3.2531925727806601</v>
      </c>
      <c r="AW95" s="11">
        <v>3.2630188136506599</v>
      </c>
      <c r="AX95" s="11">
        <v>3.2733793839935399</v>
      </c>
      <c r="AY95" s="11">
        <v>3.28423934714966</v>
      </c>
      <c r="AZ95" s="11">
        <v>3.2955663849747601</v>
      </c>
      <c r="BA95" s="11">
        <v>3.3073305840286902</v>
      </c>
      <c r="BB95" s="11">
        <v>3.3195042413587998</v>
      </c>
      <c r="BC95" s="11">
        <v>3.3320616878206102</v>
      </c>
      <c r="BD95" s="11">
        <v>3.3449791271236502</v>
      </c>
      <c r="BE95" s="11">
        <v>3.3582344890032099</v>
      </c>
      <c r="BF95" s="11">
        <v>3.3718072951040901</v>
      </c>
      <c r="BG95" s="11">
        <v>3.3856785363241002</v>
      </c>
      <c r="BH95" s="11">
        <v>3.39983056050567</v>
      </c>
      <c r="BI95" s="11">
        <v>3.4142469694873498</v>
      </c>
      <c r="BJ95" s="11">
        <v>3.4289125246350101</v>
      </c>
      <c r="BK95" s="11">
        <v>3.4438130600669101</v>
      </c>
      <c r="BL95" s="11">
        <v>3.4589354028703498</v>
      </c>
      <c r="BM95" s="11">
        <v>3.4742672996808501</v>
      </c>
      <c r="BN95" s="11">
        <v>3.4897973490591698</v>
      </c>
      <c r="BO95" s="11">
        <v>3.5055149391589202</v>
      </c>
      <c r="BP95" s="11">
        <v>3.5214101902279</v>
      </c>
      <c r="BQ95" s="11">
        <v>3.5374739015309999</v>
      </c>
      <c r="BR95" s="11">
        <v>3.55369750232264</v>
      </c>
      <c r="BS95" s="11">
        <v>3.5700730065317599</v>
      </c>
      <c r="BT95" s="11">
        <v>3.5865929708542099</v>
      </c>
      <c r="BU95" s="11">
        <v>3.6032504559755298</v>
      </c>
      <c r="BV95" s="11">
        <v>3.6200389906722799</v>
      </c>
      <c r="BW95" s="11">
        <v>3.6369525385627801</v>
      </c>
      <c r="BX95" s="11">
        <v>3.6539854672982899</v>
      </c>
      <c r="BY95" s="11">
        <v>3.6711325200040399</v>
      </c>
      <c r="BZ95" s="11">
        <v>3.68838878879586</v>
      </c>
      <c r="CA95" s="11">
        <v>3.70574969021308</v>
      </c>
      <c r="CB95" s="11">
        <v>3.72321094242165</v>
      </c>
      <c r="CC95" s="11">
        <v>3.74076854405362</v>
      </c>
      <c r="CD95" s="11">
        <v>3.7584187545601799</v>
      </c>
      <c r="CE95" s="11">
        <v>3.7761580759653599</v>
      </c>
      <c r="CF95" s="11">
        <v>3.79398323591644</v>
      </c>
      <c r="CG95" s="11">
        <v>3.81189117193574</v>
      </c>
      <c r="CH95" s="11">
        <v>3.8298790167855401</v>
      </c>
      <c r="CI95" s="11">
        <v>3.8479440848651199</v>
      </c>
      <c r="CJ95" s="11">
        <v>3.8660838595649198</v>
      </c>
      <c r="CK95" s="11">
        <v>3.8842959815088398</v>
      </c>
      <c r="CL95" s="11">
        <v>3.90257823762055</v>
      </c>
      <c r="CM95" s="11">
        <v>3.9209285509551099</v>
      </c>
      <c r="CN95" s="11">
        <v>3.9393449712408901</v>
      </c>
      <c r="CO95" s="11">
        <v>3.95782566608157</v>
      </c>
      <c r="CP95" s="11">
        <v>3.9763689127712198</v>
      </c>
      <c r="CQ95" s="11">
        <v>3.9949730906791698</v>
      </c>
      <c r="CR95" s="11">
        <v>4.01363667416443</v>
      </c>
      <c r="CS95" s="11">
        <v>4.0323582259824899</v>
      </c>
      <c r="CT95" s="11">
        <v>4.0511363911498703</v>
      </c>
      <c r="CU95" s="11">
        <v>4.0699698912343196</v>
      </c>
      <c r="CV95" s="11">
        <v>4.0888575190410403</v>
      </c>
      <c r="CW95" s="11">
        <v>4.1077981336671501</v>
      </c>
      <c r="CX95" s="11">
        <v>4.1267906558987804</v>
      </c>
      <c r="CY95" s="11">
        <v>4.1458340639270697</v>
      </c>
      <c r="CZ95" s="11">
        <v>4.1649273893606997</v>
      </c>
      <c r="DA95" s="11">
        <v>4.1840697135145399</v>
      </c>
      <c r="DB95" s="11">
        <v>4.2032601639552798</v>
      </c>
      <c r="DC95" s="11">
        <v>4.2224979112861298</v>
      </c>
      <c r="DD95" s="11">
        <v>4.2417821661541497</v>
      </c>
      <c r="DE95" s="11">
        <v>4.2611121764647999</v>
      </c>
      <c r="DF95" s="11">
        <v>4.2804872247894199</v>
      </c>
      <c r="DG95" s="11">
        <v>4.2999066259521896</v>
      </c>
      <c r="DH95" s="11">
        <v>4.3193697247844298</v>
      </c>
      <c r="DI95" s="11">
        <v>4.33887589403448</v>
      </c>
      <c r="DJ95" s="11">
        <v>4.3584245324225499</v>
      </c>
      <c r="DK95" s="11">
        <v>4.3780150628305297</v>
      </c>
      <c r="DL95" s="11">
        <v>4.3976469306174399</v>
      </c>
      <c r="DM95" s="11">
        <v>4.4173196020519603</v>
      </c>
      <c r="DN95" s="11">
        <v>4.4370325628538501</v>
      </c>
      <c r="DO95" s="11">
        <v>4.4567853168368696</v>
      </c>
    </row>
    <row r="96" spans="1:119" x14ac:dyDescent="0.3">
      <c r="A96" s="11" t="s">
        <v>235</v>
      </c>
      <c r="B96" s="11">
        <v>2.64669659923082</v>
      </c>
      <c r="C96" s="11">
        <v>2.6019533742604399</v>
      </c>
      <c r="D96" s="11">
        <v>2.5886264573832798</v>
      </c>
      <c r="E96" s="11">
        <v>2.5522401982369298</v>
      </c>
      <c r="F96" s="11">
        <v>2.5927731656658901</v>
      </c>
      <c r="G96" s="11">
        <v>2.5608750207558399</v>
      </c>
      <c r="H96" s="11">
        <v>2.4951988111100101</v>
      </c>
      <c r="I96" s="11">
        <v>2.5263577794139098</v>
      </c>
      <c r="J96" s="11">
        <v>2.5295544733162498</v>
      </c>
      <c r="K96" s="11">
        <v>2.52530854185262</v>
      </c>
      <c r="L96" s="11">
        <v>2.4120332272122802</v>
      </c>
      <c r="M96" s="11">
        <v>2.4955114965684499</v>
      </c>
      <c r="N96" s="11">
        <v>2.4555265564485</v>
      </c>
      <c r="O96" s="11">
        <v>2.4206742516159498</v>
      </c>
      <c r="P96" s="11">
        <v>2.46746475919623</v>
      </c>
      <c r="Q96" s="11">
        <v>2.4457115401779101</v>
      </c>
      <c r="R96" s="11">
        <v>2.4322303079590202</v>
      </c>
      <c r="S96" s="11">
        <v>2.4231803220580601</v>
      </c>
      <c r="T96" s="11">
        <v>2.4362606383222101</v>
      </c>
      <c r="U96" s="11">
        <v>2.4245681346379002</v>
      </c>
      <c r="V96" s="11">
        <v>2.44966066337083</v>
      </c>
      <c r="W96" s="11">
        <v>2.5348926605443398</v>
      </c>
      <c r="X96" s="11">
        <v>2.5353782908312699</v>
      </c>
      <c r="Y96" s="11">
        <v>2.5988913936384801</v>
      </c>
      <c r="Z96" s="11">
        <v>2.65373938008391</v>
      </c>
      <c r="AA96" s="11">
        <v>2.7080832129300401</v>
      </c>
      <c r="AB96" s="11">
        <v>2.7454314524198402</v>
      </c>
      <c r="AC96" s="11">
        <v>2.7791050282150001</v>
      </c>
      <c r="AD96" s="11">
        <v>2.8126329053733299</v>
      </c>
      <c r="AE96" s="11">
        <v>2.7878777375722401</v>
      </c>
      <c r="AF96" s="11">
        <v>2.8518778984959701</v>
      </c>
      <c r="AG96" s="11">
        <v>2.9235838335494</v>
      </c>
      <c r="AH96" s="11">
        <v>2.87944567664502</v>
      </c>
      <c r="AI96" s="11">
        <v>2.8833526023551102</v>
      </c>
      <c r="AJ96" s="11">
        <v>2.9184047803858899</v>
      </c>
      <c r="AK96" s="11">
        <v>2.9418765667700502</v>
      </c>
      <c r="AL96" s="11">
        <v>2.9702870995928201</v>
      </c>
      <c r="AM96" s="11">
        <v>2.9709474149931001</v>
      </c>
      <c r="AN96" s="11">
        <v>2.9726511500419899</v>
      </c>
      <c r="AO96" s="11">
        <v>2.9753221981526998</v>
      </c>
      <c r="AP96" s="11">
        <v>2.9788907729646099</v>
      </c>
      <c r="AQ96" s="11">
        <v>2.9832928142228199</v>
      </c>
      <c r="AR96" s="11">
        <v>2.9884694578591602</v>
      </c>
      <c r="AS96" s="11">
        <v>2.99436656239632</v>
      </c>
      <c r="AT96" s="11">
        <v>3.0009342848622</v>
      </c>
      <c r="AU96" s="11">
        <v>3.0081267003130798</v>
      </c>
      <c r="AV96" s="11">
        <v>3.0159014598442</v>
      </c>
      <c r="AW96" s="11">
        <v>3.02421948263579</v>
      </c>
      <c r="AX96" s="11">
        <v>3.03304467815697</v>
      </c>
      <c r="AY96" s="11">
        <v>3.0423436951446701</v>
      </c>
      <c r="AZ96" s="11">
        <v>3.0520856944003398</v>
      </c>
      <c r="BA96" s="11">
        <v>3.0622421428150601</v>
      </c>
      <c r="BB96" s="11">
        <v>3.0727866263510899</v>
      </c>
      <c r="BC96" s="11">
        <v>3.0836946799830098</v>
      </c>
      <c r="BD96" s="11">
        <v>3.0949436328399602</v>
      </c>
      <c r="BE96" s="11">
        <v>3.1065124669976201</v>
      </c>
      <c r="BF96" s="11">
        <v>3.1183816885486801</v>
      </c>
      <c r="BG96" s="11">
        <v>3.1305332097373801</v>
      </c>
      <c r="BH96" s="11">
        <v>3.1429502410809098</v>
      </c>
      <c r="BI96" s="11">
        <v>3.1556171925199998</v>
      </c>
      <c r="BJ96" s="11">
        <v>3.16851958274595</v>
      </c>
      <c r="BK96" s="11">
        <v>3.1816439559434699</v>
      </c>
      <c r="BL96" s="11">
        <v>3.1949778052693998</v>
      </c>
      <c r="BM96" s="11">
        <v>3.2085095024585701</v>
      </c>
      <c r="BN96" s="11">
        <v>3.2222282330107999</v>
      </c>
      <c r="BO96" s="11">
        <v>3.2361239364686001</v>
      </c>
      <c r="BP96" s="11">
        <v>3.2501872513438399</v>
      </c>
      <c r="BQ96" s="11">
        <v>3.26440946429565</v>
      </c>
      <c r="BR96" s="11">
        <v>3.2787824631998501</v>
      </c>
      <c r="BS96" s="11">
        <v>3.2932986937849198</v>
      </c>
      <c r="BT96" s="11">
        <v>3.3079511195401499</v>
      </c>
      <c r="BU96" s="11">
        <v>3.3227331846285901</v>
      </c>
      <c r="BV96" s="11">
        <v>3.3376387795622402</v>
      </c>
      <c r="BW96" s="11">
        <v>3.3526622094185501</v>
      </c>
      <c r="BX96" s="11">
        <v>3.3677981643970898</v>
      </c>
      <c r="BY96" s="11">
        <v>3.3830416925327298</v>
      </c>
      <c r="BZ96" s="11">
        <v>3.3983881743978301</v>
      </c>
      <c r="CA96" s="11">
        <v>3.4138332996399798</v>
      </c>
      <c r="CB96" s="11">
        <v>3.42937304521495</v>
      </c>
      <c r="CC96" s="11">
        <v>3.44500365518621</v>
      </c>
      <c r="CD96" s="11">
        <v>3.46072162197293</v>
      </c>
      <c r="CE96" s="11">
        <v>3.47652366893811</v>
      </c>
      <c r="CF96" s="11">
        <v>3.49240673421698</v>
      </c>
      <c r="CG96" s="11">
        <v>3.5083679556942</v>
      </c>
      <c r="CH96" s="11">
        <v>3.5244046570452201</v>
      </c>
      <c r="CI96" s="11">
        <v>3.540514334764</v>
      </c>
      <c r="CJ96" s="11">
        <v>3.5566946461053499</v>
      </c>
      <c r="CK96" s="11">
        <v>3.57294339787556</v>
      </c>
      <c r="CL96" s="11">
        <v>3.5892585360101301</v>
      </c>
      <c r="CM96" s="11">
        <v>3.6056381358821401</v>
      </c>
      <c r="CN96" s="11">
        <v>3.6220803932887402</v>
      </c>
      <c r="CO96" s="11">
        <v>3.6385836160675802</v>
      </c>
      <c r="CP96" s="11">
        <v>3.6551462162983501</v>
      </c>
      <c r="CQ96" s="11">
        <v>3.6717667030477901</v>
      </c>
      <c r="CR96" s="11">
        <v>3.6884436756199701</v>
      </c>
      <c r="CS96" s="11">
        <v>3.7051758172759901</v>
      </c>
      <c r="CT96" s="11">
        <v>3.72196188939026</v>
      </c>
      <c r="CU96" s="11">
        <v>3.73880072601251</v>
      </c>
      <c r="CV96" s="11">
        <v>3.7556912288073301</v>
      </c>
      <c r="CW96" s="11">
        <v>3.7726323623445901</v>
      </c>
      <c r="CX96" s="11">
        <v>3.7896231497164501</v>
      </c>
      <c r="CY96" s="11">
        <v>3.8066626684580802</v>
      </c>
      <c r="CZ96" s="11">
        <v>3.82375004675098</v>
      </c>
      <c r="DA96" s="11">
        <v>3.8408844598892302</v>
      </c>
      <c r="DB96" s="11">
        <v>3.85806512699045</v>
      </c>
      <c r="DC96" s="11">
        <v>3.8752913079344999</v>
      </c>
      <c r="DD96" s="11">
        <v>3.8925623005140699</v>
      </c>
      <c r="DE96" s="11">
        <v>3.90987743778259</v>
      </c>
      <c r="DF96" s="11">
        <v>3.9272360855857298</v>
      </c>
      <c r="DG96" s="11">
        <v>3.9446376402638599</v>
      </c>
      <c r="DH96" s="11">
        <v>3.96208152651359</v>
      </c>
      <c r="DI96" s="11">
        <v>3.9795671953974701</v>
      </c>
      <c r="DJ96" s="11">
        <v>3.9970941224916698</v>
      </c>
      <c r="DK96" s="11">
        <v>4.0146618061619401</v>
      </c>
      <c r="DL96" s="11">
        <v>4.0322697659592501</v>
      </c>
      <c r="DM96" s="11">
        <v>4.0499175411266402</v>
      </c>
      <c r="DN96" s="11">
        <v>4.0676046892098103</v>
      </c>
      <c r="DO96" s="11">
        <v>4.0853307847641602</v>
      </c>
    </row>
    <row r="97" spans="1:119" x14ac:dyDescent="0.3">
      <c r="A97" s="11" t="s">
        <v>236</v>
      </c>
      <c r="B97" s="11">
        <v>2.4935331375806302</v>
      </c>
      <c r="C97" s="11">
        <v>2.4492191651336199</v>
      </c>
      <c r="D97" s="11">
        <v>2.4366072823103302</v>
      </c>
      <c r="E97" s="11">
        <v>2.40084219129968</v>
      </c>
      <c r="F97" s="11">
        <v>2.43788119599829</v>
      </c>
      <c r="G97" s="11">
        <v>2.4066145586649101</v>
      </c>
      <c r="H97" s="11">
        <v>2.3433901908096701</v>
      </c>
      <c r="I97" s="11">
        <v>2.3731516754206301</v>
      </c>
      <c r="J97" s="11">
        <v>2.3753587980138202</v>
      </c>
      <c r="K97" s="11">
        <v>2.37005283104074</v>
      </c>
      <c r="L97" s="11">
        <v>2.2621712586943898</v>
      </c>
      <c r="M97" s="11">
        <v>2.3398967297356901</v>
      </c>
      <c r="N97" s="11">
        <v>2.3017105263365898</v>
      </c>
      <c r="O97" s="11">
        <v>2.2675317754160802</v>
      </c>
      <c r="P97" s="11">
        <v>2.3106029480339898</v>
      </c>
      <c r="Q97" s="11">
        <v>2.2890622111918599</v>
      </c>
      <c r="R97" s="11">
        <v>2.2753909662049399</v>
      </c>
      <c r="S97" s="11">
        <v>2.2653722076291101</v>
      </c>
      <c r="T97" s="11">
        <v>2.27647560137456</v>
      </c>
      <c r="U97" s="11">
        <v>2.2647009243239702</v>
      </c>
      <c r="V97" s="11">
        <v>2.28796741782726</v>
      </c>
      <c r="W97" s="11">
        <v>2.3663712959732299</v>
      </c>
      <c r="X97" s="11">
        <v>2.36606974044884</v>
      </c>
      <c r="Y97" s="11">
        <v>2.4248125564432201</v>
      </c>
      <c r="Z97" s="11">
        <v>2.4759662504777702</v>
      </c>
      <c r="AA97" s="11">
        <v>2.5267072029829198</v>
      </c>
      <c r="AB97" s="11">
        <v>2.5611618866559702</v>
      </c>
      <c r="AC97" s="11">
        <v>2.59209940967154</v>
      </c>
      <c r="AD97" s="11">
        <v>2.6221885454518898</v>
      </c>
      <c r="AE97" s="11">
        <v>2.5982379471791801</v>
      </c>
      <c r="AF97" s="11">
        <v>2.6584373768808298</v>
      </c>
      <c r="AG97" s="11">
        <v>2.72456325421471</v>
      </c>
      <c r="AH97" s="11">
        <v>2.68358439818781</v>
      </c>
      <c r="AI97" s="11">
        <v>2.6860444465554001</v>
      </c>
      <c r="AJ97" s="11">
        <v>2.7187322451680198</v>
      </c>
      <c r="AK97" s="11">
        <v>2.74077575369766</v>
      </c>
      <c r="AL97" s="11">
        <v>2.7662739646777101</v>
      </c>
      <c r="AM97" s="11">
        <v>2.76600880311734</v>
      </c>
      <c r="AN97" s="11">
        <v>2.76673548951555</v>
      </c>
      <c r="AO97" s="11">
        <v>2.7683812693288501</v>
      </c>
      <c r="AP97" s="11">
        <v>2.77087945577449</v>
      </c>
      <c r="AQ97" s="11">
        <v>2.7741688574388998</v>
      </c>
      <c r="AR97" s="11">
        <v>2.7781932678810199</v>
      </c>
      <c r="AS97" s="11">
        <v>2.7829010096190898</v>
      </c>
      <c r="AT97" s="11">
        <v>2.7882445259174902</v>
      </c>
      <c r="AU97" s="11">
        <v>2.7941800146703399</v>
      </c>
      <c r="AV97" s="11">
        <v>2.8006670994317102</v>
      </c>
      <c r="AW97" s="11">
        <v>2.8076685332890601</v>
      </c>
      <c r="AX97" s="11">
        <v>2.8151499318320301</v>
      </c>
      <c r="AY97" s="11">
        <v>2.82307953194627</v>
      </c>
      <c r="AZ97" s="11">
        <v>2.8314279735743901</v>
      </c>
      <c r="BA97" s="11">
        <v>2.8401681019409102</v>
      </c>
      <c r="BB97" s="11">
        <v>2.8492747880459599</v>
      </c>
      <c r="BC97" s="11">
        <v>2.8587247654979699</v>
      </c>
      <c r="BD97" s="11">
        <v>2.8684964819866301</v>
      </c>
      <c r="BE97" s="11">
        <v>2.8785699638973501</v>
      </c>
      <c r="BF97" s="11">
        <v>2.8889266927430599</v>
      </c>
      <c r="BG97" s="11">
        <v>2.89954949224084</v>
      </c>
      <c r="BH97" s="11">
        <v>2.91042242499327</v>
      </c>
      <c r="BI97" s="11">
        <v>2.9215306978505202</v>
      </c>
      <c r="BJ97" s="11">
        <v>2.9328605751304102</v>
      </c>
      <c r="BK97" s="11">
        <v>2.9443992989627201</v>
      </c>
      <c r="BL97" s="11">
        <v>2.9561350161020798</v>
      </c>
      <c r="BM97" s="11">
        <v>2.9680567106228799</v>
      </c>
      <c r="BN97" s="11">
        <v>2.9801541419698698</v>
      </c>
      <c r="BO97" s="11">
        <v>2.9924177878920699</v>
      </c>
      <c r="BP97" s="11">
        <v>3.0048387918346799</v>
      </c>
      <c r="BQ97" s="11">
        <v>3.0174089144059901</v>
      </c>
      <c r="BR97" s="11">
        <v>3.0301204885733002</v>
      </c>
      <c r="BS97" s="11">
        <v>3.0429663782751901</v>
      </c>
      <c r="BT97" s="11">
        <v>3.0559399401669198</v>
      </c>
      <c r="BU97" s="11">
        <v>3.06903498824233</v>
      </c>
      <c r="BV97" s="11">
        <v>3.0822457610986702</v>
      </c>
      <c r="BW97" s="11">
        <v>3.09556689163268</v>
      </c>
      <c r="BX97" s="11">
        <v>3.1089933789742501</v>
      </c>
      <c r="BY97" s="11">
        <v>3.1225205624819599</v>
      </c>
      <c r="BZ97" s="11">
        <v>3.1361440976392001</v>
      </c>
      <c r="CA97" s="11">
        <v>3.1498599337041502</v>
      </c>
      <c r="CB97" s="11">
        <v>3.1636642929788499</v>
      </c>
      <c r="CC97" s="11">
        <v>3.1775536515740201</v>
      </c>
      <c r="CD97" s="11">
        <v>3.1915247215567302</v>
      </c>
      <c r="CE97" s="11">
        <v>3.2055744343767301</v>
      </c>
      <c r="CF97" s="11">
        <v>3.2196999254763701</v>
      </c>
      <c r="CG97" s="11">
        <v>3.23389851999602</v>
      </c>
      <c r="CH97" s="11">
        <v>3.2481677194943699</v>
      </c>
      <c r="CI97" s="11">
        <v>3.2625051896091199</v>
      </c>
      <c r="CJ97" s="11">
        <v>3.2769087485892299</v>
      </c>
      <c r="CK97" s="11">
        <v>3.2913763566357401</v>
      </c>
      <c r="CL97" s="11">
        <v>3.3059061059922601</v>
      </c>
      <c r="CM97" s="11">
        <v>3.3204962117314398</v>
      </c>
      <c r="CN97" s="11">
        <v>3.3351450031872498</v>
      </c>
      <c r="CO97" s="11">
        <v>3.3498509159869601</v>
      </c>
      <c r="CP97" s="11">
        <v>3.3646124846400198</v>
      </c>
      <c r="CQ97" s="11">
        <v>3.3794283356443202</v>
      </c>
      <c r="CR97" s="11">
        <v>3.39429718107304</v>
      </c>
      <c r="CS97" s="11">
        <v>3.40921781260823</v>
      </c>
      <c r="CT97" s="11">
        <v>3.4241890959895498</v>
      </c>
      <c r="CU97" s="11">
        <v>3.4392099658489399</v>
      </c>
      <c r="CV97" s="11">
        <v>3.4542794209041801</v>
      </c>
      <c r="CW97" s="11">
        <v>3.4693965194861001</v>
      </c>
      <c r="CX97" s="11">
        <v>3.4845603753762102</v>
      </c>
      <c r="CY97" s="11">
        <v>3.4997701539329298</v>
      </c>
      <c r="CZ97" s="11">
        <v>3.5150250684864002</v>
      </c>
      <c r="DA97" s="11">
        <v>3.5303243769831298</v>
      </c>
      <c r="DB97" s="11">
        <v>3.545667378863</v>
      </c>
      <c r="DC97" s="11">
        <v>3.56105341215275</v>
      </c>
      <c r="DD97" s="11">
        <v>3.5764818507605498</v>
      </c>
      <c r="DE97" s="11">
        <v>3.5919521019580101</v>
      </c>
      <c r="DF97" s="11">
        <v>3.6074636040365502</v>
      </c>
      <c r="DG97" s="11">
        <v>3.6230158241259298</v>
      </c>
      <c r="DH97" s="11">
        <v>3.6386082561639901</v>
      </c>
      <c r="DI97" s="11">
        <v>3.65424041900686</v>
      </c>
      <c r="DJ97" s="11">
        <v>3.6699118546700999</v>
      </c>
      <c r="DK97" s="11">
        <v>3.6856221266917402</v>
      </c>
      <c r="DL97" s="11">
        <v>3.70137081860871</v>
      </c>
      <c r="DM97" s="11">
        <v>3.7171575325388702</v>
      </c>
      <c r="DN97" s="11">
        <v>3.7329818878614098</v>
      </c>
      <c r="DO97" s="11">
        <v>3.7488435199887702</v>
      </c>
    </row>
    <row r="98" spans="1:119" x14ac:dyDescent="0.3">
      <c r="A98" s="11" t="s">
        <v>237</v>
      </c>
      <c r="B98" s="11">
        <v>2.3525083365138602</v>
      </c>
      <c r="C98" s="11">
        <v>2.3089508527104199</v>
      </c>
      <c r="D98" s="11">
        <v>2.2970382703269001</v>
      </c>
      <c r="E98" s="11">
        <v>2.2621083709598202</v>
      </c>
      <c r="F98" s="11">
        <v>2.2959567174348399</v>
      </c>
      <c r="G98" s="11">
        <v>2.2654938178840802</v>
      </c>
      <c r="H98" s="11">
        <v>2.20485208464543</v>
      </c>
      <c r="I98" s="11">
        <v>2.2331997514826001</v>
      </c>
      <c r="J98" s="11">
        <v>2.2345804781532999</v>
      </c>
      <c r="K98" s="11">
        <v>2.2284608379963302</v>
      </c>
      <c r="L98" s="11">
        <v>2.1259721024079701</v>
      </c>
      <c r="M98" s="11">
        <v>2.19829432584892</v>
      </c>
      <c r="N98" s="11">
        <v>2.1619282275448</v>
      </c>
      <c r="O98" s="11">
        <v>2.1286178407429501</v>
      </c>
      <c r="P98" s="11">
        <v>2.1682627026650598</v>
      </c>
      <c r="Q98" s="11">
        <v>2.1470982759675699</v>
      </c>
      <c r="R98" s="11">
        <v>2.13340264464735</v>
      </c>
      <c r="S98" s="11">
        <v>2.1226938320439701</v>
      </c>
      <c r="T98" s="11">
        <v>2.13208861363437</v>
      </c>
      <c r="U98" s="11">
        <v>2.12036043157965</v>
      </c>
      <c r="V98" s="11">
        <v>2.1419237262142699</v>
      </c>
      <c r="W98" s="11">
        <v>2.2140372877990599</v>
      </c>
      <c r="X98" s="11">
        <v>2.2131004334550299</v>
      </c>
      <c r="Y98" s="11">
        <v>2.2674060265225</v>
      </c>
      <c r="Z98" s="11">
        <v>2.3150662018371002</v>
      </c>
      <c r="AA98" s="11">
        <v>2.36238985507774</v>
      </c>
      <c r="AB98" s="11">
        <v>2.3941597125073</v>
      </c>
      <c r="AC98" s="11">
        <v>2.4225734399987902</v>
      </c>
      <c r="AD98" s="11">
        <v>2.4495748497412002</v>
      </c>
      <c r="AE98" s="11">
        <v>2.4265117150766602</v>
      </c>
      <c r="AF98" s="11">
        <v>2.4830344559237298</v>
      </c>
      <c r="AG98" s="11">
        <v>2.54397594587132</v>
      </c>
      <c r="AH98" s="11">
        <v>2.5059674508753802</v>
      </c>
      <c r="AI98" s="11">
        <v>2.5072268349497402</v>
      </c>
      <c r="AJ98" s="11">
        <v>2.5376715816222299</v>
      </c>
      <c r="AK98" s="11">
        <v>2.5583372305502201</v>
      </c>
      <c r="AL98" s="11">
        <v>2.5812156343768198</v>
      </c>
      <c r="AM98" s="11">
        <v>2.5801999708715702</v>
      </c>
      <c r="AN98" s="11">
        <v>2.58012454630604</v>
      </c>
      <c r="AO98" s="11">
        <v>2.58092001375325</v>
      </c>
      <c r="AP98" s="11">
        <v>2.5825228310848898</v>
      </c>
      <c r="AQ98" s="11">
        <v>2.58487471182766</v>
      </c>
      <c r="AR98" s="11">
        <v>2.58792213559218</v>
      </c>
      <c r="AS98" s="11">
        <v>2.5916159107606598</v>
      </c>
      <c r="AT98" s="11">
        <v>2.59591078310602</v>
      </c>
      <c r="AU98" s="11">
        <v>2.6007650848597299</v>
      </c>
      <c r="AV98" s="11">
        <v>2.6061404194687299</v>
      </c>
      <c r="AW98" s="11">
        <v>2.6120013779035398</v>
      </c>
      <c r="AX98" s="11">
        <v>2.61831528291289</v>
      </c>
      <c r="AY98" s="11">
        <v>2.6250519580799399</v>
      </c>
      <c r="AZ98" s="11">
        <v>2.6321835189310101</v>
      </c>
      <c r="BA98" s="11">
        <v>2.6396841836898202</v>
      </c>
      <c r="BB98" s="11">
        <v>2.6475301015654802</v>
      </c>
      <c r="BC98" s="11">
        <v>2.65569919671875</v>
      </c>
      <c r="BD98" s="11">
        <v>2.66417102627276</v>
      </c>
      <c r="BE98" s="11">
        <v>2.6729266509273599</v>
      </c>
      <c r="BF98" s="11">
        <v>2.6819485169038302</v>
      </c>
      <c r="BG98" s="11">
        <v>2.69122034809289</v>
      </c>
      <c r="BH98" s="11">
        <v>2.7007270474065699</v>
      </c>
      <c r="BI98" s="11">
        <v>2.7104546064458002</v>
      </c>
      <c r="BJ98" s="11">
        <v>2.7203900226933602</v>
      </c>
      <c r="BK98" s="11">
        <v>2.7305212235275298</v>
      </c>
      <c r="BL98" s="11">
        <v>2.7408369964266699</v>
      </c>
      <c r="BM98" s="11">
        <v>2.7513269248015599</v>
      </c>
      <c r="BN98" s="11">
        <v>2.7619813289505499</v>
      </c>
      <c r="BO98" s="11">
        <v>2.7727912116838902</v>
      </c>
      <c r="BP98" s="11">
        <v>2.7837482082095399</v>
      </c>
      <c r="BQ98" s="11">
        <v>2.7948445399129902</v>
      </c>
      <c r="BR98" s="11">
        <v>2.8060729716993098</v>
      </c>
      <c r="BS98" s="11">
        <v>2.81742677259798</v>
      </c>
      <c r="BT98" s="11">
        <v>2.8288996793588801</v>
      </c>
      <c r="BU98" s="11">
        <v>2.8404858627936602</v>
      </c>
      <c r="BV98" s="11">
        <v>2.8521798966390302</v>
      </c>
      <c r="BW98" s="11">
        <v>2.86397672873892</v>
      </c>
      <c r="BX98" s="11">
        <v>2.8758716543606102</v>
      </c>
      <c r="BY98" s="11">
        <v>2.88786029147639</v>
      </c>
      <c r="BZ98" s="11">
        <v>2.8999385578566401</v>
      </c>
      <c r="CA98" s="11">
        <v>2.9121026498340301</v>
      </c>
      <c r="CB98" s="11">
        <v>2.9243490226099</v>
      </c>
      <c r="CC98" s="11">
        <v>2.9366743719852502</v>
      </c>
      <c r="CD98" s="11">
        <v>2.9490756174080599</v>
      </c>
      <c r="CE98" s="11">
        <v>2.96154988623785</v>
      </c>
      <c r="CF98" s="11">
        <v>2.9740944991364699</v>
      </c>
      <c r="CG98" s="11">
        <v>2.9867069565011302</v>
      </c>
      <c r="CH98" s="11">
        <v>2.9993849258626999</v>
      </c>
      <c r="CI98" s="11">
        <v>3.0121262301782901</v>
      </c>
      <c r="CJ98" s="11">
        <v>3.0249288369524701</v>
      </c>
      <c r="CK98" s="11">
        <v>3.0377908481269</v>
      </c>
      <c r="CL98" s="11">
        <v>3.0507104906825999</v>
      </c>
      <c r="CM98" s="11">
        <v>3.06368610790323</v>
      </c>
      <c r="CN98" s="11">
        <v>3.0767161512520298</v>
      </c>
      <c r="CO98" s="11">
        <v>3.0897991728182199</v>
      </c>
      <c r="CP98" s="11">
        <v>3.1029338182921999</v>
      </c>
      <c r="CQ98" s="11">
        <v>3.1161188204319399</v>
      </c>
      <c r="CR98" s="11">
        <v>3.1293529929855501</v>
      </c>
      <c r="CS98" s="11">
        <v>3.1426352250378198</v>
      </c>
      <c r="CT98" s="11">
        <v>3.15596447575059</v>
      </c>
      <c r="CU98" s="11">
        <v>3.1693397694693601</v>
      </c>
      <c r="CV98" s="11">
        <v>3.1827601911702201</v>
      </c>
      <c r="CW98" s="11">
        <v>3.1962248822232899</v>
      </c>
      <c r="CX98" s="11">
        <v>3.2097330364504</v>
      </c>
      <c r="CY98" s="11">
        <v>3.2232838964564698</v>
      </c>
      <c r="CZ98" s="11">
        <v>3.2368767502154001</v>
      </c>
      <c r="DA98" s="11">
        <v>3.2505109278928299</v>
      </c>
      <c r="DB98" s="11">
        <v>3.2641857988890299</v>
      </c>
      <c r="DC98" s="11">
        <v>3.2779007690869002</v>
      </c>
      <c r="DD98" s="11">
        <v>3.2916552782905302</v>
      </c>
      <c r="DE98" s="11">
        <v>3.3054487978412599</v>
      </c>
      <c r="DF98" s="11">
        <v>3.3192808283988202</v>
      </c>
      <c r="DG98" s="11">
        <v>3.3331508978762101</v>
      </c>
      <c r="DH98" s="11">
        <v>3.3470585595175502</v>
      </c>
      <c r="DI98" s="11">
        <v>3.3610033901090399</v>
      </c>
      <c r="DJ98" s="11">
        <v>3.3749849883138401</v>
      </c>
      <c r="DK98" s="11">
        <v>3.3890029731223201</v>
      </c>
      <c r="DL98" s="11">
        <v>3.40305698240961</v>
      </c>
      <c r="DM98" s="11">
        <v>3.41714667159312</v>
      </c>
      <c r="DN98" s="11">
        <v>3.43127171238309</v>
      </c>
      <c r="DO98" s="11">
        <v>3.4454317916198001</v>
      </c>
    </row>
    <row r="99" spans="1:119" x14ac:dyDescent="0.3">
      <c r="A99" s="11" t="s">
        <v>238</v>
      </c>
      <c r="B99" s="11">
        <v>2.2230673211141401</v>
      </c>
      <c r="C99" s="11">
        <v>2.18055202738292</v>
      </c>
      <c r="D99" s="11">
        <v>2.16932254770111</v>
      </c>
      <c r="E99" s="11">
        <v>2.1354127283998698</v>
      </c>
      <c r="F99" s="11">
        <v>2.1663479498238298</v>
      </c>
      <c r="G99" s="11">
        <v>2.13683663757373</v>
      </c>
      <c r="H99" s="11">
        <v>2.0788814031684399</v>
      </c>
      <c r="I99" s="11">
        <v>2.1058068163224299</v>
      </c>
      <c r="J99" s="11">
        <v>2.1065069541225401</v>
      </c>
      <c r="K99" s="11">
        <v>2.0997918978001602</v>
      </c>
      <c r="L99" s="11">
        <v>2.0026708215322802</v>
      </c>
      <c r="M99" s="11">
        <v>2.0699183866592699</v>
      </c>
      <c r="N99" s="11">
        <v>2.0353823829785802</v>
      </c>
      <c r="O99" s="11">
        <v>2.0031046876672902</v>
      </c>
      <c r="P99" s="11">
        <v>2.0395940021661398</v>
      </c>
      <c r="Q99" s="11">
        <v>2.0189455880246201</v>
      </c>
      <c r="R99" s="11">
        <v>2.0053686343913699</v>
      </c>
      <c r="S99" s="11">
        <v>1.99421370022662</v>
      </c>
      <c r="T99" s="11">
        <v>2.00214047234893</v>
      </c>
      <c r="U99" s="11">
        <v>1.9905691361786699</v>
      </c>
      <c r="V99" s="11">
        <v>2.01054479148016</v>
      </c>
      <c r="W99" s="11">
        <v>2.0768674170616399</v>
      </c>
      <c r="X99" s="11">
        <v>2.0754298497783399</v>
      </c>
      <c r="Y99" s="11">
        <v>2.1256110047671601</v>
      </c>
      <c r="Z99" s="11">
        <v>2.1699708328521701</v>
      </c>
      <c r="AA99" s="11">
        <v>2.21405666843925</v>
      </c>
      <c r="AB99" s="11">
        <v>2.24333729485036</v>
      </c>
      <c r="AC99" s="11">
        <v>2.2694251231698299</v>
      </c>
      <c r="AD99" s="11">
        <v>2.29366052441957</v>
      </c>
      <c r="AE99" s="11">
        <v>2.2715520474694801</v>
      </c>
      <c r="AF99" s="11">
        <v>2.3245259146855002</v>
      </c>
      <c r="AG99" s="11">
        <v>2.38065536637591</v>
      </c>
      <c r="AH99" s="11">
        <v>2.3454367491016601</v>
      </c>
      <c r="AI99" s="11">
        <v>2.3457163852363601</v>
      </c>
      <c r="AJ99" s="11">
        <v>2.3740359315905399</v>
      </c>
      <c r="AK99" s="11">
        <v>2.3933750678548198</v>
      </c>
      <c r="AL99" s="11">
        <v>2.4139029619927599</v>
      </c>
      <c r="AM99" s="11">
        <v>2.4122935637277099</v>
      </c>
      <c r="AN99" s="11">
        <v>2.4115730387055998</v>
      </c>
      <c r="AO99" s="11">
        <v>2.41167549022741</v>
      </c>
      <c r="AP99" s="11">
        <v>2.4125405541700999</v>
      </c>
      <c r="AQ99" s="11">
        <v>2.4141128744946201</v>
      </c>
      <c r="AR99" s="11">
        <v>2.4163416357006802</v>
      </c>
      <c r="AS99" s="11">
        <v>2.4191801452416399</v>
      </c>
      <c r="AT99" s="11">
        <v>2.4225854598532801</v>
      </c>
      <c r="AU99" s="11">
        <v>2.4265180505555999</v>
      </c>
      <c r="AV99" s="11">
        <v>2.4309415017771498</v>
      </c>
      <c r="AW99" s="11">
        <v>2.4358222406446899</v>
      </c>
      <c r="AX99" s="11">
        <v>2.4411292929904902</v>
      </c>
      <c r="AY99" s="11">
        <v>2.4468340630688798</v>
      </c>
      <c r="AZ99" s="11">
        <v>2.4529101343520598</v>
      </c>
      <c r="BA99" s="11">
        <v>2.4593330891020599</v>
      </c>
      <c r="BB99" s="11">
        <v>2.46608034469849</v>
      </c>
      <c r="BC99" s="11">
        <v>2.4731310049464899</v>
      </c>
      <c r="BD99" s="11">
        <v>2.4804657248017099</v>
      </c>
      <c r="BE99" s="11">
        <v>2.4880665871336198</v>
      </c>
      <c r="BF99" s="11">
        <v>2.49591699030896</v>
      </c>
      <c r="BG99" s="11">
        <v>2.5040015455170699</v>
      </c>
      <c r="BH99" s="11">
        <v>2.5123059828808501</v>
      </c>
      <c r="BI99" s="11">
        <v>2.5208170655040498</v>
      </c>
      <c r="BJ99" s="11">
        <v>2.5295225106987602</v>
      </c>
      <c r="BK99" s="11">
        <v>2.53841091771926</v>
      </c>
      <c r="BL99" s="11">
        <v>2.5474717014002199</v>
      </c>
      <c r="BM99" s="11">
        <v>2.5566950311606602</v>
      </c>
      <c r="BN99" s="11">
        <v>2.5660717748910802</v>
      </c>
      <c r="BO99" s="11">
        <v>2.5755934472903199</v>
      </c>
      <c r="BP99" s="11">
        <v>2.5852521622625302</v>
      </c>
      <c r="BQ99" s="11">
        <v>2.5950405890231001</v>
      </c>
      <c r="BR99" s="11">
        <v>2.6049519115969701</v>
      </c>
      <c r="BS99" s="11">
        <v>2.6149797914230102</v>
      </c>
      <c r="BT99" s="11">
        <v>2.6251183328054601</v>
      </c>
      <c r="BU99" s="11">
        <v>2.6353620509777098</v>
      </c>
      <c r="BV99" s="11">
        <v>2.6457058425651701</v>
      </c>
      <c r="BW99" s="11">
        <v>2.6561449582536101</v>
      </c>
      <c r="BX99" s="11">
        <v>2.6666749774865801</v>
      </c>
      <c r="BY99" s="11">
        <v>2.6772917850311799</v>
      </c>
      <c r="BZ99" s="11">
        <v>2.6879915492655799</v>
      </c>
      <c r="CA99" s="11">
        <v>2.6987707020541598</v>
      </c>
      <c r="CB99" s="11">
        <v>2.7096259200878001</v>
      </c>
      <c r="CC99" s="11">
        <v>2.7205541075770201</v>
      </c>
      <c r="CD99" s="11">
        <v>2.7315523801950299</v>
      </c>
      <c r="CE99" s="11">
        <v>2.7426180501763899</v>
      </c>
      <c r="CF99" s="11">
        <v>2.7537486124843902</v>
      </c>
      <c r="CG99" s="11">
        <v>2.7649417319674998</v>
      </c>
      <c r="CH99" s="11">
        <v>2.7761952314315801</v>
      </c>
      <c r="CI99" s="11">
        <v>2.7875070805601201</v>
      </c>
      <c r="CJ99" s="11">
        <v>2.7988753856205202</v>
      </c>
      <c r="CK99" s="11">
        <v>2.81029837989868</v>
      </c>
      <c r="CL99" s="11">
        <v>2.8217744148091901</v>
      </c>
      <c r="CM99" s="11">
        <v>2.8333019516320301</v>
      </c>
      <c r="CN99" s="11">
        <v>2.84487955383057</v>
      </c>
      <c r="CO99" s="11">
        <v>2.8565058799092502</v>
      </c>
      <c r="CP99" s="11">
        <v>2.8681796767719598</v>
      </c>
      <c r="CQ99" s="11">
        <v>2.8798997735457301</v>
      </c>
      <c r="CR99" s="11">
        <v>2.8916650758362201</v>
      </c>
      <c r="CS99" s="11">
        <v>2.9034745603846499</v>
      </c>
      <c r="CT99" s="11">
        <v>2.9153272700974799</v>
      </c>
      <c r="CU99" s="11">
        <v>2.9272223094226799</v>
      </c>
      <c r="CV99" s="11">
        <v>2.939158840048</v>
      </c>
      <c r="CW99" s="11">
        <v>2.9511360768986599</v>
      </c>
      <c r="CX99" s="11">
        <v>2.9631532844134201</v>
      </c>
      <c r="CY99" s="11">
        <v>2.9752097730794098</v>
      </c>
      <c r="CZ99" s="11">
        <v>2.9873048962077</v>
      </c>
      <c r="DA99" s="11">
        <v>2.9994380469327502</v>
      </c>
      <c r="DB99" s="11">
        <v>3.0116086554200701</v>
      </c>
      <c r="DC99" s="11">
        <v>3.0238161862675299</v>
      </c>
      <c r="DD99" s="11">
        <v>3.0360601360870101</v>
      </c>
      <c r="DE99" s="11">
        <v>3.0483400312535802</v>
      </c>
      <c r="DF99" s="11">
        <v>3.0606554258107401</v>
      </c>
      <c r="DG99" s="11">
        <v>3.0730058995208398</v>
      </c>
      <c r="DH99" s="11">
        <v>3.08539105605055</v>
      </c>
      <c r="DI99" s="11">
        <v>3.0978105212820699</v>
      </c>
      <c r="DJ99" s="11">
        <v>3.1102639417413198</v>
      </c>
      <c r="DK99" s="11">
        <v>3.1227509831350502</v>
      </c>
      <c r="DL99" s="11">
        <v>3.1352713289892602</v>
      </c>
      <c r="DM99" s="11">
        <v>3.1478246793819999</v>
      </c>
      <c r="DN99" s="11">
        <v>3.16041074976394</v>
      </c>
      <c r="DO99" s="11">
        <v>3.1730292698607401</v>
      </c>
    </row>
    <row r="100" spans="1:119" x14ac:dyDescent="0.3">
      <c r="A100" s="11" t="s">
        <v>239</v>
      </c>
      <c r="B100" s="11">
        <v>2.1046170912281998</v>
      </c>
      <c r="C100" s="11">
        <v>2.06338973119581</v>
      </c>
      <c r="D100" s="11">
        <v>2.0528266022111499</v>
      </c>
      <c r="E100" s="11">
        <v>2.0200938340815102</v>
      </c>
      <c r="F100" s="11">
        <v>2.0483692585887798</v>
      </c>
      <c r="G100" s="11">
        <v>2.0199340685355498</v>
      </c>
      <c r="H100" s="11">
        <v>1.9647434822063501</v>
      </c>
      <c r="I100" s="11">
        <v>1.99024575449344</v>
      </c>
      <c r="J100" s="11">
        <v>1.9903946658076299</v>
      </c>
      <c r="K100" s="11">
        <v>1.98327581918824</v>
      </c>
      <c r="L100" s="11">
        <v>1.89147440043434</v>
      </c>
      <c r="M100" s="11">
        <v>1.9539559099906501</v>
      </c>
      <c r="N100" s="11">
        <v>1.9212493319189199</v>
      </c>
      <c r="O100" s="11">
        <v>1.89014003621309</v>
      </c>
      <c r="P100" s="11">
        <v>1.9237233010577801</v>
      </c>
      <c r="Q100" s="11">
        <v>1.90370793765772</v>
      </c>
      <c r="R100" s="11">
        <v>1.89037152303617</v>
      </c>
      <c r="S100" s="11">
        <v>1.8789816470068299</v>
      </c>
      <c r="T100" s="11">
        <v>1.8856547133763499</v>
      </c>
      <c r="U100" s="11">
        <v>1.8743334076304701</v>
      </c>
      <c r="V100" s="11">
        <v>1.89282980898751</v>
      </c>
      <c r="W100" s="11">
        <v>1.95382347536765</v>
      </c>
      <c r="X100" s="11">
        <v>1.9520033373235599</v>
      </c>
      <c r="Y100" s="11">
        <v>1.9983527669915799</v>
      </c>
      <c r="Z100" s="11">
        <v>2.0395975304830198</v>
      </c>
      <c r="AA100" s="11">
        <v>2.0806186095791799</v>
      </c>
      <c r="AB100" s="11">
        <v>2.1075926072550302</v>
      </c>
      <c r="AC100" s="11">
        <v>2.13153827010292</v>
      </c>
      <c r="AD100" s="11">
        <v>2.15330076524392</v>
      </c>
      <c r="AE100" s="11">
        <v>2.1321992762289401</v>
      </c>
      <c r="AF100" s="11">
        <v>2.1817549832551602</v>
      </c>
      <c r="AG100" s="11">
        <v>2.23342132873278</v>
      </c>
      <c r="AH100" s="11">
        <v>2.2008208120328501</v>
      </c>
      <c r="AI100" s="11">
        <v>2.2003170244540602</v>
      </c>
      <c r="AJ100" s="11">
        <v>2.2266254092543298</v>
      </c>
      <c r="AK100" s="11">
        <v>2.2446900017106</v>
      </c>
      <c r="AL100" s="11">
        <v>2.2631136972589898</v>
      </c>
      <c r="AM100" s="11">
        <v>2.2610495422238301</v>
      </c>
      <c r="AN100" s="11">
        <v>2.2598233853566998</v>
      </c>
      <c r="AO100" s="11">
        <v>2.2593728085120302</v>
      </c>
      <c r="AP100" s="11">
        <v>2.2596406460793199</v>
      </c>
      <c r="AQ100" s="11">
        <v>2.2605744863978701</v>
      </c>
      <c r="AR100" s="11">
        <v>2.2621262273067901</v>
      </c>
      <c r="AS100" s="11">
        <v>2.2642516791978999</v>
      </c>
      <c r="AT100" s="11">
        <v>2.2669102098291298</v>
      </c>
      <c r="AU100" s="11">
        <v>2.2700644259193101</v>
      </c>
      <c r="AV100" s="11">
        <v>2.2736798871996302</v>
      </c>
      <c r="AW100" s="11">
        <v>2.2777248491597799</v>
      </c>
      <c r="AX100" s="11">
        <v>2.2821700312103599</v>
      </c>
      <c r="AY100" s="11">
        <v>2.2869884074001501</v>
      </c>
      <c r="AZ100" s="11">
        <v>2.2921550171863698</v>
      </c>
      <c r="BA100" s="11">
        <v>2.2976467940665399</v>
      </c>
      <c r="BB100" s="11">
        <v>2.3034424101494002</v>
      </c>
      <c r="BC100" s="11">
        <v>2.3095221349750199</v>
      </c>
      <c r="BD100" s="11">
        <v>2.3158677070962801</v>
      </c>
      <c r="BE100" s="11">
        <v>2.3224622171093801</v>
      </c>
      <c r="BF100" s="11">
        <v>2.3292900009738702</v>
      </c>
      <c r="BG100" s="11">
        <v>2.33633654259551</v>
      </c>
      <c r="BH100" s="11">
        <v>2.3435883847620902</v>
      </c>
      <c r="BI100" s="11">
        <v>2.3510330476232602</v>
      </c>
      <c r="BJ100" s="11">
        <v>2.35865895399498</v>
      </c>
      <c r="BK100" s="11">
        <v>2.3664553608469499</v>
      </c>
      <c r="BL100" s="11">
        <v>2.37441229640014</v>
      </c>
      <c r="BM100" s="11">
        <v>2.3825205023218001</v>
      </c>
      <c r="BN100" s="11">
        <v>2.3907713805586099</v>
      </c>
      <c r="BO100" s="11">
        <v>2.3991569443955898</v>
      </c>
      <c r="BP100" s="11">
        <v>2.40766977337007</v>
      </c>
      <c r="BQ100" s="11">
        <v>2.4163029717065698</v>
      </c>
      <c r="BR100" s="11">
        <v>2.42505012997148</v>
      </c>
      <c r="BS100" s="11">
        <v>2.4339052896753102</v>
      </c>
      <c r="BT100" s="11">
        <v>2.4428629105760402</v>
      </c>
      <c r="BU100" s="11">
        <v>2.45191784046049</v>
      </c>
      <c r="BV100" s="11">
        <v>2.4610652872009799</v>
      </c>
      <c r="BW100" s="11">
        <v>2.4703007929031902</v>
      </c>
      <c r="BX100" s="11">
        <v>2.4796202099776701</v>
      </c>
      <c r="BY100" s="11">
        <v>2.4890196789821299</v>
      </c>
      <c r="BZ100" s="11">
        <v>2.49849560809536</v>
      </c>
      <c r="CA100" s="11">
        <v>2.5080446540953401</v>
      </c>
      <c r="CB100" s="11">
        <v>2.5176637047252801</v>
      </c>
      <c r="CC100" s="11">
        <v>2.52734986234079</v>
      </c>
      <c r="CD100" s="11">
        <v>2.5371004287407501</v>
      </c>
      <c r="CE100" s="11">
        <v>2.5469128910920098</v>
      </c>
      <c r="CF100" s="11">
        <v>2.5567849088658101</v>
      </c>
      <c r="CG100" s="11">
        <v>2.5667143017101801</v>
      </c>
      <c r="CH100" s="11">
        <v>2.5766990381887198</v>
      </c>
      <c r="CI100" s="11">
        <v>2.5867372253217802</v>
      </c>
      <c r="CJ100" s="11">
        <v>2.5968270988708602</v>
      </c>
      <c r="CK100" s="11">
        <v>2.6069670143119499</v>
      </c>
      <c r="CL100" s="11">
        <v>2.61715543844748</v>
      </c>
      <c r="CM100" s="11">
        <v>2.6273909416105998</v>
      </c>
      <c r="CN100" s="11">
        <v>2.63767219041888</v>
      </c>
      <c r="CO100" s="11">
        <v>2.64799794103785</v>
      </c>
      <c r="CP100" s="11">
        <v>2.6583670329178601</v>
      </c>
      <c r="CQ100" s="11">
        <v>2.6687783829701801</v>
      </c>
      <c r="CR100" s="11">
        <v>2.6792309801512499</v>
      </c>
      <c r="CS100" s="11">
        <v>2.6897238804257499</v>
      </c>
      <c r="CT100" s="11">
        <v>2.7002562020818002</v>
      </c>
      <c r="CU100" s="11">
        <v>2.7108271213732502</v>
      </c>
      <c r="CV100" s="11">
        <v>2.7214358684659601</v>
      </c>
      <c r="CW100" s="11">
        <v>2.7320817236666</v>
      </c>
      <c r="CX100" s="11">
        <v>2.7427640139140901</v>
      </c>
      <c r="CY100" s="11">
        <v>2.7534821095152999</v>
      </c>
      <c r="CZ100" s="11">
        <v>2.7642354211076898</v>
      </c>
      <c r="DA100" s="11">
        <v>2.7750233968331801</v>
      </c>
      <c r="DB100" s="11">
        <v>2.7858455197083098</v>
      </c>
      <c r="DC100" s="11">
        <v>2.7967013051770899</v>
      </c>
      <c r="DD100" s="11">
        <v>2.80759029883371</v>
      </c>
      <c r="DE100" s="11">
        <v>2.8185120743032899</v>
      </c>
      <c r="DF100" s="11">
        <v>2.8294662312696599</v>
      </c>
      <c r="DG100" s="11">
        <v>2.84045239363993</v>
      </c>
      <c r="DH100" s="11">
        <v>2.8514702078363499</v>
      </c>
      <c r="DI100" s="11">
        <v>2.8625193412066001</v>
      </c>
      <c r="DJ100" s="11">
        <v>2.8735994805442502</v>
      </c>
      <c r="DK100" s="11">
        <v>2.8847103307118598</v>
      </c>
      <c r="DL100" s="11">
        <v>2.8958516133594299</v>
      </c>
      <c r="DM100" s="11">
        <v>2.90702306573173</v>
      </c>
      <c r="DN100" s="11">
        <v>2.9182244395582799</v>
      </c>
      <c r="DO100" s="11">
        <v>2.9294555000203202</v>
      </c>
    </row>
    <row r="101" spans="1:119" x14ac:dyDescent="0.3">
      <c r="A101" s="11" t="s">
        <v>240</v>
      </c>
      <c r="B101" s="11">
        <v>1.9965368096671701</v>
      </c>
      <c r="C101" s="11">
        <v>1.95680501428778</v>
      </c>
      <c r="D101" s="11">
        <v>1.94689087208699</v>
      </c>
      <c r="E101" s="11">
        <v>1.91546563572879</v>
      </c>
      <c r="F101" s="11">
        <v>1.9413119817101401</v>
      </c>
      <c r="G101" s="11">
        <v>1.914055391127</v>
      </c>
      <c r="H101" s="11">
        <v>1.8616833837959501</v>
      </c>
      <c r="I101" s="11">
        <v>1.8857687177854601</v>
      </c>
      <c r="J101" s="11">
        <v>1.8854803302505501</v>
      </c>
      <c r="K101" s="11">
        <v>1.8781243298713199</v>
      </c>
      <c r="L101" s="11">
        <v>1.7915735697022399</v>
      </c>
      <c r="M101" s="11">
        <v>1.8495785703598699</v>
      </c>
      <c r="N101" s="11">
        <v>1.8186909624688601</v>
      </c>
      <c r="O101" s="11">
        <v>1.7888592860219701</v>
      </c>
      <c r="P101" s="11">
        <v>1.81976579371609</v>
      </c>
      <c r="Q101" s="11">
        <v>1.8004795295512399</v>
      </c>
      <c r="R101" s="11">
        <v>1.7874858642476601</v>
      </c>
      <c r="S101" s="11">
        <v>1.77604179349685</v>
      </c>
      <c r="T101" s="11">
        <v>1.7816507763985401</v>
      </c>
      <c r="U101" s="11">
        <v>1.7706568441214701</v>
      </c>
      <c r="V101" s="11">
        <v>1.78777533528562</v>
      </c>
      <c r="W101" s="11">
        <v>1.8438658914329999</v>
      </c>
      <c r="X101" s="11">
        <v>1.8417659107642701</v>
      </c>
      <c r="Y101" s="11">
        <v>1.8845566169111101</v>
      </c>
      <c r="Z101" s="11">
        <v>1.9228634633202</v>
      </c>
      <c r="AA101" s="11">
        <v>1.9609861367447901</v>
      </c>
      <c r="AB101" s="11">
        <v>1.98582338782089</v>
      </c>
      <c r="AC101" s="11">
        <v>2.0077968121603398</v>
      </c>
      <c r="AD101" s="11">
        <v>2.0273519327880201</v>
      </c>
      <c r="AE101" s="11">
        <v>2.0072959474770702</v>
      </c>
      <c r="AF101" s="11">
        <v>2.0535661686100202</v>
      </c>
      <c r="AG101" s="11">
        <v>2.1010951488870999</v>
      </c>
      <c r="AH101" s="11">
        <v>2.0709497916216901</v>
      </c>
      <c r="AI101" s="11">
        <v>2.0698353791050899</v>
      </c>
      <c r="AJ101" s="11">
        <v>2.0942425466824601</v>
      </c>
      <c r="AK101" s="11">
        <v>2.1110848690743298</v>
      </c>
      <c r="AL101" s="11">
        <v>2.1276282846923502</v>
      </c>
      <c r="AM101" s="11">
        <v>2.1252312695481499</v>
      </c>
      <c r="AN101" s="11">
        <v>2.1236220853712799</v>
      </c>
      <c r="AO101" s="11">
        <v>2.1227418055922902</v>
      </c>
      <c r="AP101" s="11">
        <v>2.1225364699431499</v>
      </c>
      <c r="AQ101" s="11">
        <v>2.1229566128533999</v>
      </c>
      <c r="AR101" s="11">
        <v>2.1239568430074298</v>
      </c>
      <c r="AS101" s="11">
        <v>2.1254954678080802</v>
      </c>
      <c r="AT101" s="11">
        <v>2.1275341573287201</v>
      </c>
      <c r="AU101" s="11">
        <v>2.1300376430533898</v>
      </c>
      <c r="AV101" s="11">
        <v>2.1329734473213602</v>
      </c>
      <c r="AW101" s="11">
        <v>2.1363116399215798</v>
      </c>
      <c r="AX101" s="11">
        <v>2.1400246187391199</v>
      </c>
      <c r="AY101" s="11">
        <v>2.1440869117483601</v>
      </c>
      <c r="AZ101" s="11">
        <v>2.1484749979870599</v>
      </c>
      <c r="BA101" s="11">
        <v>2.1531671454385899</v>
      </c>
      <c r="BB101" s="11">
        <v>2.1581432640033098</v>
      </c>
      <c r="BC101" s="11">
        <v>2.1633847719600201</v>
      </c>
      <c r="BD101" s="11">
        <v>2.1688744745092201</v>
      </c>
      <c r="BE101" s="11">
        <v>2.1745964531559099</v>
      </c>
      <c r="BF101" s="11">
        <v>2.1805359648339699</v>
      </c>
      <c r="BG101" s="11">
        <v>2.1866793498003001</v>
      </c>
      <c r="BH101" s="11">
        <v>2.19301394743648</v>
      </c>
      <c r="BI101" s="11">
        <v>2.1995280191924498</v>
      </c>
      <c r="BJ101" s="11">
        <v>2.2062106779902999</v>
      </c>
      <c r="BK101" s="11">
        <v>2.21305182348069</v>
      </c>
      <c r="BL101" s="11">
        <v>2.2200420826091198</v>
      </c>
      <c r="BM101" s="11">
        <v>2.2271727550064599</v>
      </c>
      <c r="BN101" s="11">
        <v>2.23443576276865</v>
      </c>
      <c r="BO101" s="11">
        <v>2.2418236042348401</v>
      </c>
      <c r="BP101" s="11">
        <v>2.2493293114128901</v>
      </c>
      <c r="BQ101" s="11">
        <v>2.2569464107356398</v>
      </c>
      <c r="BR101" s="11">
        <v>2.26466888686282</v>
      </c>
      <c r="BS101" s="11">
        <v>2.2724911492705102</v>
      </c>
      <c r="BT101" s="11">
        <v>2.2804080013950498</v>
      </c>
      <c r="BU101" s="11">
        <v>2.2884146121198699</v>
      </c>
      <c r="BV101" s="11">
        <v>2.29650648941332</v>
      </c>
      <c r="BW101" s="11">
        <v>2.3046794559431998</v>
      </c>
      <c r="BX101" s="11">
        <v>2.31292962650932</v>
      </c>
      <c r="BY101" s="11">
        <v>2.3212533871494498</v>
      </c>
      <c r="BZ101" s="11">
        <v>2.3296473757867502</v>
      </c>
      <c r="CA101" s="11">
        <v>2.3381084642982599</v>
      </c>
      <c r="CB101" s="11">
        <v>2.34663374189424</v>
      </c>
      <c r="CC101" s="11">
        <v>2.3552204997074599</v>
      </c>
      <c r="CD101" s="11">
        <v>2.3638662165000399</v>
      </c>
      <c r="CE101" s="11">
        <v>2.3725685454031198</v>
      </c>
      <c r="CF101" s="11">
        <v>2.38132530161137</v>
      </c>
      <c r="CG101" s="11">
        <v>2.39013445096088</v>
      </c>
      <c r="CH101" s="11">
        <v>2.3989940993246499</v>
      </c>
      <c r="CI101" s="11">
        <v>2.4079024827650399</v>
      </c>
      <c r="CJ101" s="11">
        <v>2.41685795838732</v>
      </c>
      <c r="CK101" s="11">
        <v>2.4258589958430599</v>
      </c>
      <c r="CL101" s="11">
        <v>2.4349041694356601</v>
      </c>
      <c r="CM101" s="11">
        <v>2.4439921507844402</v>
      </c>
      <c r="CN101" s="11">
        <v>2.4531217020065701</v>
      </c>
      <c r="CO101" s="11">
        <v>2.4622916693797099</v>
      </c>
      <c r="CP101" s="11">
        <v>2.4715009774505199</v>
      </c>
      <c r="CQ101" s="11">
        <v>2.4807486235572802</v>
      </c>
      <c r="CR101" s="11">
        <v>2.4900336727367698</v>
      </c>
      <c r="CS101" s="11">
        <v>2.4993552529882299</v>
      </c>
      <c r="CT101" s="11">
        <v>2.5087125508688102</v>
      </c>
      <c r="CU101" s="11">
        <v>2.5181048073971199</v>
      </c>
      <c r="CV101" s="11">
        <v>2.5275313142429101</v>
      </c>
      <c r="CW101" s="11">
        <v>2.5369914101828202</v>
      </c>
      <c r="CX101" s="11">
        <v>2.54648447780328</v>
      </c>
      <c r="CY101" s="11">
        <v>2.5560099404332699</v>
      </c>
      <c r="CZ101" s="11">
        <v>2.56556725929067</v>
      </c>
      <c r="DA101" s="11">
        <v>2.5751559308273002</v>
      </c>
      <c r="DB101" s="11">
        <v>2.5847754842586901</v>
      </c>
      <c r="DC101" s="11">
        <v>2.5944254792655501</v>
      </c>
      <c r="DD101" s="11">
        <v>2.60410550385512</v>
      </c>
      <c r="DE101" s="11">
        <v>2.6138151723710101</v>
      </c>
      <c r="DF101" s="11">
        <v>2.62355412364139</v>
      </c>
      <c r="DG101" s="11">
        <v>2.6333220192556501</v>
      </c>
      <c r="DH101" s="11">
        <v>2.6431185419607601</v>
      </c>
      <c r="DI101" s="11">
        <v>2.65294339416893</v>
      </c>
      <c r="DJ101" s="11">
        <v>2.6627962965687999</v>
      </c>
      <c r="DK101" s="11">
        <v>2.67267698683303</v>
      </c>
      <c r="DL101" s="11">
        <v>2.6825852184154599</v>
      </c>
      <c r="DM101" s="11">
        <v>2.6925207594317899</v>
      </c>
      <c r="DN101" s="11">
        <v>2.7024833916178901</v>
      </c>
      <c r="DO101" s="11">
        <v>2.7124729093603199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2C8-7EBB-4418-9483-FF408D85D441}">
  <dimension ref="A1:DO101"/>
  <sheetViews>
    <sheetView workbookViewId="0">
      <selection activeCell="G8" sqref="G8"/>
    </sheetView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84.089807872711006</v>
      </c>
      <c r="C2" s="11">
        <v>84.275751952295494</v>
      </c>
      <c r="D2" s="11">
        <v>84.425169079392603</v>
      </c>
      <c r="E2" s="11">
        <v>84.5974302539734</v>
      </c>
      <c r="F2" s="11">
        <v>84.814553226335903</v>
      </c>
      <c r="G2" s="11">
        <v>84.978141683899807</v>
      </c>
      <c r="H2" s="11">
        <v>85.121766214664802</v>
      </c>
      <c r="I2" s="11">
        <v>85.280972118820202</v>
      </c>
      <c r="J2" s="11">
        <v>85.452255373610598</v>
      </c>
      <c r="K2" s="11">
        <v>85.630840858445694</v>
      </c>
      <c r="L2" s="11">
        <v>85.736820204278104</v>
      </c>
      <c r="M2" s="11">
        <v>85.954338669536796</v>
      </c>
      <c r="N2" s="11">
        <v>86.087453014167906</v>
      </c>
      <c r="O2" s="11">
        <v>86.242944270624804</v>
      </c>
      <c r="P2" s="11">
        <v>86.431155943628099</v>
      </c>
      <c r="Q2" s="11">
        <v>86.581965582784505</v>
      </c>
      <c r="R2" s="11">
        <v>86.734704804316095</v>
      </c>
      <c r="S2" s="11">
        <v>86.898275125939406</v>
      </c>
      <c r="T2" s="11">
        <v>87.063160555022705</v>
      </c>
      <c r="U2" s="11">
        <v>87.206361841882895</v>
      </c>
      <c r="V2" s="11">
        <v>87.355337263148897</v>
      </c>
      <c r="W2" s="11">
        <v>87.547617076553493</v>
      </c>
      <c r="X2" s="11">
        <v>87.687623768608105</v>
      </c>
      <c r="Y2" s="11">
        <v>87.848495926420398</v>
      </c>
      <c r="Z2" s="11">
        <v>87.994207340201299</v>
      </c>
      <c r="AA2" s="11">
        <v>88.136405258086</v>
      </c>
      <c r="AB2" s="11">
        <v>88.275529430997196</v>
      </c>
      <c r="AC2" s="11">
        <v>88.412058552724503</v>
      </c>
      <c r="AD2" s="11">
        <v>88.553158490625293</v>
      </c>
      <c r="AE2" s="11">
        <v>88.672081173561395</v>
      </c>
      <c r="AF2" s="11">
        <v>88.801495460430303</v>
      </c>
      <c r="AG2" s="11">
        <v>88.940856558173394</v>
      </c>
      <c r="AH2" s="11">
        <v>89.042592073032097</v>
      </c>
      <c r="AI2" s="11">
        <v>89.167178782653195</v>
      </c>
      <c r="AJ2" s="11">
        <v>89.287745570648994</v>
      </c>
      <c r="AK2" s="11">
        <v>89.403567555309294</v>
      </c>
      <c r="AL2" s="11">
        <v>89.5279081791533</v>
      </c>
      <c r="AM2" s="11">
        <v>89.6437708719764</v>
      </c>
      <c r="AN2" s="11">
        <v>89.758531585280394</v>
      </c>
      <c r="AO2" s="11">
        <v>89.872188695160304</v>
      </c>
      <c r="AP2" s="11">
        <v>89.984742489216799</v>
      </c>
      <c r="AQ2" s="11">
        <v>90.096194967072407</v>
      </c>
      <c r="AR2" s="11">
        <v>90.206549655972196</v>
      </c>
      <c r="AS2" s="11">
        <v>90.315811440936997</v>
      </c>
      <c r="AT2" s="11">
        <v>90.423986408835304</v>
      </c>
      <c r="AU2" s="11">
        <v>90.531081705663695</v>
      </c>
      <c r="AV2" s="11">
        <v>90.637105406285201</v>
      </c>
      <c r="AW2" s="11">
        <v>90.742066395847203</v>
      </c>
      <c r="AX2" s="11">
        <v>90.8459742621</v>
      </c>
      <c r="AY2" s="11">
        <v>90.948839197843199</v>
      </c>
      <c r="AZ2" s="11">
        <v>91.050671912745102</v>
      </c>
      <c r="BA2" s="11">
        <v>91.1514835538093</v>
      </c>
      <c r="BB2" s="11">
        <v>91.251285633791397</v>
      </c>
      <c r="BC2" s="11">
        <v>91.350089966907007</v>
      </c>
      <c r="BD2" s="11">
        <v>91.447908611208902</v>
      </c>
      <c r="BE2" s="11">
        <v>91.544753817048303</v>
      </c>
      <c r="BF2" s="11">
        <v>91.640637981079607</v>
      </c>
      <c r="BG2" s="11">
        <v>91.735573605299194</v>
      </c>
      <c r="BH2" s="11">
        <v>91.829573260653206</v>
      </c>
      <c r="BI2" s="11">
        <v>91.922649554782396</v>
      </c>
      <c r="BJ2" s="11">
        <v>92.014815103505796</v>
      </c>
      <c r="BK2" s="11">
        <v>92.106082505680305</v>
      </c>
      <c r="BL2" s="11">
        <v>92.196464321104699</v>
      </c>
      <c r="BM2" s="11">
        <v>92.2859730511599</v>
      </c>
      <c r="BN2" s="11">
        <v>92.374621121912199</v>
      </c>
      <c r="BO2" s="11">
        <v>92.462420869426296</v>
      </c>
      <c r="BP2" s="11">
        <v>92.549384527057896</v>
      </c>
      <c r="BQ2" s="11">
        <v>92.635524214520601</v>
      </c>
      <c r="BR2" s="11">
        <v>92.7208519285373</v>
      </c>
      <c r="BS2" s="11">
        <v>92.805379534907502</v>
      </c>
      <c r="BT2" s="11">
        <v>92.889118761836301</v>
      </c>
      <c r="BU2" s="11">
        <v>92.972081194387698</v>
      </c>
      <c r="BV2" s="11">
        <v>93.054278269936006</v>
      </c>
      <c r="BW2" s="11">
        <v>93.135721274504903</v>
      </c>
      <c r="BX2" s="11">
        <v>93.216421339891895</v>
      </c>
      <c r="BY2" s="11">
        <v>93.296389441488202</v>
      </c>
      <c r="BZ2" s="11">
        <v>93.375636396713006</v>
      </c>
      <c r="CA2" s="11">
        <v>93.454172863987495</v>
      </c>
      <c r="CB2" s="11">
        <v>93.532009342186498</v>
      </c>
      <c r="CC2" s="11">
        <v>93.6091561705055</v>
      </c>
      <c r="CD2" s="11">
        <v>93.685623528693796</v>
      </c>
      <c r="CE2" s="11">
        <v>93.761421437605506</v>
      </c>
      <c r="CF2" s="11">
        <v>93.836559760026802</v>
      </c>
      <c r="CG2" s="11">
        <v>93.911048201743199</v>
      </c>
      <c r="CH2" s="11">
        <v>93.984896312812594</v>
      </c>
      <c r="CI2" s="11">
        <v>94.058113489015099</v>
      </c>
      <c r="CJ2" s="11">
        <v>94.130708973453494</v>
      </c>
      <c r="CK2" s="11">
        <v>94.202691858281298</v>
      </c>
      <c r="CL2" s="11">
        <v>94.274071086536907</v>
      </c>
      <c r="CM2" s="11">
        <v>94.344855454066604</v>
      </c>
      <c r="CN2" s="11">
        <v>94.415053611518999</v>
      </c>
      <c r="CO2" s="11">
        <v>94.484674066398597</v>
      </c>
      <c r="CP2" s="11">
        <v>94.553725185163202</v>
      </c>
      <c r="CQ2" s="11">
        <v>94.622215195356702</v>
      </c>
      <c r="CR2" s="11">
        <v>94.690152187765406</v>
      </c>
      <c r="CS2" s="11">
        <v>94.7575441185909</v>
      </c>
      <c r="CT2" s="11">
        <v>94.824398811630601</v>
      </c>
      <c r="CU2" s="11">
        <v>94.890723960460804</v>
      </c>
      <c r="CV2" s="11">
        <v>94.956527130615697</v>
      </c>
      <c r="CW2" s="11">
        <v>95.021815761757196</v>
      </c>
      <c r="CX2" s="11">
        <v>95.086597169832501</v>
      </c>
      <c r="CY2" s="11">
        <v>95.150878549214596</v>
      </c>
      <c r="CZ2" s="11">
        <v>95.214666974822805</v>
      </c>
      <c r="DA2" s="11">
        <v>95.277969404221295</v>
      </c>
      <c r="DB2" s="11">
        <v>95.340792679692399</v>
      </c>
      <c r="DC2" s="11">
        <v>95.403143530284098</v>
      </c>
      <c r="DD2" s="11">
        <v>95.465028573828803</v>
      </c>
      <c r="DE2" s="11">
        <v>95.526454318932807</v>
      </c>
      <c r="DF2" s="11">
        <v>95.587427166935896</v>
      </c>
      <c r="DG2" s="11">
        <v>95.647953413839005</v>
      </c>
      <c r="DH2" s="11">
        <v>95.708039252200805</v>
      </c>
      <c r="DI2" s="11">
        <v>95.767690773001704</v>
      </c>
      <c r="DJ2" s="11">
        <v>95.826913967475903</v>
      </c>
      <c r="DK2" s="11">
        <v>95.885714728910102</v>
      </c>
      <c r="DL2" s="11">
        <v>95.9440988544101</v>
      </c>
      <c r="DM2" s="11">
        <v>96.002072046635107</v>
      </c>
      <c r="DN2" s="11">
        <v>96.059639915498806</v>
      </c>
      <c r="DO2" s="11">
        <v>96.116807979839095</v>
      </c>
    </row>
    <row r="3" spans="1:119" x14ac:dyDescent="0.3">
      <c r="A3" s="11" t="s">
        <v>142</v>
      </c>
      <c r="B3" s="11">
        <v>83.766945520262396</v>
      </c>
      <c r="C3" s="11">
        <v>83.926477881581505</v>
      </c>
      <c r="D3" s="11">
        <v>84.082211709512407</v>
      </c>
      <c r="E3" s="11">
        <v>84.241714831389899</v>
      </c>
      <c r="F3" s="11">
        <v>84.3975558131973</v>
      </c>
      <c r="G3" s="11">
        <v>84.553037595124806</v>
      </c>
      <c r="H3" s="11">
        <v>84.705523316167401</v>
      </c>
      <c r="I3" s="11">
        <v>84.856580747542395</v>
      </c>
      <c r="J3" s="11">
        <v>85.007605668741505</v>
      </c>
      <c r="K3" s="11">
        <v>85.155661753663495</v>
      </c>
      <c r="L3" s="11">
        <v>85.303107719846196</v>
      </c>
      <c r="M3" s="11">
        <v>85.449601063310297</v>
      </c>
      <c r="N3" s="11">
        <v>85.592789953396206</v>
      </c>
      <c r="O3" s="11">
        <v>85.736745546586704</v>
      </c>
      <c r="P3" s="11">
        <v>85.878540151826499</v>
      </c>
      <c r="Q3" s="11">
        <v>86.017994624399904</v>
      </c>
      <c r="R3" s="11">
        <v>86.156291266757606</v>
      </c>
      <c r="S3" s="11">
        <v>86.294295488519396</v>
      </c>
      <c r="T3" s="11">
        <v>86.429905179854003</v>
      </c>
      <c r="U3" s="11">
        <v>86.5644359990266</v>
      </c>
      <c r="V3" s="11">
        <v>86.697839436186101</v>
      </c>
      <c r="W3" s="11">
        <v>86.830358761846796</v>
      </c>
      <c r="X3" s="11">
        <v>86.959423539827796</v>
      </c>
      <c r="Y3" s="11">
        <v>87.087592739860199</v>
      </c>
      <c r="Z3" s="11">
        <v>87.213574452366899</v>
      </c>
      <c r="AA3" s="11">
        <v>87.3376469985065</v>
      </c>
      <c r="AB3" s="11">
        <v>87.460555001232507</v>
      </c>
      <c r="AC3" s="11">
        <v>87.582324365546398</v>
      </c>
      <c r="AD3" s="11">
        <v>87.702730757525202</v>
      </c>
      <c r="AE3" s="11">
        <v>87.821347900974601</v>
      </c>
      <c r="AF3" s="11">
        <v>87.9390857946875</v>
      </c>
      <c r="AG3" s="11">
        <v>88.0557043183274</v>
      </c>
      <c r="AH3" s="11">
        <v>88.169879815798794</v>
      </c>
      <c r="AI3" s="11">
        <v>88.284757216714596</v>
      </c>
      <c r="AJ3" s="11">
        <v>88.398117620250304</v>
      </c>
      <c r="AK3" s="11">
        <v>88.510435076539906</v>
      </c>
      <c r="AL3" s="11">
        <v>88.622267217092201</v>
      </c>
      <c r="AM3" s="11">
        <v>88.732618775751504</v>
      </c>
      <c r="AN3" s="11">
        <v>88.841983402251401</v>
      </c>
      <c r="AO3" s="11">
        <v>88.950366462826096</v>
      </c>
      <c r="AP3" s="11">
        <v>89.057773906505403</v>
      </c>
      <c r="AQ3" s="11">
        <v>89.164212202108402</v>
      </c>
      <c r="AR3" s="11">
        <v>89.269688280272305</v>
      </c>
      <c r="AS3" s="11">
        <v>89.374209480232693</v>
      </c>
      <c r="AT3" s="11">
        <v>89.4777835010605</v>
      </c>
      <c r="AU3" s="11">
        <v>89.580418357067998</v>
      </c>
      <c r="AV3" s="11">
        <v>89.682122337093503</v>
      </c>
      <c r="AW3" s="11">
        <v>89.782903967390197</v>
      </c>
      <c r="AX3" s="11">
        <v>89.882771977849401</v>
      </c>
      <c r="AY3" s="11">
        <v>89.981735271301105</v>
      </c>
      <c r="AZ3" s="11">
        <v>90.079802895651397</v>
      </c>
      <c r="BA3" s="11">
        <v>90.176984018625106</v>
      </c>
      <c r="BB3" s="11">
        <v>90.2732879049004</v>
      </c>
      <c r="BC3" s="11">
        <v>90.368723895432694</v>
      </c>
      <c r="BD3" s="11">
        <v>90.463301388781701</v>
      </c>
      <c r="BE3" s="11">
        <v>90.557029824267403</v>
      </c>
      <c r="BF3" s="11">
        <v>90.649918666793994</v>
      </c>
      <c r="BG3" s="11">
        <v>90.741977393194205</v>
      </c>
      <c r="BH3" s="11">
        <v>90.833215479955797</v>
      </c>
      <c r="BI3" s="11">
        <v>90.923642392207299</v>
      </c>
      <c r="BJ3" s="11">
        <v>91.013267573844701</v>
      </c>
      <c r="BK3" s="11">
        <v>91.102100438696795</v>
      </c>
      <c r="BL3" s="11">
        <v>91.190150362630405</v>
      </c>
      <c r="BM3" s="11">
        <v>91.277426676509705</v>
      </c>
      <c r="BN3" s="11">
        <v>91.363938659927399</v>
      </c>
      <c r="BO3" s="11">
        <v>91.449695535636593</v>
      </c>
      <c r="BP3" s="11">
        <v>91.534706464615098</v>
      </c>
      <c r="BQ3" s="11">
        <v>91.618980541704701</v>
      </c>
      <c r="BR3" s="11">
        <v>91.702526791766701</v>
      </c>
      <c r="BS3" s="11">
        <v>91.785354166307101</v>
      </c>
      <c r="BT3" s="11">
        <v>91.867471540524804</v>
      </c>
      <c r="BU3" s="11">
        <v>91.948887710742397</v>
      </c>
      <c r="BV3" s="11">
        <v>92.029611392182503</v>
      </c>
      <c r="BW3" s="11">
        <v>92.1096512170556</v>
      </c>
      <c r="BX3" s="11">
        <v>92.189015732929406</v>
      </c>
      <c r="BY3" s="11">
        <v>92.267713401352495</v>
      </c>
      <c r="BZ3" s="11">
        <v>92.345752596706404</v>
      </c>
      <c r="CA3" s="11">
        <v>92.423141605264902</v>
      </c>
      <c r="CB3" s="11">
        <v>92.499888624439194</v>
      </c>
      <c r="CC3" s="11">
        <v>92.576001762191098</v>
      </c>
      <c r="CD3" s="11">
        <v>92.651489036597198</v>
      </c>
      <c r="CE3" s="11">
        <v>92.726358375549694</v>
      </c>
      <c r="CF3" s="11">
        <v>92.800617616579302</v>
      </c>
      <c r="CG3" s="11">
        <v>92.874274506789106</v>
      </c>
      <c r="CH3" s="11">
        <v>92.947336702887</v>
      </c>
      <c r="CI3" s="11">
        <v>93.019811771308298</v>
      </c>
      <c r="CJ3" s="11">
        <v>93.091707188417601</v>
      </c>
      <c r="CK3" s="11">
        <v>93.163030340783706</v>
      </c>
      <c r="CL3" s="11">
        <v>93.233788525517895</v>
      </c>
      <c r="CM3" s="11">
        <v>93.303988950671695</v>
      </c>
      <c r="CN3" s="11">
        <v>93.373638735685404</v>
      </c>
      <c r="CO3" s="11">
        <v>93.442744911883096</v>
      </c>
      <c r="CP3" s="11">
        <v>93.511314423010205</v>
      </c>
      <c r="CQ3" s="11">
        <v>93.579354125806802</v>
      </c>
      <c r="CR3" s="11">
        <v>93.646870790614997</v>
      </c>
      <c r="CS3" s="11">
        <v>93.713871102014707</v>
      </c>
      <c r="CT3" s="11">
        <v>93.780361659486104</v>
      </c>
      <c r="CU3" s="11">
        <v>93.846348978094795</v>
      </c>
      <c r="CV3" s="11">
        <v>93.911839489197803</v>
      </c>
      <c r="CW3" s="11">
        <v>93.9768395411661</v>
      </c>
      <c r="CX3" s="11">
        <v>94.041355400124203</v>
      </c>
      <c r="CY3" s="11">
        <v>94.105393250702605</v>
      </c>
      <c r="CZ3" s="11">
        <v>94.168959196801794</v>
      </c>
      <c r="DA3" s="11">
        <v>94.232059262366803</v>
      </c>
      <c r="DB3" s="11">
        <v>94.294699392169903</v>
      </c>
      <c r="DC3" s="11">
        <v>94.356885452600494</v>
      </c>
      <c r="DD3" s="11">
        <v>94.4186232324613</v>
      </c>
      <c r="DE3" s="11">
        <v>94.479918443768696</v>
      </c>
      <c r="DF3" s="11">
        <v>94.540776722557098</v>
      </c>
      <c r="DG3" s="11">
        <v>94.601203629686495</v>
      </c>
      <c r="DH3" s="11">
        <v>94.661204651650905</v>
      </c>
      <c r="DI3" s="11">
        <v>94.720785201389205</v>
      </c>
      <c r="DJ3" s="11">
        <v>94.779950619095203</v>
      </c>
      <c r="DK3" s="11">
        <v>94.838706173028399</v>
      </c>
      <c r="DL3" s="11">
        <v>94.897057060323405</v>
      </c>
      <c r="DM3" s="11">
        <v>94.955008407798104</v>
      </c>
      <c r="DN3" s="11">
        <v>95.012565272760099</v>
      </c>
      <c r="DO3" s="11">
        <v>95.069732643810596</v>
      </c>
    </row>
    <row r="4" spans="1:119" x14ac:dyDescent="0.3">
      <c r="A4" s="11" t="s">
        <v>143</v>
      </c>
      <c r="B4" s="11">
        <v>82.680444998093094</v>
      </c>
      <c r="C4" s="11">
        <v>82.837863096076305</v>
      </c>
      <c r="D4" s="11">
        <v>82.993513118364405</v>
      </c>
      <c r="E4" s="11">
        <v>83.149771677924505</v>
      </c>
      <c r="F4" s="11">
        <v>83.306889106539899</v>
      </c>
      <c r="G4" s="11">
        <v>83.458393845892203</v>
      </c>
      <c r="H4" s="11">
        <v>83.612154476222599</v>
      </c>
      <c r="I4" s="11">
        <v>83.763712852541403</v>
      </c>
      <c r="J4" s="11">
        <v>83.914813030329</v>
      </c>
      <c r="K4" s="11">
        <v>84.063940451072597</v>
      </c>
      <c r="L4" s="11">
        <v>84.209265667122907</v>
      </c>
      <c r="M4" s="11">
        <v>84.357521061677204</v>
      </c>
      <c r="N4" s="11">
        <v>84.499739269317104</v>
      </c>
      <c r="O4" s="11">
        <v>84.642988535769803</v>
      </c>
      <c r="P4" s="11">
        <v>84.785108825557899</v>
      </c>
      <c r="Q4" s="11">
        <v>84.923865035656902</v>
      </c>
      <c r="R4" s="11">
        <v>85.061894659005603</v>
      </c>
      <c r="S4" s="11">
        <v>85.198756168381394</v>
      </c>
      <c r="T4" s="11">
        <v>85.334363641566895</v>
      </c>
      <c r="U4" s="11">
        <v>85.467764559514507</v>
      </c>
      <c r="V4" s="11">
        <v>85.601328067626596</v>
      </c>
      <c r="W4" s="11">
        <v>85.733803951816597</v>
      </c>
      <c r="X4" s="11">
        <v>85.862396123326107</v>
      </c>
      <c r="Y4" s="11">
        <v>85.990493671018399</v>
      </c>
      <c r="Z4" s="11">
        <v>86.116539994349495</v>
      </c>
      <c r="AA4" s="11">
        <v>86.2413080389953</v>
      </c>
      <c r="AB4" s="11">
        <v>86.364295013945707</v>
      </c>
      <c r="AC4" s="11">
        <v>86.486061584584704</v>
      </c>
      <c r="AD4" s="11">
        <v>86.606728054554594</v>
      </c>
      <c r="AE4" s="11">
        <v>86.725432671276195</v>
      </c>
      <c r="AF4" s="11">
        <v>86.8437354134944</v>
      </c>
      <c r="AG4" s="11">
        <v>86.960855245846304</v>
      </c>
      <c r="AH4" s="11">
        <v>87.075724936671804</v>
      </c>
      <c r="AI4" s="11">
        <v>87.190773176346397</v>
      </c>
      <c r="AJ4" s="11">
        <v>87.304660431122102</v>
      </c>
      <c r="AK4" s="11">
        <v>87.417517668574604</v>
      </c>
      <c r="AL4" s="11">
        <v>87.529629957393894</v>
      </c>
      <c r="AM4" s="11">
        <v>87.640354988401199</v>
      </c>
      <c r="AN4" s="11">
        <v>87.750106973477401</v>
      </c>
      <c r="AO4" s="11">
        <v>87.858890248066302</v>
      </c>
      <c r="AP4" s="11">
        <v>87.966709786641104</v>
      </c>
      <c r="AQ4" s="11">
        <v>88.073571137212099</v>
      </c>
      <c r="AR4" s="11">
        <v>88.179480360823604</v>
      </c>
      <c r="AS4" s="11">
        <v>88.284443975795199</v>
      </c>
      <c r="AT4" s="11">
        <v>88.388468906451493</v>
      </c>
      <c r="AU4" s="11">
        <v>88.491562436070296</v>
      </c>
      <c r="AV4" s="11">
        <v>88.593732163786797</v>
      </c>
      <c r="AW4" s="11">
        <v>88.694985965184102</v>
      </c>
      <c r="AX4" s="11">
        <v>88.795331956316204</v>
      </c>
      <c r="AY4" s="11">
        <v>88.894778460909095</v>
      </c>
      <c r="AZ4" s="11">
        <v>88.993333980502101</v>
      </c>
      <c r="BA4" s="11">
        <v>89.091007167301996</v>
      </c>
      <c r="BB4" s="11">
        <v>89.187806799531401</v>
      </c>
      <c r="BC4" s="11">
        <v>89.283741759071305</v>
      </c>
      <c r="BD4" s="11">
        <v>89.378821011204096</v>
      </c>
      <c r="BE4" s="11">
        <v>89.4730535862832</v>
      </c>
      <c r="BF4" s="11">
        <v>89.5664485631616</v>
      </c>
      <c r="BG4" s="11">
        <v>89.659015054227197</v>
      </c>
      <c r="BH4" s="11">
        <v>89.750762191905196</v>
      </c>
      <c r="BI4" s="11">
        <v>89.841699116494596</v>
      </c>
      <c r="BJ4" s="11">
        <v>89.931834965221597</v>
      </c>
      <c r="BK4" s="11">
        <v>90.021178862398401</v>
      </c>
      <c r="BL4" s="11">
        <v>90.109739910587606</v>
      </c>
      <c r="BM4" s="11">
        <v>90.197527182679096</v>
      </c>
      <c r="BN4" s="11">
        <v>90.284549714796697</v>
      </c>
      <c r="BO4" s="11">
        <v>90.370816499955694</v>
      </c>
      <c r="BP4" s="11">
        <v>90.456336482403202</v>
      </c>
      <c r="BQ4" s="11">
        <v>90.541118552575895</v>
      </c>
      <c r="BR4" s="11">
        <v>90.625171542619199</v>
      </c>
      <c r="BS4" s="11">
        <v>90.708504222412202</v>
      </c>
      <c r="BT4" s="11">
        <v>90.791125296053494</v>
      </c>
      <c r="BU4" s="11">
        <v>90.873043398761695</v>
      </c>
      <c r="BV4" s="11">
        <v>90.954267094154105</v>
      </c>
      <c r="BW4" s="11">
        <v>91.034804871864793</v>
      </c>
      <c r="BX4" s="11">
        <v>91.114665145471506</v>
      </c>
      <c r="BY4" s="11">
        <v>91.193856250701401</v>
      </c>
      <c r="BZ4" s="11">
        <v>91.272386443889502</v>
      </c>
      <c r="CA4" s="11">
        <v>91.350263900664601</v>
      </c>
      <c r="CB4" s="11">
        <v>91.427496714842405</v>
      </c>
      <c r="CC4" s="11">
        <v>91.504092897504805</v>
      </c>
      <c r="CD4" s="11">
        <v>91.580060376247502</v>
      </c>
      <c r="CE4" s="11">
        <v>91.655406994581398</v>
      </c>
      <c r="CF4" s="11">
        <v>91.730140511471006</v>
      </c>
      <c r="CG4" s="11">
        <v>91.804268600997304</v>
      </c>
      <c r="CH4" s="11">
        <v>91.877798852134106</v>
      </c>
      <c r="CI4" s="11">
        <v>91.950738768625996</v>
      </c>
      <c r="CJ4" s="11">
        <v>92.023095768957702</v>
      </c>
      <c r="CK4" s="11">
        <v>92.094877186407103</v>
      </c>
      <c r="CL4" s="11">
        <v>92.166090269173296</v>
      </c>
      <c r="CM4" s="11">
        <v>92.236742180572406</v>
      </c>
      <c r="CN4" s="11">
        <v>92.3068399992938</v>
      </c>
      <c r="CO4" s="11">
        <v>92.376390719713299</v>
      </c>
      <c r="CP4" s="11">
        <v>92.445401252253305</v>
      </c>
      <c r="CQ4" s="11">
        <v>92.513878423790999</v>
      </c>
      <c r="CR4" s="11">
        <v>92.581828978104099</v>
      </c>
      <c r="CS4" s="11">
        <v>92.649259576354396</v>
      </c>
      <c r="CT4" s="11">
        <v>92.716176797604007</v>
      </c>
      <c r="CU4" s="11">
        <v>92.782587139359904</v>
      </c>
      <c r="CV4" s="11">
        <v>92.848497018145494</v>
      </c>
      <c r="CW4" s="11">
        <v>92.913912770095607</v>
      </c>
      <c r="CX4" s="11">
        <v>92.978840651572298</v>
      </c>
      <c r="CY4" s="11">
        <v>93.043286839799293</v>
      </c>
      <c r="CZ4" s="11">
        <v>93.107257433513297</v>
      </c>
      <c r="DA4" s="11">
        <v>93.170758453629404</v>
      </c>
      <c r="DB4" s="11">
        <v>93.233795843920802</v>
      </c>
      <c r="DC4" s="11">
        <v>93.296375471708402</v>
      </c>
      <c r="DD4" s="11">
        <v>93.358503128560997</v>
      </c>
      <c r="DE4" s="11">
        <v>93.420184531004793</v>
      </c>
      <c r="DF4" s="11">
        <v>93.4814253212392</v>
      </c>
      <c r="DG4" s="11">
        <v>93.542231067859404</v>
      </c>
      <c r="DH4" s="11">
        <v>93.602607266585096</v>
      </c>
      <c r="DI4" s="11">
        <v>93.662559340992402</v>
      </c>
      <c r="DJ4" s="11">
        <v>93.722092643249496</v>
      </c>
      <c r="DK4" s="11">
        <v>93.781212454856302</v>
      </c>
      <c r="DL4" s="11">
        <v>93.839923987384495</v>
      </c>
      <c r="DM4" s="11">
        <v>93.898232383220105</v>
      </c>
      <c r="DN4" s="11">
        <v>93.956142716306601</v>
      </c>
      <c r="DO4" s="11">
        <v>94.013659992887995</v>
      </c>
    </row>
    <row r="5" spans="1:119" x14ac:dyDescent="0.3">
      <c r="A5" s="11" t="s">
        <v>144</v>
      </c>
      <c r="B5" s="11">
        <v>81.568074696238497</v>
      </c>
      <c r="C5" s="11">
        <v>81.7233506003261</v>
      </c>
      <c r="D5" s="11">
        <v>81.879534227689305</v>
      </c>
      <c r="E5" s="11">
        <v>82.035738246390096</v>
      </c>
      <c r="F5" s="11">
        <v>82.191381403233194</v>
      </c>
      <c r="G5" s="11">
        <v>82.345333770368796</v>
      </c>
      <c r="H5" s="11">
        <v>82.496441418243705</v>
      </c>
      <c r="I5" s="11">
        <v>82.650861910549395</v>
      </c>
      <c r="J5" s="11">
        <v>82.801887816509307</v>
      </c>
      <c r="K5" s="11">
        <v>82.951843327298604</v>
      </c>
      <c r="L5" s="11">
        <v>83.099464651852301</v>
      </c>
      <c r="M5" s="11">
        <v>83.247288287489496</v>
      </c>
      <c r="N5" s="11">
        <v>83.391506948228198</v>
      </c>
      <c r="O5" s="11">
        <v>83.534429374383805</v>
      </c>
      <c r="P5" s="11">
        <v>83.677143964371496</v>
      </c>
      <c r="Q5" s="11">
        <v>83.8166478959362</v>
      </c>
      <c r="R5" s="11">
        <v>83.954862175577702</v>
      </c>
      <c r="S5" s="11">
        <v>84.092204184619106</v>
      </c>
      <c r="T5" s="11">
        <v>84.227689850067406</v>
      </c>
      <c r="U5" s="11">
        <v>84.3617183558367</v>
      </c>
      <c r="V5" s="11">
        <v>84.494663155171494</v>
      </c>
      <c r="W5" s="11">
        <v>84.627313606446407</v>
      </c>
      <c r="X5" s="11">
        <v>84.756334372497903</v>
      </c>
      <c r="Y5" s="11">
        <v>84.884325485713802</v>
      </c>
      <c r="Z5" s="11">
        <v>85.010495647926803</v>
      </c>
      <c r="AA5" s="11">
        <v>85.135324223495104</v>
      </c>
      <c r="AB5" s="11">
        <v>85.259005760547296</v>
      </c>
      <c r="AC5" s="11">
        <v>85.381044392819007</v>
      </c>
      <c r="AD5" s="11">
        <v>85.5019357975509</v>
      </c>
      <c r="AE5" s="11">
        <v>85.621407183659699</v>
      </c>
      <c r="AF5" s="11">
        <v>85.740091877217296</v>
      </c>
      <c r="AG5" s="11">
        <v>85.857648212059402</v>
      </c>
      <c r="AH5" s="11">
        <v>85.973390541240207</v>
      </c>
      <c r="AI5" s="11">
        <v>86.088989442739702</v>
      </c>
      <c r="AJ5" s="11">
        <v>86.203461551708003</v>
      </c>
      <c r="AK5" s="11">
        <v>86.316884390883899</v>
      </c>
      <c r="AL5" s="11">
        <v>86.429510715912002</v>
      </c>
      <c r="AM5" s="11">
        <v>86.540877167014997</v>
      </c>
      <c r="AN5" s="11">
        <v>86.651270526657399</v>
      </c>
      <c r="AO5" s="11">
        <v>86.760695101484302</v>
      </c>
      <c r="AP5" s="11">
        <v>86.869155813186097</v>
      </c>
      <c r="AQ5" s="11">
        <v>86.976658136177704</v>
      </c>
      <c r="AR5" s="11">
        <v>87.083208040035601</v>
      </c>
      <c r="AS5" s="11">
        <v>87.188811936447195</v>
      </c>
      <c r="AT5" s="11">
        <v>87.293476630420301</v>
      </c>
      <c r="AU5" s="11">
        <v>87.397209275492202</v>
      </c>
      <c r="AV5" s="11">
        <v>87.5000173326804</v>
      </c>
      <c r="AW5" s="11">
        <v>87.6019085329213</v>
      </c>
      <c r="AX5" s="11">
        <v>87.702890842749397</v>
      </c>
      <c r="AY5" s="11">
        <v>87.802972432979004</v>
      </c>
      <c r="AZ5" s="11">
        <v>87.902161650161105</v>
      </c>
      <c r="BA5" s="11">
        <v>88.000466990599193</v>
      </c>
      <c r="BB5" s="11">
        <v>88.097897076720301</v>
      </c>
      <c r="BC5" s="11">
        <v>88.194460635610398</v>
      </c>
      <c r="BD5" s="11">
        <v>88.290166479533795</v>
      </c>
      <c r="BE5" s="11">
        <v>88.385023488271599</v>
      </c>
      <c r="BF5" s="11">
        <v>88.479040593122306</v>
      </c>
      <c r="BG5" s="11">
        <v>88.572226762422602</v>
      </c>
      <c r="BH5" s="11">
        <v>88.664590988455501</v>
      </c>
      <c r="BI5" s="11">
        <v>88.756142275623205</v>
      </c>
      <c r="BJ5" s="11">
        <v>88.846889629773102</v>
      </c>
      <c r="BK5" s="11">
        <v>88.936842048573396</v>
      </c>
      <c r="BL5" s="11">
        <v>89.026008512844797</v>
      </c>
      <c r="BM5" s="11">
        <v>89.114397978759797</v>
      </c>
      <c r="BN5" s="11">
        <v>89.202019370833199</v>
      </c>
      <c r="BO5" s="11">
        <v>89.2888815756301</v>
      </c>
      <c r="BP5" s="11">
        <v>89.374993436125493</v>
      </c>
      <c r="BQ5" s="11">
        <v>89.460363746656697</v>
      </c>
      <c r="BR5" s="11">
        <v>89.545001248412902</v>
      </c>
      <c r="BS5" s="11">
        <v>89.628914625412904</v>
      </c>
      <c r="BT5" s="11">
        <v>89.7121125009255</v>
      </c>
      <c r="BU5" s="11">
        <v>89.794603434292398</v>
      </c>
      <c r="BV5" s="11">
        <v>89.876395918114397</v>
      </c>
      <c r="BW5" s="11">
        <v>89.957498375770001</v>
      </c>
      <c r="BX5" s="11">
        <v>90.0379191592328</v>
      </c>
      <c r="BY5" s="11">
        <v>90.117666547162301</v>
      </c>
      <c r="BZ5" s="11">
        <v>90.196748743240704</v>
      </c>
      <c r="CA5" s="11">
        <v>90.275173874734705</v>
      </c>
      <c r="CB5" s="11">
        <v>90.352949991260502</v>
      </c>
      <c r="CC5" s="11">
        <v>90.430085063732804</v>
      </c>
      <c r="CD5" s="11">
        <v>90.506586983482407</v>
      </c>
      <c r="CE5" s="11">
        <v>90.582463561524605</v>
      </c>
      <c r="CF5" s="11">
        <v>90.657722527967096</v>
      </c>
      <c r="CG5" s="11">
        <v>90.732371531541304</v>
      </c>
      <c r="CH5" s="11">
        <v>90.806418139249402</v>
      </c>
      <c r="CI5" s="11">
        <v>90.879869836112803</v>
      </c>
      <c r="CJ5" s="11">
        <v>90.952734025016099</v>
      </c>
      <c r="CK5" s="11">
        <v>91.025018026635095</v>
      </c>
      <c r="CL5" s="11">
        <v>91.096729079442397</v>
      </c>
      <c r="CM5" s="11">
        <v>91.167874339783296</v>
      </c>
      <c r="CN5" s="11">
        <v>91.2384608820159</v>
      </c>
      <c r="CO5" s="11">
        <v>91.308495698708199</v>
      </c>
      <c r="CP5" s="11">
        <v>91.377985700889099</v>
      </c>
      <c r="CQ5" s="11">
        <v>91.446937718345296</v>
      </c>
      <c r="CR5" s="11">
        <v>91.515358499963796</v>
      </c>
      <c r="CS5" s="11">
        <v>91.583254714111803</v>
      </c>
      <c r="CT5" s="11">
        <v>91.650632949053005</v>
      </c>
      <c r="CU5" s="11">
        <v>91.717499713396606</v>
      </c>
      <c r="CV5" s="11">
        <v>91.783861436574696</v>
      </c>
      <c r="CW5" s="11">
        <v>91.849724469346995</v>
      </c>
      <c r="CX5" s="11">
        <v>91.915095084328797</v>
      </c>
      <c r="CY5" s="11">
        <v>91.979979476540905</v>
      </c>
      <c r="CZ5" s="11">
        <v>92.044383763979198</v>
      </c>
      <c r="DA5" s="11">
        <v>92.108313988201502</v>
      </c>
      <c r="DB5" s="11">
        <v>92.171776114930296</v>
      </c>
      <c r="DC5" s="11">
        <v>92.234776034668997</v>
      </c>
      <c r="DD5" s="11">
        <v>92.297319563332493</v>
      </c>
      <c r="DE5" s="11">
        <v>92.359412442886693</v>
      </c>
      <c r="DF5" s="11">
        <v>92.421060342000104</v>
      </c>
      <c r="DG5" s="11">
        <v>92.482268856702802</v>
      </c>
      <c r="DH5" s="11">
        <v>92.543043511053398</v>
      </c>
      <c r="DI5" s="11">
        <v>92.6033897578139</v>
      </c>
      <c r="DJ5" s="11">
        <v>92.663312979128705</v>
      </c>
      <c r="DK5" s="11">
        <v>92.722818487209693</v>
      </c>
      <c r="DL5" s="11">
        <v>92.781911525024896</v>
      </c>
      <c r="DM5" s="11">
        <v>92.840597266991296</v>
      </c>
      <c r="DN5" s="11">
        <v>92.898880819669898</v>
      </c>
      <c r="DO5" s="11">
        <v>92.956767222463299</v>
      </c>
    </row>
    <row r="6" spans="1:119" x14ac:dyDescent="0.3">
      <c r="A6" s="11" t="s">
        <v>145</v>
      </c>
      <c r="B6" s="11">
        <v>80.444423017854504</v>
      </c>
      <c r="C6" s="11">
        <v>80.6022343369727</v>
      </c>
      <c r="D6" s="11">
        <v>80.756082333577794</v>
      </c>
      <c r="E6" s="11">
        <v>80.912669408925893</v>
      </c>
      <c r="F6" s="11">
        <v>81.068071459512097</v>
      </c>
      <c r="G6" s="11">
        <v>81.221140384286201</v>
      </c>
      <c r="H6" s="11">
        <v>81.374544055055594</v>
      </c>
      <c r="I6" s="11">
        <v>81.525824890054693</v>
      </c>
      <c r="J6" s="11">
        <v>81.679963127668003</v>
      </c>
      <c r="K6" s="11">
        <v>81.830000079008897</v>
      </c>
      <c r="L6" s="11">
        <v>81.978615804726303</v>
      </c>
      <c r="M6" s="11">
        <v>82.127720413549596</v>
      </c>
      <c r="N6" s="11">
        <v>82.272563531852896</v>
      </c>
      <c r="O6" s="11">
        <v>82.417161840479096</v>
      </c>
      <c r="P6" s="11">
        <v>82.559436222704605</v>
      </c>
      <c r="Q6" s="11">
        <v>82.700186545790501</v>
      </c>
      <c r="R6" s="11">
        <v>82.839126261219704</v>
      </c>
      <c r="S6" s="11">
        <v>82.976699850493702</v>
      </c>
      <c r="T6" s="11">
        <v>83.112861031205696</v>
      </c>
      <c r="U6" s="11">
        <v>83.247106634206901</v>
      </c>
      <c r="V6" s="11">
        <v>83.380711195169596</v>
      </c>
      <c r="W6" s="11">
        <v>83.513011933315298</v>
      </c>
      <c r="X6" s="11">
        <v>83.643167470658895</v>
      </c>
      <c r="Y6" s="11">
        <v>83.771701601007294</v>
      </c>
      <c r="Z6" s="11">
        <v>83.898330616597903</v>
      </c>
      <c r="AA6" s="11">
        <v>84.023668323948897</v>
      </c>
      <c r="AB6" s="11">
        <v>84.147756375199293</v>
      </c>
      <c r="AC6" s="11">
        <v>84.270759160698603</v>
      </c>
      <c r="AD6" s="11">
        <v>84.392165347295204</v>
      </c>
      <c r="AE6" s="11">
        <v>84.512164377460707</v>
      </c>
      <c r="AF6" s="11">
        <v>84.631569871416303</v>
      </c>
      <c r="AG6" s="11">
        <v>84.749777968103899</v>
      </c>
      <c r="AH6" s="11">
        <v>84.866355562411897</v>
      </c>
      <c r="AI6" s="11">
        <v>84.982604576945306</v>
      </c>
      <c r="AJ6" s="11">
        <v>85.097750492352205</v>
      </c>
      <c r="AK6" s="11">
        <v>85.211908804986507</v>
      </c>
      <c r="AL6" s="11">
        <v>85.325183060221306</v>
      </c>
      <c r="AM6" s="11">
        <v>85.4372586618356</v>
      </c>
      <c r="AN6" s="11">
        <v>85.548363203236903</v>
      </c>
      <c r="AO6" s="11">
        <v>85.6585005651431</v>
      </c>
      <c r="AP6" s="11">
        <v>85.767675255938201</v>
      </c>
      <c r="AQ6" s="11">
        <v>85.875892350226906</v>
      </c>
      <c r="AR6" s="11">
        <v>85.983157431915799</v>
      </c>
      <c r="AS6" s="11">
        <v>86.089476541611603</v>
      </c>
      <c r="AT6" s="11">
        <v>86.194856128110303</v>
      </c>
      <c r="AU6" s="11">
        <v>86.2993030037442</v>
      </c>
      <c r="AV6" s="11">
        <v>86.402824303352503</v>
      </c>
      <c r="AW6" s="11">
        <v>86.5054274466397</v>
      </c>
      <c r="AX6" s="11">
        <v>86.607120103692793</v>
      </c>
      <c r="AY6" s="11">
        <v>86.707910163434406</v>
      </c>
      <c r="AZ6" s="11">
        <v>86.807805704796394</v>
      </c>
      <c r="BA6" s="11">
        <v>86.906814970409997</v>
      </c>
      <c r="BB6" s="11">
        <v>87.004946342617799</v>
      </c>
      <c r="BC6" s="11">
        <v>87.102208321623394</v>
      </c>
      <c r="BD6" s="11">
        <v>87.198609505608601</v>
      </c>
      <c r="BE6" s="11">
        <v>87.294158572654993</v>
      </c>
      <c r="BF6" s="11">
        <v>87.388864264321001</v>
      </c>
      <c r="BG6" s="11">
        <v>87.482735370735199</v>
      </c>
      <c r="BH6" s="11">
        <v>87.575780717075801</v>
      </c>
      <c r="BI6" s="11">
        <v>87.668009151318799</v>
      </c>
      <c r="BJ6" s="11">
        <v>87.759429533142495</v>
      </c>
      <c r="BK6" s="11">
        <v>87.850050723888998</v>
      </c>
      <c r="BL6" s="11">
        <v>87.939881577489601</v>
      </c>
      <c r="BM6" s="11">
        <v>88.028930932267301</v>
      </c>
      <c r="BN6" s="11">
        <v>88.117207603540194</v>
      </c>
      <c r="BO6" s="11">
        <v>88.204720376952906</v>
      </c>
      <c r="BP6" s="11">
        <v>88.291478002472502</v>
      </c>
      <c r="BQ6" s="11">
        <v>88.377489188986203</v>
      </c>
      <c r="BR6" s="11">
        <v>88.462762599450301</v>
      </c>
      <c r="BS6" s="11">
        <v>88.547306846537793</v>
      </c>
      <c r="BT6" s="11">
        <v>88.631130488740993</v>
      </c>
      <c r="BU6" s="11">
        <v>88.714242026887902</v>
      </c>
      <c r="BV6" s="11">
        <v>88.796649901034201</v>
      </c>
      <c r="BW6" s="11">
        <v>88.878362487698197</v>
      </c>
      <c r="BX6" s="11">
        <v>88.959388097406105</v>
      </c>
      <c r="BY6" s="11">
        <v>89.039734972521401</v>
      </c>
      <c r="BZ6" s="11">
        <v>89.119411285330898</v>
      </c>
      <c r="CA6" s="11">
        <v>89.198425136366197</v>
      </c>
      <c r="CB6" s="11">
        <v>89.276784552937301</v>
      </c>
      <c r="CC6" s="11">
        <v>89.354497487861295</v>
      </c>
      <c r="CD6" s="11">
        <v>89.4315718183679</v>
      </c>
      <c r="CE6" s="11">
        <v>89.508015345164793</v>
      </c>
      <c r="CF6" s="11">
        <v>89.583835791651296</v>
      </c>
      <c r="CG6" s="11">
        <v>89.659040803263807</v>
      </c>
      <c r="CH6" s="11">
        <v>89.733637946944796</v>
      </c>
      <c r="CI6" s="11">
        <v>89.807634710721004</v>
      </c>
      <c r="CJ6" s="11">
        <v>89.881038503384005</v>
      </c>
      <c r="CK6" s="11">
        <v>89.953856654262395</v>
      </c>
      <c r="CL6" s="11">
        <v>90.026096413078406</v>
      </c>
      <c r="CM6" s="11">
        <v>90.097764949880897</v>
      </c>
      <c r="CN6" s="11">
        <v>90.168869355048599</v>
      </c>
      <c r="CO6" s="11">
        <v>90.2394166393576</v>
      </c>
      <c r="CP6" s="11">
        <v>90.309413734106002</v>
      </c>
      <c r="CQ6" s="11">
        <v>90.378867491293207</v>
      </c>
      <c r="CR6" s="11">
        <v>90.447784683847104</v>
      </c>
      <c r="CS6" s="11">
        <v>90.5161720058951</v>
      </c>
      <c r="CT6" s="11">
        <v>90.584036073076504</v>
      </c>
      <c r="CU6" s="11">
        <v>90.651383422891399</v>
      </c>
      <c r="CV6" s="11">
        <v>90.718220515083104</v>
      </c>
      <c r="CW6" s="11">
        <v>90.784553732051705</v>
      </c>
      <c r="CX6" s="11">
        <v>90.850389379294896</v>
      </c>
      <c r="CY6" s="11">
        <v>90.915733685875495</v>
      </c>
      <c r="CZ6" s="11">
        <v>90.9805928049107</v>
      </c>
      <c r="DA6" s="11">
        <v>91.044972814083494</v>
      </c>
      <c r="DB6" s="11">
        <v>91.108879716173107</v>
      </c>
      <c r="DC6" s="11">
        <v>91.172319439602404</v>
      </c>
      <c r="DD6" s="11">
        <v>91.235297839001205</v>
      </c>
      <c r="DE6" s="11">
        <v>91.297820695784495</v>
      </c>
      <c r="DF6" s="11">
        <v>91.359893718742399</v>
      </c>
      <c r="DG6" s="11">
        <v>91.4215225446424</v>
      </c>
      <c r="DH6" s="11">
        <v>91.482712738842096</v>
      </c>
      <c r="DI6" s="11">
        <v>91.543469795910198</v>
      </c>
      <c r="DJ6" s="11">
        <v>91.603799140257493</v>
      </c>
      <c r="DK6" s="11">
        <v>91.663706126773405</v>
      </c>
      <c r="DL6" s="11">
        <v>91.723196041469706</v>
      </c>
      <c r="DM6" s="11">
        <v>91.782274102130401</v>
      </c>
      <c r="DN6" s="11">
        <v>91.840945458965095</v>
      </c>
      <c r="DO6" s="11">
        <v>91.8992151952679</v>
      </c>
    </row>
    <row r="7" spans="1:119" x14ac:dyDescent="0.3">
      <c r="A7" s="11" t="s">
        <v>146</v>
      </c>
      <c r="B7" s="11">
        <v>79.315716842428898</v>
      </c>
      <c r="C7" s="11">
        <v>79.471092765132795</v>
      </c>
      <c r="D7" s="11">
        <v>79.627827306406601</v>
      </c>
      <c r="E7" s="11">
        <v>79.782008011379503</v>
      </c>
      <c r="F7" s="11">
        <v>79.938001175548905</v>
      </c>
      <c r="G7" s="11">
        <v>80.091326885941498</v>
      </c>
      <c r="H7" s="11">
        <v>80.243993887038201</v>
      </c>
      <c r="I7" s="11">
        <v>80.3976011772384</v>
      </c>
      <c r="J7" s="11">
        <v>80.548626409570602</v>
      </c>
      <c r="K7" s="11">
        <v>80.701980157173296</v>
      </c>
      <c r="L7" s="11">
        <v>80.850961715988603</v>
      </c>
      <c r="M7" s="11">
        <v>81.000863416567498</v>
      </c>
      <c r="N7" s="11">
        <v>81.147525298502003</v>
      </c>
      <c r="O7" s="11">
        <v>81.292705086026999</v>
      </c>
      <c r="P7" s="11">
        <v>81.4368212607896</v>
      </c>
      <c r="Q7" s="11">
        <v>81.577498522237505</v>
      </c>
      <c r="R7" s="11">
        <v>81.717819944926106</v>
      </c>
      <c r="S7" s="11">
        <v>81.856262946191407</v>
      </c>
      <c r="T7" s="11">
        <v>81.992907894300899</v>
      </c>
      <c r="U7" s="11">
        <v>82.128077916813496</v>
      </c>
      <c r="V7" s="11">
        <v>82.261996134147793</v>
      </c>
      <c r="W7" s="11">
        <v>82.395074627431995</v>
      </c>
      <c r="X7" s="11">
        <v>82.525357262263299</v>
      </c>
      <c r="Y7" s="11">
        <v>82.655130125426595</v>
      </c>
      <c r="Z7" s="11">
        <v>82.782563869422901</v>
      </c>
      <c r="AA7" s="11">
        <v>82.908517200950598</v>
      </c>
      <c r="AB7" s="11">
        <v>83.033254913174403</v>
      </c>
      <c r="AC7" s="11">
        <v>83.156800573236595</v>
      </c>
      <c r="AD7" s="11">
        <v>83.279300298622204</v>
      </c>
      <c r="AE7" s="11">
        <v>83.400003915200102</v>
      </c>
      <c r="AF7" s="11">
        <v>83.519959804535702</v>
      </c>
      <c r="AG7" s="11">
        <v>83.638977143158201</v>
      </c>
      <c r="AH7" s="11">
        <v>83.756410885316001</v>
      </c>
      <c r="AI7" s="11">
        <v>83.873390752168305</v>
      </c>
      <c r="AJ7" s="11">
        <v>83.989289499997994</v>
      </c>
      <c r="AK7" s="11">
        <v>84.104184811250704</v>
      </c>
      <c r="AL7" s="11">
        <v>84.218223119379502</v>
      </c>
      <c r="AM7" s="11">
        <v>84.331067798908805</v>
      </c>
      <c r="AN7" s="11">
        <v>84.442942384484198</v>
      </c>
      <c r="AO7" s="11">
        <v>84.553850300442306</v>
      </c>
      <c r="AP7" s="11">
        <v>84.663795617921096</v>
      </c>
      <c r="AQ7" s="11">
        <v>84.772782993635104</v>
      </c>
      <c r="AR7" s="11">
        <v>84.880817613000602</v>
      </c>
      <c r="AS7" s="11">
        <v>84.987905137427006</v>
      </c>
      <c r="AT7" s="11">
        <v>85.094051655579193</v>
      </c>
      <c r="AU7" s="11">
        <v>85.199263638397596</v>
      </c>
      <c r="AV7" s="11">
        <v>85.303547897662895</v>
      </c>
      <c r="AW7" s="11">
        <v>85.4069115478855</v>
      </c>
      <c r="AX7" s="11">
        <v>85.509361971307598</v>
      </c>
      <c r="AY7" s="11">
        <v>85.6109067858049</v>
      </c>
      <c r="AZ7" s="11">
        <v>85.711553815484393</v>
      </c>
      <c r="BA7" s="11">
        <v>85.811311063783705</v>
      </c>
      <c r="BB7" s="11">
        <v>85.910186688882504</v>
      </c>
      <c r="BC7" s="11">
        <v>86.008188981251195</v>
      </c>
      <c r="BD7" s="11">
        <v>86.105326343167505</v>
      </c>
      <c r="BE7" s="11">
        <v>86.201607270046907</v>
      </c>
      <c r="BF7" s="11">
        <v>86.297040333436598</v>
      </c>
      <c r="BG7" s="11">
        <v>86.391634165538804</v>
      </c>
      <c r="BH7" s="11">
        <v>86.485397445135902</v>
      </c>
      <c r="BI7" s="11">
        <v>86.578338884798498</v>
      </c>
      <c r="BJ7" s="11">
        <v>86.670467219268801</v>
      </c>
      <c r="BK7" s="11">
        <v>86.761791194918004</v>
      </c>
      <c r="BL7" s="11">
        <v>86.852319560185506</v>
      </c>
      <c r="BM7" s="11">
        <v>86.942061056915094</v>
      </c>
      <c r="BN7" s="11">
        <v>87.031024412509296</v>
      </c>
      <c r="BO7" s="11">
        <v>87.119218332831494</v>
      </c>
      <c r="BP7" s="11">
        <v>87.206651495788606</v>
      </c>
      <c r="BQ7" s="11">
        <v>87.293332545536899</v>
      </c>
      <c r="BR7" s="11">
        <v>87.379270087252195</v>
      </c>
      <c r="BS7" s="11">
        <v>87.464472682419299</v>
      </c>
      <c r="BT7" s="11">
        <v>87.548948844590498</v>
      </c>
      <c r="BU7" s="11">
        <v>87.632707035574697</v>
      </c>
      <c r="BV7" s="11">
        <v>87.715755662017301</v>
      </c>
      <c r="BW7" s="11">
        <v>87.798103072337199</v>
      </c>
      <c r="BX7" s="11">
        <v>87.879757553988597</v>
      </c>
      <c r="BY7" s="11">
        <v>87.960727331019996</v>
      </c>
      <c r="BZ7" s="11">
        <v>88.041020561903593</v>
      </c>
      <c r="CA7" s="11">
        <v>88.120645337610796</v>
      </c>
      <c r="CB7" s="11">
        <v>88.199609679913607</v>
      </c>
      <c r="CC7" s="11">
        <v>88.277921539890599</v>
      </c>
      <c r="CD7" s="11">
        <v>88.355588796620907</v>
      </c>
      <c r="CE7" s="11">
        <v>88.432619256049094</v>
      </c>
      <c r="CF7" s="11">
        <v>88.509020650006804</v>
      </c>
      <c r="CG7" s="11">
        <v>88.5848006353758</v>
      </c>
      <c r="CH7" s="11">
        <v>88.659966793383603</v>
      </c>
      <c r="CI7" s="11">
        <v>88.734526629016699</v>
      </c>
      <c r="CJ7" s="11">
        <v>88.808487570543406</v>
      </c>
      <c r="CK7" s="11">
        <v>88.881856969136606</v>
      </c>
      <c r="CL7" s="11">
        <v>88.954642098587598</v>
      </c>
      <c r="CM7" s="11">
        <v>89.0268501551041</v>
      </c>
      <c r="CN7" s="11">
        <v>89.098488257183504</v>
      </c>
      <c r="CO7" s="11">
        <v>89.169563445557401</v>
      </c>
      <c r="CP7" s="11">
        <v>89.2400826832001</v>
      </c>
      <c r="CQ7" s="11">
        <v>89.310052855395</v>
      </c>
      <c r="CR7" s="11">
        <v>89.3794807698564</v>
      </c>
      <c r="CS7" s="11">
        <v>89.448373156899294</v>
      </c>
      <c r="CT7" s="11">
        <v>89.516736669655799</v>
      </c>
      <c r="CU7" s="11">
        <v>89.584577884331196</v>
      </c>
      <c r="CV7" s="11">
        <v>89.651903300500393</v>
      </c>
      <c r="CW7" s="11">
        <v>89.718719341437506</v>
      </c>
      <c r="CX7" s="11">
        <v>89.785032354477806</v>
      </c>
      <c r="CY7" s="11">
        <v>89.850848611409504</v>
      </c>
      <c r="CZ7" s="11">
        <v>89.916174308891797</v>
      </c>
      <c r="DA7" s="11">
        <v>89.981015568897604</v>
      </c>
      <c r="DB7" s="11">
        <v>90.045378439178904</v>
      </c>
      <c r="DC7" s="11">
        <v>90.109268893752002</v>
      </c>
      <c r="DD7" s="11">
        <v>90.172692833403005</v>
      </c>
      <c r="DE7" s="11">
        <v>90.235656086208294</v>
      </c>
      <c r="DF7" s="11">
        <v>90.298164408072395</v>
      </c>
      <c r="DG7" s="11">
        <v>90.360223483279</v>
      </c>
      <c r="DH7" s="11">
        <v>90.421838925055496</v>
      </c>
      <c r="DI7" s="11">
        <v>90.483016276148007</v>
      </c>
      <c r="DJ7" s="11">
        <v>90.543761009408698</v>
      </c>
      <c r="DK7" s="11">
        <v>90.6040785283909</v>
      </c>
      <c r="DL7" s="11">
        <v>90.663974167953597</v>
      </c>
      <c r="DM7" s="11">
        <v>90.7234531948734</v>
      </c>
      <c r="DN7" s="11">
        <v>90.782520808463104</v>
      </c>
      <c r="DO7" s="11">
        <v>90.841182141196199</v>
      </c>
    </row>
    <row r="8" spans="1:119" x14ac:dyDescent="0.3">
      <c r="A8" s="11" t="s">
        <v>147</v>
      </c>
      <c r="B8" s="11">
        <v>78.1803718214464</v>
      </c>
      <c r="C8" s="11">
        <v>78.339637030698896</v>
      </c>
      <c r="D8" s="11">
        <v>78.494265602613595</v>
      </c>
      <c r="E8" s="11">
        <v>78.651350568550995</v>
      </c>
      <c r="F8" s="11">
        <v>78.805165454986593</v>
      </c>
      <c r="G8" s="11">
        <v>78.959168357533898</v>
      </c>
      <c r="H8" s="11">
        <v>79.112264169676806</v>
      </c>
      <c r="I8" s="11">
        <v>79.265372391608096</v>
      </c>
      <c r="J8" s="11">
        <v>79.418630428013401</v>
      </c>
      <c r="K8" s="11">
        <v>79.568945818513797</v>
      </c>
      <c r="L8" s="11">
        <v>79.721376403630501</v>
      </c>
      <c r="M8" s="11">
        <v>79.871955592733201</v>
      </c>
      <c r="N8" s="11">
        <v>80.019331991347698</v>
      </c>
      <c r="O8" s="11">
        <v>80.166442296944894</v>
      </c>
      <c r="P8" s="11">
        <v>80.311311617498106</v>
      </c>
      <c r="Q8" s="11">
        <v>80.453814605458305</v>
      </c>
      <c r="R8" s="11">
        <v>80.594173271818804</v>
      </c>
      <c r="S8" s="11">
        <v>80.734085263367504</v>
      </c>
      <c r="T8" s="11">
        <v>80.871705561524493</v>
      </c>
      <c r="U8" s="11">
        <v>81.007402524620602</v>
      </c>
      <c r="V8" s="11">
        <v>81.142305216985704</v>
      </c>
      <c r="W8" s="11">
        <v>81.275672251514806</v>
      </c>
      <c r="X8" s="11">
        <v>81.406701865464896</v>
      </c>
      <c r="Y8" s="11">
        <v>81.536636238607102</v>
      </c>
      <c r="Z8" s="11">
        <v>81.665286203830206</v>
      </c>
      <c r="AA8" s="11">
        <v>81.792015232056599</v>
      </c>
      <c r="AB8" s="11">
        <v>81.917344977399594</v>
      </c>
      <c r="AC8" s="11">
        <v>82.0415457719226</v>
      </c>
      <c r="AD8" s="11">
        <v>82.164600277302199</v>
      </c>
      <c r="AE8" s="11">
        <v>82.286438483197699</v>
      </c>
      <c r="AF8" s="11">
        <v>82.4071349666347</v>
      </c>
      <c r="AG8" s="11">
        <v>82.526674099219306</v>
      </c>
      <c r="AH8" s="11">
        <v>82.644940249882794</v>
      </c>
      <c r="AI8" s="11">
        <v>82.762770295117704</v>
      </c>
      <c r="AJ8" s="11">
        <v>82.879440355761702</v>
      </c>
      <c r="AK8" s="11">
        <v>82.995086178480193</v>
      </c>
      <c r="AL8" s="11">
        <v>83.109855304401606</v>
      </c>
      <c r="AM8" s="11">
        <v>83.223495956729494</v>
      </c>
      <c r="AN8" s="11">
        <v>83.336166205993607</v>
      </c>
      <c r="AO8" s="11">
        <v>83.447869137164204</v>
      </c>
      <c r="AP8" s="11">
        <v>83.558608490818898</v>
      </c>
      <c r="AQ8" s="11">
        <v>83.668388602692701</v>
      </c>
      <c r="AR8" s="11">
        <v>83.777214347445195</v>
      </c>
      <c r="AS8" s="11">
        <v>83.885091086470396</v>
      </c>
      <c r="AT8" s="11">
        <v>83.992024619561903</v>
      </c>
      <c r="AU8" s="11">
        <v>84.098021140229804</v>
      </c>
      <c r="AV8" s="11">
        <v>84.203087194466605</v>
      </c>
      <c r="AW8" s="11">
        <v>84.3072296427532</v>
      </c>
      <c r="AX8" s="11">
        <v>84.410455625099004</v>
      </c>
      <c r="AY8" s="11">
        <v>84.512772528916301</v>
      </c>
      <c r="AZ8" s="11">
        <v>84.614187959531705</v>
      </c>
      <c r="BA8" s="11">
        <v>84.7147097131474</v>
      </c>
      <c r="BB8" s="11">
        <v>84.814345752073393</v>
      </c>
      <c r="BC8" s="11">
        <v>84.913104182059698</v>
      </c>
      <c r="BD8" s="11">
        <v>85.010993231566403</v>
      </c>
      <c r="BE8" s="11">
        <v>85.108021232822594</v>
      </c>
      <c r="BF8" s="11">
        <v>85.204196604530395</v>
      </c>
      <c r="BG8" s="11">
        <v>85.299527836082603</v>
      </c>
      <c r="BH8" s="11">
        <v>85.394023473170193</v>
      </c>
      <c r="BI8" s="11">
        <v>85.487692104665896</v>
      </c>
      <c r="BJ8" s="11">
        <v>85.580542350678002</v>
      </c>
      <c r="BK8" s="11">
        <v>85.672582851674903</v>
      </c>
      <c r="BL8" s="11">
        <v>85.763822258593095</v>
      </c>
      <c r="BM8" s="11">
        <v>85.854269223842095</v>
      </c>
      <c r="BN8" s="11">
        <v>85.943932393132201</v>
      </c>
      <c r="BO8" s="11">
        <v>86.032820398053801</v>
      </c>
      <c r="BP8" s="11">
        <v>86.120941849344106</v>
      </c>
      <c r="BQ8" s="11">
        <v>86.208305330781499</v>
      </c>
      <c r="BR8" s="11">
        <v>86.294919393654993</v>
      </c>
      <c r="BS8" s="11">
        <v>86.380792551757906</v>
      </c>
      <c r="BT8" s="11">
        <v>86.465933276860397</v>
      </c>
      <c r="BU8" s="11">
        <v>86.550349994620703</v>
      </c>
      <c r="BV8" s="11">
        <v>86.634051080896896</v>
      </c>
      <c r="BW8" s="11">
        <v>86.717044858423293</v>
      </c>
      <c r="BX8" s="11">
        <v>86.799339593822694</v>
      </c>
      <c r="BY8" s="11">
        <v>86.880943494922803</v>
      </c>
      <c r="BZ8" s="11">
        <v>86.961864708353502</v>
      </c>
      <c r="CA8" s="11">
        <v>87.042111317398295</v>
      </c>
      <c r="CB8" s="11">
        <v>87.121691340080702</v>
      </c>
      <c r="CC8" s="11">
        <v>87.200612727463593</v>
      </c>
      <c r="CD8" s="11">
        <v>87.278883362145706</v>
      </c>
      <c r="CE8" s="11">
        <v>87.356511056935105</v>
      </c>
      <c r="CF8" s="11">
        <v>87.433503553689704</v>
      </c>
      <c r="CG8" s="11">
        <v>87.509868522305794</v>
      </c>
      <c r="CH8" s="11">
        <v>87.585613559845896</v>
      </c>
      <c r="CI8" s="11">
        <v>87.660746189793201</v>
      </c>
      <c r="CJ8" s="11">
        <v>87.735273861420296</v>
      </c>
      <c r="CK8" s="11">
        <v>87.809203949266703</v>
      </c>
      <c r="CL8" s="11">
        <v>87.882543752712493</v>
      </c>
      <c r="CM8" s="11">
        <v>87.955300495642007</v>
      </c>
      <c r="CN8" s="11">
        <v>88.027481326190895</v>
      </c>
      <c r="CO8" s="11">
        <v>88.099093316567604</v>
      </c>
      <c r="CP8" s="11">
        <v>88.170143462945305</v>
      </c>
      <c r="CQ8" s="11">
        <v>88.240638685418503</v>
      </c>
      <c r="CR8" s="11">
        <v>88.310585828016997</v>
      </c>
      <c r="CS8" s="11">
        <v>88.379991658775694</v>
      </c>
      <c r="CT8" s="11">
        <v>88.448862869853201</v>
      </c>
      <c r="CU8" s="11">
        <v>88.517206077697494</v>
      </c>
      <c r="CV8" s="11">
        <v>88.585027823252503</v>
      </c>
      <c r="CW8" s="11">
        <v>88.652334572205106</v>
      </c>
      <c r="CX8" s="11">
        <v>88.719132715266895</v>
      </c>
      <c r="CY8" s="11">
        <v>88.785428568489607</v>
      </c>
      <c r="CZ8" s="11">
        <v>88.851228373610596</v>
      </c>
      <c r="DA8" s="11">
        <v>88.916538298426602</v>
      </c>
      <c r="DB8" s="11">
        <v>88.981364437192795</v>
      </c>
      <c r="DC8" s="11">
        <v>89.045712811045902</v>
      </c>
      <c r="DD8" s="11">
        <v>89.109589368449093</v>
      </c>
      <c r="DE8" s="11">
        <v>89.172999985656404</v>
      </c>
      <c r="DF8" s="11">
        <v>89.235950467195707</v>
      </c>
      <c r="DG8" s="11">
        <v>89.298446546368794</v>
      </c>
      <c r="DH8" s="11">
        <v>89.360493885766402</v>
      </c>
      <c r="DI8" s="11">
        <v>89.422098077797301</v>
      </c>
      <c r="DJ8" s="11">
        <v>89.483264645230506</v>
      </c>
      <c r="DK8" s="11">
        <v>89.543999041748805</v>
      </c>
      <c r="DL8" s="11">
        <v>89.604306652513102</v>
      </c>
      <c r="DM8" s="11">
        <v>89.664192794736493</v>
      </c>
      <c r="DN8" s="11">
        <v>89.723662718266596</v>
      </c>
      <c r="DO8" s="11">
        <v>89.782721606175798</v>
      </c>
    </row>
    <row r="9" spans="1:119" x14ac:dyDescent="0.3">
      <c r="A9" s="11" t="s">
        <v>148</v>
      </c>
      <c r="B9" s="11">
        <v>77.049251269990606</v>
      </c>
      <c r="C9" s="11">
        <v>77.204569482085901</v>
      </c>
      <c r="D9" s="11">
        <v>77.362285737605802</v>
      </c>
      <c r="E9" s="11">
        <v>77.517127321343693</v>
      </c>
      <c r="F9" s="11">
        <v>77.673268707638897</v>
      </c>
      <c r="G9" s="11">
        <v>77.825335049910194</v>
      </c>
      <c r="H9" s="11">
        <v>77.978671270671697</v>
      </c>
      <c r="I9" s="11">
        <v>78.131430621702407</v>
      </c>
      <c r="J9" s="11">
        <v>78.284537222184795</v>
      </c>
      <c r="K9" s="11">
        <v>78.437049752778194</v>
      </c>
      <c r="L9" s="11">
        <v>78.586306470950106</v>
      </c>
      <c r="M9" s="11">
        <v>78.739097380179501</v>
      </c>
      <c r="N9" s="11">
        <v>78.887996227347799</v>
      </c>
      <c r="O9" s="11">
        <v>79.035409403433604</v>
      </c>
      <c r="P9" s="11">
        <v>79.1818340349881</v>
      </c>
      <c r="Q9" s="11">
        <v>79.325540575797206</v>
      </c>
      <c r="R9" s="11">
        <v>79.467518394437406</v>
      </c>
      <c r="S9" s="11">
        <v>79.607348060794905</v>
      </c>
      <c r="T9" s="11">
        <v>79.746380942037405</v>
      </c>
      <c r="U9" s="11">
        <v>79.883193316934907</v>
      </c>
      <c r="V9" s="11">
        <v>80.018543334688005</v>
      </c>
      <c r="W9" s="11">
        <v>80.1531047636295</v>
      </c>
      <c r="X9" s="11">
        <v>80.285061819290902</v>
      </c>
      <c r="Y9" s="11">
        <v>80.415753583024298</v>
      </c>
      <c r="Z9" s="11">
        <v>80.544942631469397</v>
      </c>
      <c r="AA9" s="11">
        <v>80.673168308321706</v>
      </c>
      <c r="AB9" s="11">
        <v>80.799520870286898</v>
      </c>
      <c r="AC9" s="11">
        <v>80.924462410294893</v>
      </c>
      <c r="AD9" s="11">
        <v>81.048292313222703</v>
      </c>
      <c r="AE9" s="11">
        <v>81.170785162653402</v>
      </c>
      <c r="AF9" s="11">
        <v>81.292524234214497</v>
      </c>
      <c r="AG9" s="11">
        <v>81.413012017475907</v>
      </c>
      <c r="AH9" s="11">
        <v>81.531984530677903</v>
      </c>
      <c r="AI9" s="11">
        <v>81.650532144188603</v>
      </c>
      <c r="AJ9" s="11">
        <v>81.768047138498602</v>
      </c>
      <c r="AK9" s="11">
        <v>81.884554247738194</v>
      </c>
      <c r="AL9" s="11">
        <v>82.000132581887797</v>
      </c>
      <c r="AM9" s="11">
        <v>82.114553762228695</v>
      </c>
      <c r="AN9" s="11">
        <v>82.228009066511007</v>
      </c>
      <c r="AO9" s="11">
        <v>82.340500683140604</v>
      </c>
      <c r="AP9" s="11">
        <v>82.452031517110996</v>
      </c>
      <c r="AQ9" s="11">
        <v>82.562605126466707</v>
      </c>
      <c r="AR9" s="11">
        <v>82.672225662969794</v>
      </c>
      <c r="AS9" s="11">
        <v>82.780897816839001</v>
      </c>
      <c r="AT9" s="11">
        <v>82.888626765401696</v>
      </c>
      <c r="AU9" s="11">
        <v>82.995418125483397</v>
      </c>
      <c r="AV9" s="11">
        <v>83.101277909345896</v>
      </c>
      <c r="AW9" s="11">
        <v>83.206212483981304</v>
      </c>
      <c r="AX9" s="11">
        <v>83.3102285335641</v>
      </c>
      <c r="AY9" s="11">
        <v>83.413333024864301</v>
      </c>
      <c r="AZ9" s="11">
        <v>83.515533175429198</v>
      </c>
      <c r="BA9" s="11">
        <v>83.616836424346005</v>
      </c>
      <c r="BB9" s="11">
        <v>83.7172504054043</v>
      </c>
      <c r="BC9" s="11">
        <v>83.816782922483597</v>
      </c>
      <c r="BD9" s="11">
        <v>83.915441927003201</v>
      </c>
      <c r="BE9" s="11">
        <v>84.013235497276199</v>
      </c>
      <c r="BF9" s="11">
        <v>84.110171819621399</v>
      </c>
      <c r="BG9" s="11">
        <v>84.206259171096306</v>
      </c>
      <c r="BH9" s="11">
        <v>84.301505903720098</v>
      </c>
      <c r="BI9" s="11">
        <v>84.395920430068202</v>
      </c>
      <c r="BJ9" s="11">
        <v>84.489511210126295</v>
      </c>
      <c r="BK9" s="11">
        <v>84.582286739300102</v>
      </c>
      <c r="BL9" s="11">
        <v>84.674255537485195</v>
      </c>
      <c r="BM9" s="11">
        <v>84.765426139108797</v>
      </c>
      <c r="BN9" s="11">
        <v>84.855807084061894</v>
      </c>
      <c r="BO9" s="11">
        <v>84.945406909446106</v>
      </c>
      <c r="BP9" s="11">
        <v>85.034234142067504</v>
      </c>
      <c r="BQ9" s="11">
        <v>85.122297291612995</v>
      </c>
      <c r="BR9" s="11">
        <v>85.209604844451505</v>
      </c>
      <c r="BS9" s="11">
        <v>85.296165258007406</v>
      </c>
      <c r="BT9" s="11">
        <v>85.381986955656402</v>
      </c>
      <c r="BU9" s="11">
        <v>85.467078322099994</v>
      </c>
      <c r="BV9" s="11">
        <v>85.551447699177402</v>
      </c>
      <c r="BW9" s="11">
        <v>85.635103382077901</v>
      </c>
      <c r="BX9" s="11">
        <v>85.7180536159198</v>
      </c>
      <c r="BY9" s="11">
        <v>85.800306592663702</v>
      </c>
      <c r="BZ9" s="11">
        <v>85.881870448333302</v>
      </c>
      <c r="CA9" s="11">
        <v>85.962753260516706</v>
      </c>
      <c r="CB9" s="11">
        <v>86.042963046124996</v>
      </c>
      <c r="CC9" s="11">
        <v>86.122507759386295</v>
      </c>
      <c r="CD9" s="11">
        <v>86.201395290055402</v>
      </c>
      <c r="CE9" s="11">
        <v>86.279633461822002</v>
      </c>
      <c r="CF9" s="11">
        <v>86.357230030899501</v>
      </c>
      <c r="CG9" s="11">
        <v>86.434192684780399</v>
      </c>
      <c r="CH9" s="11">
        <v>86.510529041144807</v>
      </c>
      <c r="CI9" s="11">
        <v>86.586246646908904</v>
      </c>
      <c r="CJ9" s="11">
        <v>86.661352977401805</v>
      </c>
      <c r="CK9" s="11">
        <v>86.735855435661307</v>
      </c>
      <c r="CL9" s="11">
        <v>86.809761351838006</v>
      </c>
      <c r="CM9" s="11">
        <v>86.883077982699604</v>
      </c>
      <c r="CN9" s="11">
        <v>86.955812511226995</v>
      </c>
      <c r="CO9" s="11">
        <v>87.027972046295602</v>
      </c>
      <c r="CP9" s="11">
        <v>87.099563622433905</v>
      </c>
      <c r="CQ9" s="11">
        <v>87.170594199654303</v>
      </c>
      <c r="CR9" s="11">
        <v>87.241070663350598</v>
      </c>
      <c r="CS9" s="11">
        <v>87.310999824255205</v>
      </c>
      <c r="CT9" s="11">
        <v>87.380388418453705</v>
      </c>
      <c r="CU9" s="11">
        <v>87.449243107451593</v>
      </c>
      <c r="CV9" s="11">
        <v>87.517570478287496</v>
      </c>
      <c r="CW9" s="11">
        <v>87.585377043691693</v>
      </c>
      <c r="CX9" s="11">
        <v>87.652669242285299</v>
      </c>
      <c r="CY9" s="11">
        <v>87.719453438816601</v>
      </c>
      <c r="CZ9" s="11">
        <v>87.7857359244327</v>
      </c>
      <c r="DA9" s="11">
        <v>87.851522916982603</v>
      </c>
      <c r="DB9" s="11">
        <v>87.916820561350505</v>
      </c>
      <c r="DC9" s="11">
        <v>87.981634929815598</v>
      </c>
      <c r="DD9" s="11">
        <v>88.045972022437894</v>
      </c>
      <c r="DE9" s="11">
        <v>88.109837767466601</v>
      </c>
      <c r="DF9" s="11">
        <v>88.173238021770302</v>
      </c>
      <c r="DG9" s="11">
        <v>88.236178571286004</v>
      </c>
      <c r="DH9" s="11">
        <v>88.298665131487496</v>
      </c>
      <c r="DI9" s="11">
        <v>88.360703347869503</v>
      </c>
      <c r="DJ9" s="11">
        <v>88.422298796446796</v>
      </c>
      <c r="DK9" s="11">
        <v>88.4834569842685</v>
      </c>
      <c r="DL9" s="11">
        <v>88.544183349943793</v>
      </c>
      <c r="DM9" s="11">
        <v>88.604483264180502</v>
      </c>
      <c r="DN9" s="11">
        <v>88.664362030333095</v>
      </c>
      <c r="DO9" s="11">
        <v>88.723824884961701</v>
      </c>
    </row>
    <row r="10" spans="1:119" x14ac:dyDescent="0.3">
      <c r="A10" s="11" t="s">
        <v>149</v>
      </c>
      <c r="B10" s="11">
        <v>75.911066541168907</v>
      </c>
      <c r="C10" s="11">
        <v>76.067445534322104</v>
      </c>
      <c r="D10" s="11">
        <v>76.222428136642094</v>
      </c>
      <c r="E10" s="11">
        <v>76.380459248284595</v>
      </c>
      <c r="F10" s="11">
        <v>76.535202279032703</v>
      </c>
      <c r="G10" s="11">
        <v>76.689726776514206</v>
      </c>
      <c r="H10" s="11">
        <v>76.841757932088896</v>
      </c>
      <c r="I10" s="11">
        <v>76.995699618190699</v>
      </c>
      <c r="J10" s="11">
        <v>77.148070098562101</v>
      </c>
      <c r="K10" s="11">
        <v>77.300642354409305</v>
      </c>
      <c r="L10" s="11">
        <v>77.452490262423396</v>
      </c>
      <c r="M10" s="11">
        <v>77.603427262732694</v>
      </c>
      <c r="N10" s="11">
        <v>77.753965892232003</v>
      </c>
      <c r="O10" s="11">
        <v>77.9033621334614</v>
      </c>
      <c r="P10" s="11">
        <v>78.050681952154306</v>
      </c>
      <c r="Q10" s="11">
        <v>78.195699756126004</v>
      </c>
      <c r="R10" s="11">
        <v>78.339243978176398</v>
      </c>
      <c r="S10" s="11">
        <v>78.480957760932696</v>
      </c>
      <c r="T10" s="11">
        <v>78.620185371745507</v>
      </c>
      <c r="U10" s="11">
        <v>78.758442294839199</v>
      </c>
      <c r="V10" s="11">
        <v>78.895085938993105</v>
      </c>
      <c r="W10" s="11">
        <v>79.029932013374193</v>
      </c>
      <c r="X10" s="11">
        <v>79.162681537344199</v>
      </c>
      <c r="Y10" s="11">
        <v>79.294371107392195</v>
      </c>
      <c r="Z10" s="11">
        <v>79.424062316007294</v>
      </c>
      <c r="AA10" s="11">
        <v>79.552608771522202</v>
      </c>
      <c r="AB10" s="11">
        <v>79.680268324689393</v>
      </c>
      <c r="AC10" s="11">
        <v>79.8061584599089</v>
      </c>
      <c r="AD10" s="11">
        <v>79.9306833658176</v>
      </c>
      <c r="AE10" s="11">
        <v>80.053975140727701</v>
      </c>
      <c r="AF10" s="11">
        <v>80.176496415487605</v>
      </c>
      <c r="AG10" s="11">
        <v>80.297844389833998</v>
      </c>
      <c r="AH10" s="11">
        <v>80.417697590201598</v>
      </c>
      <c r="AI10" s="11">
        <v>80.5370111837303</v>
      </c>
      <c r="AJ10" s="11">
        <v>80.655325966205496</v>
      </c>
      <c r="AK10" s="11">
        <v>80.772617671725499</v>
      </c>
      <c r="AL10" s="11">
        <v>80.8890088719847</v>
      </c>
      <c r="AM10" s="11">
        <v>81.004268794741407</v>
      </c>
      <c r="AN10" s="11">
        <v>81.118561854613901</v>
      </c>
      <c r="AO10" s="11">
        <v>81.2318898981123</v>
      </c>
      <c r="AP10" s="11">
        <v>81.344255500588403</v>
      </c>
      <c r="AQ10" s="11">
        <v>81.455661902697599</v>
      </c>
      <c r="AR10" s="11">
        <v>81.5661129510801</v>
      </c>
      <c r="AS10" s="11">
        <v>81.675613043113401</v>
      </c>
      <c r="AT10" s="11">
        <v>81.784167075564</v>
      </c>
      <c r="AU10" s="11">
        <v>81.891780396955099</v>
      </c>
      <c r="AV10" s="11">
        <v>81.998458763457094</v>
      </c>
      <c r="AW10" s="11">
        <v>82.104208298101995</v>
      </c>
      <c r="AX10" s="11">
        <v>82.2090354531245</v>
      </c>
      <c r="AY10" s="11">
        <v>82.3129469752337</v>
      </c>
      <c r="AZ10" s="11">
        <v>82.415949873622594</v>
      </c>
      <c r="BA10" s="11">
        <v>82.518051390530999</v>
      </c>
      <c r="BB10" s="11">
        <v>82.619258974181506</v>
      </c>
      <c r="BC10" s="11">
        <v>82.719580253919005</v>
      </c>
      <c r="BD10" s="11">
        <v>82.819023017392198</v>
      </c>
      <c r="BE10" s="11">
        <v>82.917595189622403</v>
      </c>
      <c r="BF10" s="11">
        <v>83.015304813817295</v>
      </c>
      <c r="BG10" s="11">
        <v>83.112160033792904</v>
      </c>
      <c r="BH10" s="11">
        <v>83.208169077879106</v>
      </c>
      <c r="BI10" s="11">
        <v>83.303340244190395</v>
      </c>
      <c r="BJ10" s="11">
        <v>83.397681887152103</v>
      </c>
      <c r="BK10" s="11">
        <v>83.4912024051808</v>
      </c>
      <c r="BL10" s="11">
        <v>83.583910229426095</v>
      </c>
      <c r="BM10" s="11">
        <v>83.675813813484893</v>
      </c>
      <c r="BN10" s="11">
        <v>83.766921624010394</v>
      </c>
      <c r="BO10" s="11">
        <v>83.857242132140001</v>
      </c>
      <c r="BP10" s="11">
        <v>83.946783805675395</v>
      </c>
      <c r="BQ10" s="11">
        <v>84.035555101951701</v>
      </c>
      <c r="BR10" s="11">
        <v>84.123564461339697</v>
      </c>
      <c r="BS10" s="11">
        <v>84.210820301325597</v>
      </c>
      <c r="BT10" s="11">
        <v>84.297331011123703</v>
      </c>
      <c r="BU10" s="11">
        <v>84.383104946775006</v>
      </c>
      <c r="BV10" s="11">
        <v>84.468150426691494</v>
      </c>
      <c r="BW10" s="11">
        <v>84.552475727611295</v>
      </c>
      <c r="BX10" s="11">
        <v>84.636089080927505</v>
      </c>
      <c r="BY10" s="11">
        <v>84.718998669361298</v>
      </c>
      <c r="BZ10" s="11">
        <v>84.801212623951699</v>
      </c>
      <c r="CA10" s="11">
        <v>84.882739021334103</v>
      </c>
      <c r="CB10" s="11">
        <v>84.963585881284104</v>
      </c>
      <c r="CC10" s="11">
        <v>85.043761164507501</v>
      </c>
      <c r="CD10" s="11">
        <v>85.123272770652093</v>
      </c>
      <c r="CE10" s="11">
        <v>85.2021285365268</v>
      </c>
      <c r="CF10" s="11">
        <v>85.280336234510003</v>
      </c>
      <c r="CG10" s="11">
        <v>85.357903571131601</v>
      </c>
      <c r="CH10" s="11">
        <v>85.434838185815806</v>
      </c>
      <c r="CI10" s="11">
        <v>85.511147649770606</v>
      </c>
      <c r="CJ10" s="11">
        <v>85.586839465013796</v>
      </c>
      <c r="CK10" s="11">
        <v>85.661921063523195</v>
      </c>
      <c r="CL10" s="11">
        <v>85.736399806503002</v>
      </c>
      <c r="CM10" s="11">
        <v>85.810282983755499</v>
      </c>
      <c r="CN10" s="11">
        <v>85.883577813151803</v>
      </c>
      <c r="CO10" s="11">
        <v>85.956291440191904</v>
      </c>
      <c r="CP10" s="11">
        <v>86.028430937649304</v>
      </c>
      <c r="CQ10" s="11">
        <v>86.100003305292006</v>
      </c>
      <c r="CR10" s="11">
        <v>86.171015469674899</v>
      </c>
      <c r="CS10" s="11">
        <v>86.241474283999096</v>
      </c>
      <c r="CT10" s="11">
        <v>86.311386528030397</v>
      </c>
      <c r="CU10" s="11">
        <v>86.380758908075506</v>
      </c>
      <c r="CV10" s="11">
        <v>86.449598057009993</v>
      </c>
      <c r="CW10" s="11">
        <v>86.517910534354201</v>
      </c>
      <c r="CX10" s="11">
        <v>86.585702826394296</v>
      </c>
      <c r="CY10" s="11">
        <v>86.652981346344703</v>
      </c>
      <c r="CZ10" s="11">
        <v>86.719752434548298</v>
      </c>
      <c r="DA10" s="11">
        <v>86.786022358712501</v>
      </c>
      <c r="DB10" s="11">
        <v>86.851797314178199</v>
      </c>
      <c r="DC10" s="11">
        <v>86.917083424219001</v>
      </c>
      <c r="DD10" s="11">
        <v>86.981886740368296</v>
      </c>
      <c r="DE10" s="11">
        <v>87.046213242773305</v>
      </c>
      <c r="DF10" s="11">
        <v>87.110068840571898</v>
      </c>
      <c r="DG10" s="11">
        <v>87.173459372292697</v>
      </c>
      <c r="DH10" s="11">
        <v>87.236390606275407</v>
      </c>
      <c r="DI10" s="11">
        <v>87.298868241110299</v>
      </c>
      <c r="DJ10" s="11">
        <v>87.360897906094493</v>
      </c>
      <c r="DK10" s="11">
        <v>87.422485161705893</v>
      </c>
      <c r="DL10" s="11">
        <v>87.483635500090202</v>
      </c>
      <c r="DM10" s="11">
        <v>87.544354345562795</v>
      </c>
      <c r="DN10" s="11">
        <v>87.604647055123294</v>
      </c>
      <c r="DO10" s="11">
        <v>87.664518918980306</v>
      </c>
    </row>
    <row r="11" spans="1:119" x14ac:dyDescent="0.3">
      <c r="A11" s="11" t="s">
        <v>150</v>
      </c>
      <c r="B11" s="11">
        <v>74.770444052028907</v>
      </c>
      <c r="C11" s="11">
        <v>74.928967598107207</v>
      </c>
      <c r="D11" s="11">
        <v>75.084751015015399</v>
      </c>
      <c r="E11" s="11">
        <v>75.239974670480194</v>
      </c>
      <c r="F11" s="11">
        <v>75.397699294366205</v>
      </c>
      <c r="G11" s="11">
        <v>75.551042463875504</v>
      </c>
      <c r="H11" s="11">
        <v>75.705366881637104</v>
      </c>
      <c r="I11" s="11">
        <v>75.857647312866902</v>
      </c>
      <c r="J11" s="11">
        <v>76.011372740445495</v>
      </c>
      <c r="K11" s="11">
        <v>76.163232810341498</v>
      </c>
      <c r="L11" s="11">
        <v>76.315130361453299</v>
      </c>
      <c r="M11" s="11">
        <v>76.468015261233703</v>
      </c>
      <c r="N11" s="11">
        <v>76.617214036644896</v>
      </c>
      <c r="O11" s="11">
        <v>76.768040629932997</v>
      </c>
      <c r="P11" s="11">
        <v>76.917178514268201</v>
      </c>
      <c r="Q11" s="11">
        <v>77.063374482998896</v>
      </c>
      <c r="R11" s="11">
        <v>77.208142507112498</v>
      </c>
      <c r="S11" s="11">
        <v>77.351378537922201</v>
      </c>
      <c r="T11" s="11">
        <v>77.492487427008797</v>
      </c>
      <c r="U11" s="11">
        <v>77.631036356909206</v>
      </c>
      <c r="V11" s="11">
        <v>77.769090422008603</v>
      </c>
      <c r="W11" s="11">
        <v>77.905352126838196</v>
      </c>
      <c r="X11" s="11">
        <v>78.038750982672099</v>
      </c>
      <c r="Y11" s="11">
        <v>78.171244320698406</v>
      </c>
      <c r="Z11" s="11">
        <v>78.302137402721797</v>
      </c>
      <c r="AA11" s="11">
        <v>78.431331246091602</v>
      </c>
      <c r="AB11" s="11">
        <v>78.559435824611796</v>
      </c>
      <c r="AC11" s="11">
        <v>78.686707229350901</v>
      </c>
      <c r="AD11" s="11">
        <v>78.812239563204699</v>
      </c>
      <c r="AE11" s="11">
        <v>78.936274123926097</v>
      </c>
      <c r="AF11" s="11">
        <v>79.059552146279401</v>
      </c>
      <c r="AG11" s="11">
        <v>79.181778089825201</v>
      </c>
      <c r="AH11" s="11">
        <v>79.302571396431205</v>
      </c>
      <c r="AI11" s="11">
        <v>79.422717097935504</v>
      </c>
      <c r="AJ11" s="11">
        <v>79.541793990496103</v>
      </c>
      <c r="AK11" s="11">
        <v>79.659924558268898</v>
      </c>
      <c r="AL11" s="11">
        <v>79.777125870996798</v>
      </c>
      <c r="AM11" s="11">
        <v>79.893216643653801</v>
      </c>
      <c r="AN11" s="11">
        <v>80.008341512098198</v>
      </c>
      <c r="AO11" s="11">
        <v>80.122501770665494</v>
      </c>
      <c r="AP11" s="11">
        <v>80.235699472172797</v>
      </c>
      <c r="AQ11" s="11">
        <v>80.347937363657493</v>
      </c>
      <c r="AR11" s="11">
        <v>80.459218826236494</v>
      </c>
      <c r="AS11" s="11">
        <v>80.569547818959705</v>
      </c>
      <c r="AT11" s="11">
        <v>80.678928826508198</v>
      </c>
      <c r="AU11" s="11">
        <v>80.787366810570404</v>
      </c>
      <c r="AV11" s="11">
        <v>80.894867164716004</v>
      </c>
      <c r="AW11" s="11">
        <v>81.001435672585501</v>
      </c>
      <c r="AX11" s="11">
        <v>81.107078469204197</v>
      </c>
      <c r="AY11" s="11">
        <v>81.211802005235995</v>
      </c>
      <c r="AZ11" s="11">
        <v>81.315613013990799</v>
      </c>
      <c r="BA11" s="11">
        <v>81.418518481005293</v>
      </c>
      <c r="BB11" s="11">
        <v>81.520525616022894</v>
      </c>
      <c r="BC11" s="11">
        <v>81.621641827206602</v>
      </c>
      <c r="BD11" s="11">
        <v>81.721874697423402</v>
      </c>
      <c r="BE11" s="11">
        <v>81.821231962451293</v>
      </c>
      <c r="BF11" s="11">
        <v>81.919721490963894</v>
      </c>
      <c r="BG11" s="11">
        <v>82.0173512661583</v>
      </c>
      <c r="BH11" s="11">
        <v>82.114129368902894</v>
      </c>
      <c r="BI11" s="11">
        <v>82.210063962282604</v>
      </c>
      <c r="BJ11" s="11">
        <v>82.305163277436193</v>
      </c>
      <c r="BK11" s="11">
        <v>82.399435600581199</v>
      </c>
      <c r="BL11" s="11">
        <v>82.492889261131097</v>
      </c>
      <c r="BM11" s="11">
        <v>82.585532620819507</v>
      </c>
      <c r="BN11" s="11">
        <v>82.677374063746996</v>
      </c>
      <c r="BO11" s="11">
        <v>82.7684219872786</v>
      </c>
      <c r="BP11" s="11">
        <v>82.8586847937203</v>
      </c>
      <c r="BQ11" s="11">
        <v>82.948170882712901</v>
      </c>
      <c r="BR11" s="11">
        <v>83.036888644282598</v>
      </c>
      <c r="BS11" s="11">
        <v>83.124846452496399</v>
      </c>
      <c r="BT11" s="11">
        <v>83.212052659671599</v>
      </c>
      <c r="BU11" s="11">
        <v>83.2985155910944</v>
      </c>
      <c r="BV11" s="11">
        <v>83.384243540205105</v>
      </c>
      <c r="BW11" s="11">
        <v>83.4692447642133</v>
      </c>
      <c r="BX11" s="11">
        <v>83.553527480106197</v>
      </c>
      <c r="BY11" s="11">
        <v>83.637099861019394</v>
      </c>
      <c r="BZ11" s="11">
        <v>83.719970032939699</v>
      </c>
      <c r="CA11" s="11">
        <v>83.802146071712997</v>
      </c>
      <c r="CB11" s="11">
        <v>83.883636000333993</v>
      </c>
      <c r="CC11" s="11">
        <v>83.964447786492798</v>
      </c>
      <c r="CD11" s="11">
        <v>84.044589340360005</v>
      </c>
      <c r="CE11" s="11">
        <v>84.124068512589204</v>
      </c>
      <c r="CF11" s="11">
        <v>84.202893092521506</v>
      </c>
      <c r="CG11" s="11">
        <v>84.281070806575002</v>
      </c>
      <c r="CH11" s="11">
        <v>84.358609316804007</v>
      </c>
      <c r="CI11" s="11">
        <v>84.4355162196169</v>
      </c>
      <c r="CJ11" s="11">
        <v>84.511799044637897</v>
      </c>
      <c r="CK11" s="11">
        <v>84.587465253703002</v>
      </c>
      <c r="CL11" s="11">
        <v>84.662522239979694</v>
      </c>
      <c r="CM11" s="11">
        <v>84.736977327199895</v>
      </c>
      <c r="CN11" s="11">
        <v>84.810837768998596</v>
      </c>
      <c r="CO11" s="11">
        <v>84.884110748350494</v>
      </c>
      <c r="CP11" s="11">
        <v>84.956803377095795</v>
      </c>
      <c r="CQ11" s="11">
        <v>85.028922695549397</v>
      </c>
      <c r="CR11" s="11">
        <v>85.100475672187599</v>
      </c>
      <c r="CS11" s="11">
        <v>85.171469203405906</v>
      </c>
      <c r="CT11" s="11">
        <v>85.241910113342996</v>
      </c>
      <c r="CU11" s="11">
        <v>85.311805153765903</v>
      </c>
      <c r="CV11" s="11">
        <v>85.381161004012199</v>
      </c>
      <c r="CW11" s="11">
        <v>85.449984270984501</v>
      </c>
      <c r="CX11" s="11">
        <v>85.518281489194095</v>
      </c>
      <c r="CY11" s="11">
        <v>85.586059120849498</v>
      </c>
      <c r="CZ11" s="11">
        <v>85.653323555987697</v>
      </c>
      <c r="DA11" s="11">
        <v>85.720081112643896</v>
      </c>
      <c r="DB11" s="11">
        <v>85.786338037057405</v>
      </c>
      <c r="DC11" s="11">
        <v>85.852100503911203</v>
      </c>
      <c r="DD11" s="11">
        <v>85.917374616603198</v>
      </c>
      <c r="DE11" s="11">
        <v>85.982166407545506</v>
      </c>
      <c r="DF11" s="11">
        <v>86.046481838491005</v>
      </c>
      <c r="DG11" s="11">
        <v>86.110326800884906</v>
      </c>
      <c r="DH11" s="11">
        <v>86.1737071162392</v>
      </c>
      <c r="DI11" s="11">
        <v>86.236628536528201</v>
      </c>
      <c r="DJ11" s="11">
        <v>86.299096744604398</v>
      </c>
      <c r="DK11" s="11">
        <v>86.3611173546321</v>
      </c>
      <c r="DL11" s="11">
        <v>86.422695912538202</v>
      </c>
      <c r="DM11" s="11">
        <v>86.483837896478406</v>
      </c>
      <c r="DN11" s="11">
        <v>86.544548717318193</v>
      </c>
      <c r="DO11" s="11">
        <v>86.604833719126503</v>
      </c>
    </row>
    <row r="12" spans="1:119" x14ac:dyDescent="0.3">
      <c r="A12" s="11" t="s">
        <v>151</v>
      </c>
      <c r="B12" s="11">
        <v>73.628926734536094</v>
      </c>
      <c r="C12" s="11">
        <v>73.786073117177693</v>
      </c>
      <c r="D12" s="11">
        <v>73.944087970241398</v>
      </c>
      <c r="E12" s="11">
        <v>74.100075273416394</v>
      </c>
      <c r="F12" s="11">
        <v>74.255035116142693</v>
      </c>
      <c r="G12" s="11">
        <v>74.411579626469504</v>
      </c>
      <c r="H12" s="11">
        <v>74.564749770265394</v>
      </c>
      <c r="I12" s="11">
        <v>74.719279006672593</v>
      </c>
      <c r="J12" s="11">
        <v>74.871380841710106</v>
      </c>
      <c r="K12" s="11">
        <v>75.024674256188305</v>
      </c>
      <c r="L12" s="11">
        <v>75.175960568174403</v>
      </c>
      <c r="M12" s="11">
        <v>75.328726763025898</v>
      </c>
      <c r="N12" s="11">
        <v>75.480144307701494</v>
      </c>
      <c r="O12" s="11">
        <v>75.629584725110305</v>
      </c>
      <c r="P12" s="11">
        <v>75.780188207613804</v>
      </c>
      <c r="Q12" s="11">
        <v>75.9283731783365</v>
      </c>
      <c r="R12" s="11">
        <v>76.074354236248595</v>
      </c>
      <c r="S12" s="11">
        <v>76.218858111699504</v>
      </c>
      <c r="T12" s="11">
        <v>76.361575941581194</v>
      </c>
      <c r="U12" s="11">
        <v>76.502104540163302</v>
      </c>
      <c r="V12" s="11">
        <v>76.640478785206994</v>
      </c>
      <c r="W12" s="11">
        <v>76.778207418792107</v>
      </c>
      <c r="X12" s="11">
        <v>76.913227434673701</v>
      </c>
      <c r="Y12" s="11">
        <v>77.046405056196505</v>
      </c>
      <c r="Z12" s="11">
        <v>77.178211855069506</v>
      </c>
      <c r="AA12" s="11">
        <v>77.308675773588305</v>
      </c>
      <c r="AB12" s="11">
        <v>77.437487422123198</v>
      </c>
      <c r="AC12" s="11">
        <v>77.565254748454095</v>
      </c>
      <c r="AD12" s="11">
        <v>77.692214508213297</v>
      </c>
      <c r="AE12" s="11">
        <v>77.817317660313194</v>
      </c>
      <c r="AF12" s="11">
        <v>77.941339412456799</v>
      </c>
      <c r="AG12" s="11">
        <v>78.064360209673694</v>
      </c>
      <c r="AH12" s="11">
        <v>78.186098774391994</v>
      </c>
      <c r="AI12" s="11">
        <v>78.3071497005851</v>
      </c>
      <c r="AJ12" s="11">
        <v>78.427086415436904</v>
      </c>
      <c r="AK12" s="11">
        <v>78.546001619630701</v>
      </c>
      <c r="AL12" s="11">
        <v>78.664053103744195</v>
      </c>
      <c r="AM12" s="11">
        <v>78.780988603694496</v>
      </c>
      <c r="AN12" s="11">
        <v>78.896959415549006</v>
      </c>
      <c r="AO12" s="11">
        <v>79.011966220934497</v>
      </c>
      <c r="AP12" s="11">
        <v>79.126010495860797</v>
      </c>
      <c r="AQ12" s="11">
        <v>79.239094445286</v>
      </c>
      <c r="AR12" s="11">
        <v>79.351220941710295</v>
      </c>
      <c r="AS12" s="11">
        <v>79.462393467702498</v>
      </c>
      <c r="AT12" s="11">
        <v>79.572616062231702</v>
      </c>
      <c r="AU12" s="11">
        <v>79.681893270658705</v>
      </c>
      <c r="AV12" s="11">
        <v>79.790230098224697</v>
      </c>
      <c r="AW12" s="11">
        <v>79.897631966863599</v>
      </c>
      <c r="AX12" s="11">
        <v>80.004104675165706</v>
      </c>
      <c r="AY12" s="11">
        <v>80.109654361308799</v>
      </c>
      <c r="AZ12" s="11">
        <v>80.214287468782302</v>
      </c>
      <c r="BA12" s="11">
        <v>80.318010714727095</v>
      </c>
      <c r="BB12" s="11">
        <v>80.420831060721198</v>
      </c>
      <c r="BC12" s="11">
        <v>80.522755685846604</v>
      </c>
      <c r="BD12" s="11">
        <v>80.623791961878894</v>
      </c>
      <c r="BE12" s="11">
        <v>80.723947430448803</v>
      </c>
      <c r="BF12" s="11">
        <v>80.823229782033394</v>
      </c>
      <c r="BG12" s="11">
        <v>80.9216468366415</v>
      </c>
      <c r="BH12" s="11">
        <v>81.019206526066199</v>
      </c>
      <c r="BI12" s="11">
        <v>81.115916877584894</v>
      </c>
      <c r="BJ12" s="11">
        <v>81.211785998997499</v>
      </c>
      <c r="BK12" s="11">
        <v>81.306822064896195</v>
      </c>
      <c r="BL12" s="11">
        <v>81.401033304071902</v>
      </c>
      <c r="BM12" s="11">
        <v>81.494427987967796</v>
      </c>
      <c r="BN12" s="11">
        <v>81.5870144200955</v>
      </c>
      <c r="BO12" s="11">
        <v>81.678800926338297</v>
      </c>
      <c r="BP12" s="11">
        <v>81.769795846069499</v>
      </c>
      <c r="BQ12" s="11">
        <v>81.860007524021</v>
      </c>
      <c r="BR12" s="11">
        <v>81.949444302840703</v>
      </c>
      <c r="BS12" s="11">
        <v>82.0381145162835</v>
      </c>
      <c r="BT12" s="11">
        <v>82.126026482985495</v>
      </c>
      <c r="BU12" s="11">
        <v>82.213188500772404</v>
      </c>
      <c r="BV12" s="11">
        <v>82.299608841460994</v>
      </c>
      <c r="BW12" s="11">
        <v>82.385295746111495</v>
      </c>
      <c r="BX12" s="11">
        <v>82.470257420697195</v>
      </c>
      <c r="BY12" s="11">
        <v>82.554502032154801</v>
      </c>
      <c r="BZ12" s="11">
        <v>82.638037704787607</v>
      </c>
      <c r="CA12" s="11">
        <v>82.720872516990795</v>
      </c>
      <c r="CB12" s="11">
        <v>82.803014498275701</v>
      </c>
      <c r="CC12" s="11">
        <v>82.884471626566196</v>
      </c>
      <c r="CD12" s="11">
        <v>82.965251825748297</v>
      </c>
      <c r="CE12" s="11">
        <v>83.045362963452405</v>
      </c>
      <c r="CF12" s="11">
        <v>83.1248128490478</v>
      </c>
      <c r="CG12" s="11">
        <v>83.203609231836595</v>
      </c>
      <c r="CH12" s="11">
        <v>83.281759799427206</v>
      </c>
      <c r="CI12" s="11">
        <v>83.359272176277898</v>
      </c>
      <c r="CJ12" s="11">
        <v>83.436153922393999</v>
      </c>
      <c r="CK12" s="11">
        <v>83.512412532167801</v>
      </c>
      <c r="CL12" s="11">
        <v>83.588055433351897</v>
      </c>
      <c r="CM12" s="11">
        <v>83.663089986153807</v>
      </c>
      <c r="CN12" s="11">
        <v>83.737523482443805</v>
      </c>
      <c r="CO12" s="11">
        <v>83.811363145067304</v>
      </c>
      <c r="CP12" s="11">
        <v>83.884616127254304</v>
      </c>
      <c r="CQ12" s="11">
        <v>83.957289512117796</v>
      </c>
      <c r="CR12" s="11">
        <v>84.029390312236103</v>
      </c>
      <c r="CS12" s="11">
        <v>84.100925469311605</v>
      </c>
      <c r="CT12" s="11">
        <v>84.171901853901105</v>
      </c>
      <c r="CU12" s="11">
        <v>84.242326265212398</v>
      </c>
      <c r="CV12" s="11">
        <v>84.312205430962095</v>
      </c>
      <c r="CW12" s="11">
        <v>84.381546007291405</v>
      </c>
      <c r="CX12" s="11">
        <v>84.450354578733794</v>
      </c>
      <c r="CY12" s="11">
        <v>84.518637658232393</v>
      </c>
      <c r="CZ12" s="11">
        <v>84.586401687203306</v>
      </c>
      <c r="DA12" s="11">
        <v>84.653653035641597</v>
      </c>
      <c r="DB12" s="11">
        <v>84.720398002266194</v>
      </c>
      <c r="DC12" s="11">
        <v>84.786642814701807</v>
      </c>
      <c r="DD12" s="11">
        <v>84.8523936296953</v>
      </c>
      <c r="DE12" s="11">
        <v>84.917656533363697</v>
      </c>
      <c r="DF12" s="11">
        <v>84.9824375414711</v>
      </c>
      <c r="DG12" s="11">
        <v>85.046742599733705</v>
      </c>
      <c r="DH12" s="11">
        <v>85.110577584150604</v>
      </c>
      <c r="DI12" s="11">
        <v>85.173948301356802</v>
      </c>
      <c r="DJ12" s="11">
        <v>85.236860488999497</v>
      </c>
      <c r="DK12" s="11">
        <v>85.2993198161344</v>
      </c>
      <c r="DL12" s="11">
        <v>85.361331883640702</v>
      </c>
      <c r="DM12" s="11">
        <v>85.422902224653598</v>
      </c>
      <c r="DN12" s="11">
        <v>85.484036305012793</v>
      </c>
      <c r="DO12" s="11">
        <v>85.544739523726705</v>
      </c>
    </row>
    <row r="13" spans="1:119" x14ac:dyDescent="0.3">
      <c r="A13" s="11" t="s">
        <v>152</v>
      </c>
      <c r="B13" s="11">
        <v>72.487201071473294</v>
      </c>
      <c r="C13" s="11">
        <v>72.645675912021105</v>
      </c>
      <c r="D13" s="11">
        <v>72.802245680694995</v>
      </c>
      <c r="E13" s="11">
        <v>72.960461534337895</v>
      </c>
      <c r="F13" s="11">
        <v>73.116137762750697</v>
      </c>
      <c r="G13" s="11">
        <v>73.269906313170495</v>
      </c>
      <c r="H13" s="11">
        <v>73.426241798852601</v>
      </c>
      <c r="I13" s="11">
        <v>73.579563599904702</v>
      </c>
      <c r="J13" s="11">
        <v>73.733938463417601</v>
      </c>
      <c r="K13" s="11">
        <v>73.885593537777098</v>
      </c>
      <c r="L13" s="11">
        <v>74.038285492439798</v>
      </c>
      <c r="M13" s="11">
        <v>74.190370420273595</v>
      </c>
      <c r="N13" s="11">
        <v>74.341688922400294</v>
      </c>
      <c r="O13" s="11">
        <v>74.493324965566899</v>
      </c>
      <c r="P13" s="11">
        <v>74.642503483924997</v>
      </c>
      <c r="Q13" s="11">
        <v>74.792154997960793</v>
      </c>
      <c r="R13" s="11">
        <v>74.940099578615801</v>
      </c>
      <c r="S13" s="11">
        <v>75.085795587509807</v>
      </c>
      <c r="T13" s="11">
        <v>75.229752970769994</v>
      </c>
      <c r="U13" s="11">
        <v>75.371874921213106</v>
      </c>
      <c r="V13" s="11">
        <v>75.512213668732301</v>
      </c>
      <c r="W13" s="11">
        <v>75.650264836214902</v>
      </c>
      <c r="X13" s="11">
        <v>75.786738557515307</v>
      </c>
      <c r="Y13" s="11">
        <v>75.921525428832993</v>
      </c>
      <c r="Z13" s="11">
        <v>76.054007192018503</v>
      </c>
      <c r="AA13" s="11">
        <v>76.185381868297895</v>
      </c>
      <c r="AB13" s="11">
        <v>76.315459724744699</v>
      </c>
      <c r="AC13" s="11">
        <v>76.443923463223996</v>
      </c>
      <c r="AD13" s="11">
        <v>76.571366926765506</v>
      </c>
      <c r="AE13" s="11">
        <v>76.697873053625898</v>
      </c>
      <c r="AF13" s="11">
        <v>76.822954319296599</v>
      </c>
      <c r="AG13" s="11">
        <v>76.946717307935302</v>
      </c>
      <c r="AH13" s="11">
        <v>77.069225953103498</v>
      </c>
      <c r="AI13" s="11">
        <v>77.191234689347297</v>
      </c>
      <c r="AJ13" s="11">
        <v>77.312058105622</v>
      </c>
      <c r="AK13" s="11">
        <v>77.431827420618305</v>
      </c>
      <c r="AL13" s="11">
        <v>77.550662240499705</v>
      </c>
      <c r="AM13" s="11">
        <v>77.668428008847101</v>
      </c>
      <c r="AN13" s="11">
        <v>77.785231291176999</v>
      </c>
      <c r="AO13" s="11">
        <v>77.901072099702105</v>
      </c>
      <c r="AP13" s="11">
        <v>78.015951279819006</v>
      </c>
      <c r="AQ13" s="11">
        <v>78.129870443514505</v>
      </c>
      <c r="AR13" s="11">
        <v>78.242831906667803</v>
      </c>
      <c r="AS13" s="11">
        <v>78.354838630187103</v>
      </c>
      <c r="AT13" s="11">
        <v>78.465894164888894</v>
      </c>
      <c r="AU13" s="11">
        <v>78.576002599998304</v>
      </c>
      <c r="AV13" s="11">
        <v>78.685168515132204</v>
      </c>
      <c r="AW13" s="11">
        <v>78.793396935610602</v>
      </c>
      <c r="AX13" s="11">
        <v>78.900693290935294</v>
      </c>
      <c r="AY13" s="11">
        <v>79.007063376267197</v>
      </c>
      <c r="AZ13" s="11">
        <v>79.112513316734294</v>
      </c>
      <c r="BA13" s="11">
        <v>79.217049534401397</v>
      </c>
      <c r="BB13" s="11">
        <v>79.320678717735703</v>
      </c>
      <c r="BC13" s="11">
        <v>79.423407793407407</v>
      </c>
      <c r="BD13" s="11">
        <v>79.525243900269402</v>
      </c>
      <c r="BE13" s="11">
        <v>79.626194365364896</v>
      </c>
      <c r="BF13" s="11">
        <v>79.726266681822906</v>
      </c>
      <c r="BG13" s="11">
        <v>79.825468488504299</v>
      </c>
      <c r="BH13" s="11">
        <v>79.923807551270201</v>
      </c>
      <c r="BI13" s="11">
        <v>80.021291745753601</v>
      </c>
      <c r="BJ13" s="11">
        <v>80.117929041519901</v>
      </c>
      <c r="BK13" s="11">
        <v>80.213727487511207</v>
      </c>
      <c r="BL13" s="11">
        <v>80.308695198675196</v>
      </c>
      <c r="BM13" s="11">
        <v>80.402840343687501</v>
      </c>
      <c r="BN13" s="11">
        <v>80.496171133681301</v>
      </c>
      <c r="BO13" s="11">
        <v>80.588695811904401</v>
      </c>
      <c r="BP13" s="11">
        <v>80.680422644233303</v>
      </c>
      <c r="BQ13" s="11">
        <v>80.7713599104721</v>
      </c>
      <c r="BR13" s="11">
        <v>80.861515896378194</v>
      </c>
      <c r="BS13" s="11">
        <v>80.950898886352505</v>
      </c>
      <c r="BT13" s="11">
        <v>81.039517156745006</v>
      </c>
      <c r="BU13" s="11">
        <v>81.127378969723907</v>
      </c>
      <c r="BV13" s="11">
        <v>81.214492567663498</v>
      </c>
      <c r="BW13" s="11">
        <v>81.300866168011794</v>
      </c>
      <c r="BX13" s="11">
        <v>81.386507958595203</v>
      </c>
      <c r="BY13" s="11">
        <v>81.471426093330194</v>
      </c>
      <c r="BZ13" s="11">
        <v>81.555628688305703</v>
      </c>
      <c r="CA13" s="11">
        <v>81.639123818209697</v>
      </c>
      <c r="CB13" s="11">
        <v>81.721919513070304</v>
      </c>
      <c r="CC13" s="11">
        <v>81.804023755289094</v>
      </c>
      <c r="CD13" s="11">
        <v>81.885444476941203</v>
      </c>
      <c r="CE13" s="11">
        <v>81.966189557323503</v>
      </c>
      <c r="CF13" s="11">
        <v>82.046266820730096</v>
      </c>
      <c r="CG13" s="11">
        <v>82.125684034438095</v>
      </c>
      <c r="CH13" s="11">
        <v>82.204448906888004</v>
      </c>
      <c r="CI13" s="11">
        <v>82.282569086041804</v>
      </c>
      <c r="CJ13" s="11">
        <v>82.360052157908598</v>
      </c>
      <c r="CK13" s="11">
        <v>82.436905645221401</v>
      </c>
      <c r="CL13" s="11">
        <v>82.513137006256201</v>
      </c>
      <c r="CM13" s="11">
        <v>82.588753633781906</v>
      </c>
      <c r="CN13" s="11">
        <v>82.663762854131306</v>
      </c>
      <c r="CO13" s="11">
        <v>82.738171926384197</v>
      </c>
      <c r="CP13" s="11">
        <v>82.811988041654004</v>
      </c>
      <c r="CQ13" s="11">
        <v>82.885218322471701</v>
      </c>
      <c r="CR13" s="11">
        <v>82.957869822258203</v>
      </c>
      <c r="CS13" s="11">
        <v>83.029949524879896</v>
      </c>
      <c r="CT13" s="11">
        <v>83.101464344281794</v>
      </c>
      <c r="CU13" s="11">
        <v>83.172421124190606</v>
      </c>
      <c r="CV13" s="11">
        <v>83.242826637885997</v>
      </c>
      <c r="CW13" s="11">
        <v>83.312687588032404</v>
      </c>
      <c r="CX13" s="11">
        <v>83.3820106065684</v>
      </c>
      <c r="CY13" s="11">
        <v>83.450802254649901</v>
      </c>
      <c r="CZ13" s="11">
        <v>83.519069022642398</v>
      </c>
      <c r="DA13" s="11">
        <v>83.586817330159505</v>
      </c>
      <c r="DB13" s="11">
        <v>83.654053526145205</v>
      </c>
      <c r="DC13" s="11">
        <v>83.720783888995001</v>
      </c>
      <c r="DD13" s="11">
        <v>83.787014626715006</v>
      </c>
      <c r="DE13" s="11">
        <v>83.852751877115594</v>
      </c>
      <c r="DF13" s="11">
        <v>83.918001708037195</v>
      </c>
      <c r="DG13" s="11">
        <v>83.982770117606407</v>
      </c>
      <c r="DH13" s="11">
        <v>84.047063034519496</v>
      </c>
      <c r="DI13" s="11">
        <v>84.110886318352897</v>
      </c>
      <c r="DJ13" s="11">
        <v>84.174245759896607</v>
      </c>
      <c r="DK13" s="11">
        <v>84.237147081511196</v>
      </c>
      <c r="DL13" s="11">
        <v>84.299595937505302</v>
      </c>
      <c r="DM13" s="11">
        <v>84.361597914532297</v>
      </c>
      <c r="DN13" s="11">
        <v>84.423158532005502</v>
      </c>
      <c r="DO13" s="11">
        <v>84.484283242529202</v>
      </c>
    </row>
    <row r="14" spans="1:119" x14ac:dyDescent="0.3">
      <c r="A14" s="11" t="s">
        <v>153</v>
      </c>
      <c r="B14" s="11">
        <v>71.347869275910497</v>
      </c>
      <c r="C14" s="11">
        <v>71.505105832877902</v>
      </c>
      <c r="D14" s="11">
        <v>71.662450673190406</v>
      </c>
      <c r="E14" s="11">
        <v>71.819119976526906</v>
      </c>
      <c r="F14" s="11">
        <v>71.976624986658095</v>
      </c>
      <c r="G14" s="11">
        <v>72.131311856752802</v>
      </c>
      <c r="H14" s="11">
        <v>72.284561035874802</v>
      </c>
      <c r="I14" s="11">
        <v>72.440495662425604</v>
      </c>
      <c r="J14" s="11">
        <v>72.593912695282</v>
      </c>
      <c r="K14" s="11">
        <v>72.747820281557594</v>
      </c>
      <c r="L14" s="11">
        <v>72.898779483442794</v>
      </c>
      <c r="M14" s="11">
        <v>73.051402679720496</v>
      </c>
      <c r="N14" s="11">
        <v>73.202623895059205</v>
      </c>
      <c r="O14" s="11">
        <v>73.353871461380507</v>
      </c>
      <c r="P14" s="11">
        <v>73.504978512303595</v>
      </c>
      <c r="Q14" s="11">
        <v>73.653505963052197</v>
      </c>
      <c r="R14" s="11">
        <v>73.8027635877162</v>
      </c>
      <c r="S14" s="11">
        <v>73.950330194016999</v>
      </c>
      <c r="T14" s="11">
        <v>74.095420961015506</v>
      </c>
      <c r="U14" s="11">
        <v>74.238859795501995</v>
      </c>
      <c r="V14" s="11">
        <v>74.380726273164996</v>
      </c>
      <c r="W14" s="11">
        <v>74.520880149973195</v>
      </c>
      <c r="X14" s="11">
        <v>74.658086435771096</v>
      </c>
      <c r="Y14" s="11">
        <v>74.794320967736596</v>
      </c>
      <c r="Z14" s="11">
        <v>74.928660152574196</v>
      </c>
      <c r="AA14" s="11">
        <v>75.060903623958495</v>
      </c>
      <c r="AB14" s="11">
        <v>75.192066153753998</v>
      </c>
      <c r="AC14" s="11">
        <v>75.321893346057806</v>
      </c>
      <c r="AD14" s="11">
        <v>75.450108841561104</v>
      </c>
      <c r="AE14" s="11">
        <v>75.577144583850398</v>
      </c>
      <c r="AF14" s="11">
        <v>75.703546827434906</v>
      </c>
      <c r="AG14" s="11">
        <v>75.828527954147404</v>
      </c>
      <c r="AH14" s="11">
        <v>75.951894099935004</v>
      </c>
      <c r="AI14" s="11">
        <v>76.074596918281699</v>
      </c>
      <c r="AJ14" s="11">
        <v>76.196349681412201</v>
      </c>
      <c r="AK14" s="11">
        <v>76.317070343971494</v>
      </c>
      <c r="AL14" s="11">
        <v>76.436805347038998</v>
      </c>
      <c r="AM14" s="11">
        <v>76.5553688106923</v>
      </c>
      <c r="AN14" s="11">
        <v>76.672976513514897</v>
      </c>
      <c r="AO14" s="11">
        <v>76.789627319674494</v>
      </c>
      <c r="AP14" s="11">
        <v>76.9053210109861</v>
      </c>
      <c r="AQ14" s="11">
        <v>77.020058215295506</v>
      </c>
      <c r="AR14" s="11">
        <v>77.133840338883203</v>
      </c>
      <c r="AS14" s="11">
        <v>77.246669502859007</v>
      </c>
      <c r="AT14" s="11">
        <v>77.358548483479794</v>
      </c>
      <c r="AU14" s="11">
        <v>77.469480656285498</v>
      </c>
      <c r="AV14" s="11">
        <v>77.579469943927506</v>
      </c>
      <c r="AW14" s="11">
        <v>77.688520767539202</v>
      </c>
      <c r="AX14" s="11">
        <v>77.796638001493093</v>
      </c>
      <c r="AY14" s="11">
        <v>77.903826931372606</v>
      </c>
      <c r="AZ14" s="11">
        <v>78.010093214988899</v>
      </c>
      <c r="BA14" s="11">
        <v>78.115442846268394</v>
      </c>
      <c r="BB14" s="11">
        <v>78.219882121836605</v>
      </c>
      <c r="BC14" s="11">
        <v>78.323417610132694</v>
      </c>
      <c r="BD14" s="11">
        <v>78.426056122886706</v>
      </c>
      <c r="BE14" s="11">
        <v>78.527804688802405</v>
      </c>
      <c r="BF14" s="11">
        <v>78.628670529293004</v>
      </c>
      <c r="BG14" s="11">
        <v>78.728661036125203</v>
      </c>
      <c r="BH14" s="11">
        <v>78.827783750833007</v>
      </c>
      <c r="BI14" s="11">
        <v>78.926046345773301</v>
      </c>
      <c r="BJ14" s="11">
        <v>79.023456606698204</v>
      </c>
      <c r="BK14" s="11">
        <v>79.120022416732795</v>
      </c>
      <c r="BL14" s="11">
        <v>79.215751741648603</v>
      </c>
      <c r="BM14" s="11">
        <v>79.310652616334295</v>
      </c>
      <c r="BN14" s="11">
        <v>79.404733132370097</v>
      </c>
      <c r="BO14" s="11">
        <v>79.498001426619297</v>
      </c>
      <c r="BP14" s="11">
        <v>79.590465670758206</v>
      </c>
      <c r="BQ14" s="11">
        <v>79.682134061667497</v>
      </c>
      <c r="BR14" s="11">
        <v>79.773014812620403</v>
      </c>
      <c r="BS14" s="11">
        <v>79.863116145200607</v>
      </c>
      <c r="BT14" s="11">
        <v>79.952446281894396</v>
      </c>
      <c r="BU14" s="11">
        <v>80.041013439301196</v>
      </c>
      <c r="BV14" s="11">
        <v>80.128825821914504</v>
      </c>
      <c r="BW14" s="11">
        <v>80.215891616427001</v>
      </c>
      <c r="BX14" s="11">
        <v>80.3022189865179</v>
      </c>
      <c r="BY14" s="11">
        <v>80.387816068083794</v>
      </c>
      <c r="BZ14" s="11">
        <v>80.472690964879007</v>
      </c>
      <c r="CA14" s="11">
        <v>80.556851744530505</v>
      </c>
      <c r="CB14" s="11">
        <v>80.640306434900793</v>
      </c>
      <c r="CC14" s="11">
        <v>80.723063020768294</v>
      </c>
      <c r="CD14" s="11">
        <v>80.805129440801693</v>
      </c>
      <c r="CE14" s="11">
        <v>80.886513584806195</v>
      </c>
      <c r="CF14" s="11">
        <v>80.967223291217707</v>
      </c>
      <c r="CG14" s="11">
        <v>81.047266344828202</v>
      </c>
      <c r="CH14" s="11">
        <v>81.126650474724002</v>
      </c>
      <c r="CI14" s="11">
        <v>81.205383352418593</v>
      </c>
      <c r="CJ14" s="11">
        <v>81.283472590168103</v>
      </c>
      <c r="CK14" s="11">
        <v>81.360925739453293</v>
      </c>
      <c r="CL14" s="11">
        <v>81.437750289616403</v>
      </c>
      <c r="CM14" s="11">
        <v>81.513953666640901</v>
      </c>
      <c r="CN14" s="11">
        <v>81.589543232064102</v>
      </c>
      <c r="CO14" s="11">
        <v>81.664526282012005</v>
      </c>
      <c r="CP14" s="11">
        <v>81.738910046347897</v>
      </c>
      <c r="CQ14" s="11">
        <v>81.812701687925497</v>
      </c>
      <c r="CR14" s="11">
        <v>81.885908301941001</v>
      </c>
      <c r="CS14" s="11">
        <v>81.958536915374196</v>
      </c>
      <c r="CT14" s="11">
        <v>82.030594486515</v>
      </c>
      <c r="CU14" s="11">
        <v>82.102087904566901</v>
      </c>
      <c r="CV14" s="11">
        <v>82.173023989323198</v>
      </c>
      <c r="CW14" s="11">
        <v>82.243409490911304</v>
      </c>
      <c r="CX14" s="11">
        <v>82.313251089598694</v>
      </c>
      <c r="CY14" s="11">
        <v>82.382555395657704</v>
      </c>
      <c r="CZ14" s="11">
        <v>82.451328949284502</v>
      </c>
      <c r="DA14" s="11">
        <v>82.519578220568306</v>
      </c>
      <c r="DB14" s="11">
        <v>82.587309609507997</v>
      </c>
      <c r="DC14" s="11">
        <v>82.654529446071606</v>
      </c>
      <c r="DD14" s="11">
        <v>82.721243990297907</v>
      </c>
      <c r="DE14" s="11">
        <v>82.787459432434602</v>
      </c>
      <c r="DF14" s="11">
        <v>82.853181893112605</v>
      </c>
      <c r="DG14" s="11">
        <v>82.918417423553194</v>
      </c>
      <c r="DH14" s="11">
        <v>82.983172005805798</v>
      </c>
      <c r="DI14" s="11">
        <v>83.047451553013801</v>
      </c>
      <c r="DJ14" s="11">
        <v>83.111261909708006</v>
      </c>
      <c r="DK14" s="11">
        <v>83.174608852123896</v>
      </c>
      <c r="DL14" s="11">
        <v>83.237498088542395</v>
      </c>
      <c r="DM14" s="11">
        <v>83.299935259652003</v>
      </c>
      <c r="DN14" s="11">
        <v>83.361925938930597</v>
      </c>
      <c r="DO14" s="11">
        <v>83.423475633046095</v>
      </c>
    </row>
    <row r="15" spans="1:119" x14ac:dyDescent="0.3">
      <c r="A15" s="11" t="s">
        <v>154</v>
      </c>
      <c r="B15" s="11">
        <v>70.200278577262694</v>
      </c>
      <c r="C15" s="11">
        <v>70.362276106750897</v>
      </c>
      <c r="D15" s="11">
        <v>70.519706649829203</v>
      </c>
      <c r="E15" s="11">
        <v>70.677314860902399</v>
      </c>
      <c r="F15" s="11">
        <v>70.834238920032107</v>
      </c>
      <c r="G15" s="11">
        <v>70.990674330595297</v>
      </c>
      <c r="H15" s="11">
        <v>71.145594970991098</v>
      </c>
      <c r="I15" s="11">
        <v>71.299675432365902</v>
      </c>
      <c r="J15" s="11">
        <v>71.455181271196594</v>
      </c>
      <c r="K15" s="11">
        <v>71.608318824841902</v>
      </c>
      <c r="L15" s="11">
        <v>71.761932326891994</v>
      </c>
      <c r="M15" s="11">
        <v>71.914714872704394</v>
      </c>
      <c r="N15" s="11">
        <v>72.065467208011299</v>
      </c>
      <c r="O15" s="11">
        <v>72.217284374158595</v>
      </c>
      <c r="P15" s="11">
        <v>72.368781885394597</v>
      </c>
      <c r="Q15" s="11">
        <v>72.518747386520104</v>
      </c>
      <c r="R15" s="11">
        <v>72.667362319935904</v>
      </c>
      <c r="S15" s="11">
        <v>72.816585359704106</v>
      </c>
      <c r="T15" s="11">
        <v>72.963879954496505</v>
      </c>
      <c r="U15" s="11">
        <v>73.108418064261599</v>
      </c>
      <c r="V15" s="11">
        <v>73.251850945680403</v>
      </c>
      <c r="W15" s="11">
        <v>73.393238260932605</v>
      </c>
      <c r="X15" s="11">
        <v>73.531714828029195</v>
      </c>
      <c r="Y15" s="11">
        <v>73.668755300057498</v>
      </c>
      <c r="Z15" s="11">
        <v>73.803998882812394</v>
      </c>
      <c r="AA15" s="11">
        <v>73.937652563486907</v>
      </c>
      <c r="AB15" s="11">
        <v>74.069283206790104</v>
      </c>
      <c r="AC15" s="11">
        <v>74.199986997425498</v>
      </c>
      <c r="AD15" s="11">
        <v>74.329406427557601</v>
      </c>
      <c r="AE15" s="11">
        <v>74.457133122243803</v>
      </c>
      <c r="AF15" s="11">
        <v>74.584281110461504</v>
      </c>
      <c r="AG15" s="11">
        <v>74.710194580459898</v>
      </c>
      <c r="AH15" s="11">
        <v>74.834506731514793</v>
      </c>
      <c r="AI15" s="11">
        <v>74.958255171695996</v>
      </c>
      <c r="AJ15" s="11">
        <v>75.080781259949603</v>
      </c>
      <c r="AK15" s="11">
        <v>75.202272587508901</v>
      </c>
      <c r="AL15" s="11">
        <v>75.322846984555298</v>
      </c>
      <c r="AM15" s="11">
        <v>75.442272957771607</v>
      </c>
      <c r="AN15" s="11">
        <v>75.560741275797398</v>
      </c>
      <c r="AO15" s="11">
        <v>75.678250458549996</v>
      </c>
      <c r="AP15" s="11">
        <v>75.794799968949107</v>
      </c>
      <c r="AQ15" s="11">
        <v>75.910390138774304</v>
      </c>
      <c r="AR15" s="11">
        <v>76.025022098888101</v>
      </c>
      <c r="AS15" s="11">
        <v>76.138697713747405</v>
      </c>
      <c r="AT15" s="11">
        <v>76.251419520096604</v>
      </c>
      <c r="AU15" s="11">
        <v>76.363190669697403</v>
      </c>
      <c r="AV15" s="11">
        <v>76.474014875938593</v>
      </c>
      <c r="AW15" s="11">
        <v>76.583896364148103</v>
      </c>
      <c r="AX15" s="11">
        <v>76.692839825424201</v>
      </c>
      <c r="AY15" s="11">
        <v>76.800850373797701</v>
      </c>
      <c r="AZ15" s="11">
        <v>76.907933506532302</v>
      </c>
      <c r="BA15" s="11">
        <v>77.014095067376601</v>
      </c>
      <c r="BB15" s="11">
        <v>77.119341212581702</v>
      </c>
      <c r="BC15" s="11">
        <v>77.223678379503099</v>
      </c>
      <c r="BD15" s="11">
        <v>77.327113257615096</v>
      </c>
      <c r="BE15" s="11">
        <v>77.429652761770598</v>
      </c>
      <c r="BF15" s="11">
        <v>77.531304007546495</v>
      </c>
      <c r="BG15" s="11">
        <v>77.632074288526496</v>
      </c>
      <c r="BH15" s="11">
        <v>77.731971055379105</v>
      </c>
      <c r="BI15" s="11">
        <v>77.831001896595794</v>
      </c>
      <c r="BJ15" s="11">
        <v>77.929174520766907</v>
      </c>
      <c r="BK15" s="11">
        <v>78.026496740275704</v>
      </c>
      <c r="BL15" s="11">
        <v>78.122976456304002</v>
      </c>
      <c r="BM15" s="11">
        <v>78.218621645046198</v>
      </c>
      <c r="BN15" s="11">
        <v>78.313440345038501</v>
      </c>
      <c r="BO15" s="11">
        <v>78.407440645514797</v>
      </c>
      <c r="BP15" s="11">
        <v>78.500630675709502</v>
      </c>
      <c r="BQ15" s="11">
        <v>78.593018595032305</v>
      </c>
      <c r="BR15" s="11">
        <v>78.684612584044999</v>
      </c>
      <c r="BS15" s="11">
        <v>78.775420836177702</v>
      </c>
      <c r="BT15" s="11">
        <v>78.865451550124504</v>
      </c>
      <c r="BU15" s="11">
        <v>78.954712922866094</v>
      </c>
      <c r="BV15" s="11">
        <v>79.043213143267707</v>
      </c>
      <c r="BW15" s="11">
        <v>79.130960386208102</v>
      </c>
      <c r="BX15" s="11">
        <v>79.217962807196997</v>
      </c>
      <c r="BY15" s="11">
        <v>79.304228537441801</v>
      </c>
      <c r="BZ15" s="11">
        <v>79.389765679328406</v>
      </c>
      <c r="CA15" s="11">
        <v>79.474582302284304</v>
      </c>
      <c r="CB15" s="11">
        <v>79.558686438992595</v>
      </c>
      <c r="CC15" s="11">
        <v>79.642086081929804</v>
      </c>
      <c r="CD15" s="11">
        <v>79.7247891802037</v>
      </c>
      <c r="CE15" s="11">
        <v>79.806803636665407</v>
      </c>
      <c r="CF15" s="11">
        <v>79.888137305276601</v>
      </c>
      <c r="CG15" s="11">
        <v>79.968797988711898</v>
      </c>
      <c r="CH15" s="11">
        <v>80.048793436177107</v>
      </c>
      <c r="CI15" s="11">
        <v>80.128131341428997</v>
      </c>
      <c r="CJ15" s="11">
        <v>80.206819340980104</v>
      </c>
      <c r="CK15" s="11">
        <v>80.284865012474398</v>
      </c>
      <c r="CL15" s="11">
        <v>80.362275873222103</v>
      </c>
      <c r="CM15" s="11">
        <v>80.439059378882305</v>
      </c>
      <c r="CN15" s="11">
        <v>80.515222922279705</v>
      </c>
      <c r="CO15" s="11">
        <v>80.5907738323492</v>
      </c>
      <c r="CP15" s="11">
        <v>80.665719373197206</v>
      </c>
      <c r="CQ15" s="11">
        <v>80.7400667432711</v>
      </c>
      <c r="CR15" s="11">
        <v>80.813823074629994</v>
      </c>
      <c r="CS15" s="11">
        <v>80.886995432308595</v>
      </c>
      <c r="CT15" s="11">
        <v>80.959590813769296</v>
      </c>
      <c r="CU15" s="11">
        <v>81.031616148434196</v>
      </c>
      <c r="CV15" s="11">
        <v>81.103078297292399</v>
      </c>
      <c r="CW15" s="11">
        <v>81.173984052578405</v>
      </c>
      <c r="CX15" s="11">
        <v>81.244340137514996</v>
      </c>
      <c r="CY15" s="11">
        <v>81.314153206116799</v>
      </c>
      <c r="CZ15" s="11">
        <v>81.3834298430518</v>
      </c>
      <c r="DA15" s="11">
        <v>81.452176563553493</v>
      </c>
      <c r="DB15" s="11">
        <v>81.520399813384898</v>
      </c>
      <c r="DC15" s="11">
        <v>81.588105968846307</v>
      </c>
      <c r="DD15" s="11">
        <v>81.655301336827094</v>
      </c>
      <c r="DE15" s="11">
        <v>81.721992154897507</v>
      </c>
      <c r="DF15" s="11">
        <v>81.788184591437002</v>
      </c>
      <c r="DG15" s="11">
        <v>81.853884745798197</v>
      </c>
      <c r="DH15" s="11">
        <v>81.919098648503507</v>
      </c>
      <c r="DI15" s="11">
        <v>81.983832261470596</v>
      </c>
      <c r="DJ15" s="11">
        <v>82.048091478268304</v>
      </c>
      <c r="DK15" s="11">
        <v>82.111882124396999</v>
      </c>
      <c r="DL15" s="11">
        <v>82.175209957595101</v>
      </c>
      <c r="DM15" s="11">
        <v>82.238080668167399</v>
      </c>
      <c r="DN15" s="11">
        <v>82.300499879335106</v>
      </c>
      <c r="DO15" s="11">
        <v>82.362473147606394</v>
      </c>
    </row>
    <row r="16" spans="1:119" x14ac:dyDescent="0.3">
      <c r="A16" s="11" t="s">
        <v>155</v>
      </c>
      <c r="B16" s="11">
        <v>69.057165262754694</v>
      </c>
      <c r="C16" s="11">
        <v>69.219350050967904</v>
      </c>
      <c r="D16" s="11">
        <v>69.380911715554703</v>
      </c>
      <c r="E16" s="11">
        <v>69.538557341747307</v>
      </c>
      <c r="F16" s="11">
        <v>69.695953349122902</v>
      </c>
      <c r="G16" s="11">
        <v>69.851724489314705</v>
      </c>
      <c r="H16" s="11">
        <v>70.008024373411502</v>
      </c>
      <c r="I16" s="11">
        <v>70.163200990900293</v>
      </c>
      <c r="J16" s="11">
        <v>70.317096151630295</v>
      </c>
      <c r="K16" s="11">
        <v>70.472186596843102</v>
      </c>
      <c r="L16" s="11">
        <v>70.624768809086206</v>
      </c>
      <c r="M16" s="11">
        <v>70.7793313836994</v>
      </c>
      <c r="N16" s="11">
        <v>70.930603285253099</v>
      </c>
      <c r="O16" s="11">
        <v>71.081634845568701</v>
      </c>
      <c r="P16" s="11">
        <v>71.233259281560805</v>
      </c>
      <c r="Q16" s="11">
        <v>71.3837623926823</v>
      </c>
      <c r="R16" s="11">
        <v>71.533528016378995</v>
      </c>
      <c r="S16" s="11">
        <v>71.681885078086793</v>
      </c>
      <c r="T16" s="11">
        <v>71.830577957007407</v>
      </c>
      <c r="U16" s="11">
        <v>71.977255950943203</v>
      </c>
      <c r="V16" s="11">
        <v>72.121620896568004</v>
      </c>
      <c r="W16" s="11">
        <v>72.264696023203797</v>
      </c>
      <c r="X16" s="11">
        <v>72.404679901528297</v>
      </c>
      <c r="Y16" s="11">
        <v>72.542914148398197</v>
      </c>
      <c r="Z16" s="11">
        <v>72.679151852424496</v>
      </c>
      <c r="AA16" s="11">
        <v>72.813882715290106</v>
      </c>
      <c r="AB16" s="11">
        <v>72.947073662884804</v>
      </c>
      <c r="AC16" s="11">
        <v>73.078296057463106</v>
      </c>
      <c r="AD16" s="11">
        <v>73.208619157834406</v>
      </c>
      <c r="AE16" s="11">
        <v>73.337509500354898</v>
      </c>
      <c r="AF16" s="11">
        <v>73.465231897095805</v>
      </c>
      <c r="AG16" s="11">
        <v>73.592046795438193</v>
      </c>
      <c r="AH16" s="11">
        <v>73.717331375970801</v>
      </c>
      <c r="AI16" s="11">
        <v>73.841984761345799</v>
      </c>
      <c r="AJ16" s="11">
        <v>73.965471176982902</v>
      </c>
      <c r="AK16" s="11">
        <v>74.087785168672696</v>
      </c>
      <c r="AL16" s="11">
        <v>74.209172370755695</v>
      </c>
      <c r="AM16" s="11">
        <v>74.329398275863298</v>
      </c>
      <c r="AN16" s="11">
        <v>74.448669666573096</v>
      </c>
      <c r="AO16" s="11">
        <v>74.566984368655497</v>
      </c>
      <c r="AP16" s="11">
        <v>74.6843411915617</v>
      </c>
      <c r="AQ16" s="11">
        <v>74.800739852917999</v>
      </c>
      <c r="AR16" s="11">
        <v>74.916180907260298</v>
      </c>
      <c r="AS16" s="11">
        <v>75.030665678976703</v>
      </c>
      <c r="AT16" s="11">
        <v>75.144196199378698</v>
      </c>
      <c r="AU16" s="11">
        <v>75.256775147789497</v>
      </c>
      <c r="AV16" s="11">
        <v>75.368405796510103</v>
      </c>
      <c r="AW16" s="11">
        <v>75.479091959506505</v>
      </c>
      <c r="AX16" s="11">
        <v>75.588837944647594</v>
      </c>
      <c r="AY16" s="11">
        <v>75.697648509315798</v>
      </c>
      <c r="AZ16" s="11">
        <v>75.805528819207794</v>
      </c>
      <c r="BA16" s="11">
        <v>75.912484410142497</v>
      </c>
      <c r="BB16" s="11">
        <v>76.0185211526952</v>
      </c>
      <c r="BC16" s="11">
        <v>76.123645219479997</v>
      </c>
      <c r="BD16" s="11">
        <v>76.227863054907502</v>
      </c>
      <c r="BE16" s="11">
        <v>76.331181347252993</v>
      </c>
      <c r="BF16" s="11">
        <v>76.433607002874595</v>
      </c>
      <c r="BG16" s="11">
        <v>76.535147122430701</v>
      </c>
      <c r="BH16" s="11">
        <v>76.635808978953193</v>
      </c>
      <c r="BI16" s="11">
        <v>76.735599997640605</v>
      </c>
      <c r="BJ16" s="11">
        <v>76.834527737244699</v>
      </c>
      <c r="BK16" s="11">
        <v>76.932599872930098</v>
      </c>
      <c r="BL16" s="11">
        <v>77.029824180496007</v>
      </c>
      <c r="BM16" s="11">
        <v>77.126208521855702</v>
      </c>
      <c r="BN16" s="11">
        <v>77.2217608316775</v>
      </c>
      <c r="BO16" s="11">
        <v>77.316489105095599</v>
      </c>
      <c r="BP16" s="11">
        <v>77.410401386409504</v>
      </c>
      <c r="BQ16" s="11">
        <v>77.503505758693194</v>
      </c>
      <c r="BR16" s="11">
        <v>77.595810334243097</v>
      </c>
      <c r="BS16" s="11">
        <v>77.687323245798694</v>
      </c>
      <c r="BT16" s="11">
        <v>77.778052638475302</v>
      </c>
      <c r="BU16" s="11">
        <v>77.868006662352002</v>
      </c>
      <c r="BV16" s="11">
        <v>77.957193465664005</v>
      </c>
      <c r="BW16" s="11">
        <v>78.045621188550996</v>
      </c>
      <c r="BX16" s="11">
        <v>78.133297957317595</v>
      </c>
      <c r="BY16" s="11">
        <v>78.220231879166306</v>
      </c>
      <c r="BZ16" s="11">
        <v>78.306431037365897</v>
      </c>
      <c r="CA16" s="11">
        <v>78.391903486819501</v>
      </c>
      <c r="CB16" s="11">
        <v>78.476657250003598</v>
      </c>
      <c r="CC16" s="11">
        <v>78.560700313247594</v>
      </c>
      <c r="CD16" s="11">
        <v>78.644040623327697</v>
      </c>
      <c r="CE16" s="11">
        <v>78.726686084350803</v>
      </c>
      <c r="CF16" s="11">
        <v>78.808644554907602</v>
      </c>
      <c r="CG16" s="11">
        <v>78.889923845471699</v>
      </c>
      <c r="CH16" s="11">
        <v>78.970531716028304</v>
      </c>
      <c r="CI16" s="11">
        <v>79.050475873914607</v>
      </c>
      <c r="CJ16" s="11">
        <v>79.129763971855496</v>
      </c>
      <c r="CK16" s="11">
        <v>79.208403606179701</v>
      </c>
      <c r="CL16" s="11">
        <v>79.286402315204896</v>
      </c>
      <c r="CM16" s="11">
        <v>79.363767577776898</v>
      </c>
      <c r="CN16" s="11">
        <v>79.440506811953696</v>
      </c>
      <c r="CO16" s="11">
        <v>79.516627373822303</v>
      </c>
      <c r="CP16" s="11">
        <v>79.592136556439996</v>
      </c>
      <c r="CQ16" s="11">
        <v>79.667041588890498</v>
      </c>
      <c r="CR16" s="11">
        <v>79.741349635446795</v>
      </c>
      <c r="CS16" s="11">
        <v>79.815067794833496</v>
      </c>
      <c r="CT16" s="11">
        <v>79.888203099581702</v>
      </c>
      <c r="CU16" s="11">
        <v>79.960762515469597</v>
      </c>
      <c r="CV16" s="11">
        <v>80.032752941043</v>
      </c>
      <c r="CW16" s="11">
        <v>80.1041812072108</v>
      </c>
      <c r="CX16" s="11">
        <v>80.175054076909106</v>
      </c>
      <c r="CY16" s="11">
        <v>80.245378244831599</v>
      </c>
      <c r="CZ16" s="11">
        <v>80.315160337218302</v>
      </c>
      <c r="DA16" s="11">
        <v>80.384406911702101</v>
      </c>
      <c r="DB16" s="11">
        <v>80.453124457207394</v>
      </c>
      <c r="DC16" s="11">
        <v>80.521319393897997</v>
      </c>
      <c r="DD16" s="11">
        <v>80.588998073170103</v>
      </c>
      <c r="DE16" s="11">
        <v>80.656166777688995</v>
      </c>
      <c r="DF16" s="11">
        <v>80.722831721465596</v>
      </c>
      <c r="DG16" s="11">
        <v>80.788999049969405</v>
      </c>
      <c r="DH16" s="11">
        <v>80.854674840277795</v>
      </c>
      <c r="DI16" s="11">
        <v>80.919865101256505</v>
      </c>
      <c r="DJ16" s="11">
        <v>80.984575773771496</v>
      </c>
      <c r="DK16" s="11">
        <v>81.0488127309291</v>
      </c>
      <c r="DL16" s="11">
        <v>81.112581778342403</v>
      </c>
      <c r="DM16" s="11">
        <v>81.175888654422593</v>
      </c>
      <c r="DN16" s="11">
        <v>81.238739030693694</v>
      </c>
      <c r="DO16" s="11">
        <v>81.301138512128801</v>
      </c>
    </row>
    <row r="17" spans="1:119" x14ac:dyDescent="0.3">
      <c r="A17" s="11" t="s">
        <v>156</v>
      </c>
      <c r="B17" s="11">
        <v>67.918071393001199</v>
      </c>
      <c r="C17" s="11">
        <v>68.078035011415096</v>
      </c>
      <c r="D17" s="11">
        <v>68.239746521926804</v>
      </c>
      <c r="E17" s="11">
        <v>68.401534391345507</v>
      </c>
      <c r="F17" s="11">
        <v>68.5589456403752</v>
      </c>
      <c r="G17" s="11">
        <v>68.715138354632998</v>
      </c>
      <c r="H17" s="11">
        <v>68.870757613563796</v>
      </c>
      <c r="I17" s="11">
        <v>69.027309159990807</v>
      </c>
      <c r="J17" s="11">
        <v>69.182302572185307</v>
      </c>
      <c r="K17" s="11">
        <v>69.335760532092394</v>
      </c>
      <c r="L17" s="11">
        <v>69.490263382524006</v>
      </c>
      <c r="M17" s="11">
        <v>69.643814988963896</v>
      </c>
      <c r="N17" s="11">
        <v>69.796806983948102</v>
      </c>
      <c r="O17" s="11">
        <v>69.948364744363204</v>
      </c>
      <c r="P17" s="11">
        <v>70.099182544025197</v>
      </c>
      <c r="Q17" s="11">
        <v>70.249766944860596</v>
      </c>
      <c r="R17" s="11">
        <v>70.4000528756265</v>
      </c>
      <c r="S17" s="11">
        <v>70.549542067541907</v>
      </c>
      <c r="T17" s="11">
        <v>70.697333267798001</v>
      </c>
      <c r="U17" s="11">
        <v>70.845373747743395</v>
      </c>
      <c r="V17" s="11">
        <v>70.991865584541898</v>
      </c>
      <c r="W17" s="11">
        <v>71.135856226647903</v>
      </c>
      <c r="X17" s="11">
        <v>71.277447689724994</v>
      </c>
      <c r="Y17" s="11">
        <v>71.4171723185556</v>
      </c>
      <c r="Z17" s="11">
        <v>71.554555076018005</v>
      </c>
      <c r="AA17" s="11">
        <v>71.690249583117804</v>
      </c>
      <c r="AB17" s="11">
        <v>71.824489180184798</v>
      </c>
      <c r="AC17" s="11">
        <v>71.957243466413502</v>
      </c>
      <c r="AD17" s="11">
        <v>72.088057159386594</v>
      </c>
      <c r="AE17" s="11">
        <v>72.217807982624194</v>
      </c>
      <c r="AF17" s="11">
        <v>72.346690931967203</v>
      </c>
      <c r="AG17" s="11">
        <v>72.474058364409998</v>
      </c>
      <c r="AH17" s="11">
        <v>72.600192199107198</v>
      </c>
      <c r="AI17" s="11">
        <v>72.7258473878085</v>
      </c>
      <c r="AJ17" s="11">
        <v>72.850213868062298</v>
      </c>
      <c r="AK17" s="11">
        <v>72.973471810820897</v>
      </c>
      <c r="AL17" s="11">
        <v>73.095674541669297</v>
      </c>
      <c r="AM17" s="11">
        <v>73.216680737701694</v>
      </c>
      <c r="AN17" s="11">
        <v>73.336736313798994</v>
      </c>
      <c r="AO17" s="11">
        <v>73.455838376342101</v>
      </c>
      <c r="AP17" s="11">
        <v>73.573985056000595</v>
      </c>
      <c r="AQ17" s="11">
        <v>73.691175431124506</v>
      </c>
      <c r="AR17" s="11">
        <v>73.807409455196094</v>
      </c>
      <c r="AS17" s="11">
        <v>73.922687888357302</v>
      </c>
      <c r="AT17" s="11">
        <v>74.037012232975698</v>
      </c>
      <c r="AU17" s="11">
        <v>74.150384673172098</v>
      </c>
      <c r="AV17" s="11">
        <v>74.262808018198299</v>
      </c>
      <c r="AW17" s="11">
        <v>74.374285649531899</v>
      </c>
      <c r="AX17" s="11">
        <v>74.484821471535497</v>
      </c>
      <c r="AY17" s="11">
        <v>74.594419865516997</v>
      </c>
      <c r="AZ17" s="11">
        <v>74.703085647020501</v>
      </c>
      <c r="BA17" s="11">
        <v>74.810824026172696</v>
      </c>
      <c r="BB17" s="11">
        <v>74.917640570909001</v>
      </c>
      <c r="BC17" s="11">
        <v>75.023541172906903</v>
      </c>
      <c r="BD17" s="11">
        <v>75.128532016056795</v>
      </c>
      <c r="BE17" s="11">
        <v>75.232619547304196</v>
      </c>
      <c r="BF17" s="11">
        <v>75.335810449706202</v>
      </c>
      <c r="BG17" s="11">
        <v>75.438111617548699</v>
      </c>
      <c r="BH17" s="11">
        <v>75.539530133380694</v>
      </c>
      <c r="BI17" s="11">
        <v>75.640073246829303</v>
      </c>
      <c r="BJ17" s="11">
        <v>75.739748355063995</v>
      </c>
      <c r="BK17" s="11">
        <v>75.838562984790002</v>
      </c>
      <c r="BL17" s="11">
        <v>75.936524775657901</v>
      </c>
      <c r="BM17" s="11">
        <v>76.033641464978999</v>
      </c>
      <c r="BN17" s="11">
        <v>76.129920873651898</v>
      </c>
      <c r="BO17" s="11">
        <v>76.225370893203205</v>
      </c>
      <c r="BP17" s="11">
        <v>76.319999473860094</v>
      </c>
      <c r="BQ17" s="11">
        <v>76.413814613571702</v>
      </c>
      <c r="BR17" s="11">
        <v>76.506824347908207</v>
      </c>
      <c r="BS17" s="11">
        <v>76.599036740766493</v>
      </c>
      <c r="BT17" s="11">
        <v>76.690459875822597</v>
      </c>
      <c r="BU17" s="11">
        <v>76.781101848668897</v>
      </c>
      <c r="BV17" s="11">
        <v>76.870970759584793</v>
      </c>
      <c r="BW17" s="11">
        <v>76.960074706891007</v>
      </c>
      <c r="BX17" s="11">
        <v>77.048421780840499</v>
      </c>
      <c r="BY17" s="11">
        <v>77.1360200580054</v>
      </c>
      <c r="BZ17" s="11">
        <v>77.222877596120796</v>
      </c>
      <c r="CA17" s="11">
        <v>77.309002429349505</v>
      </c>
      <c r="CB17" s="11">
        <v>77.394402563935401</v>
      </c>
      <c r="CC17" s="11">
        <v>77.479085974215806</v>
      </c>
      <c r="CD17" s="11">
        <v>77.563060598963801</v>
      </c>
      <c r="CE17" s="11">
        <v>77.646334338036993</v>
      </c>
      <c r="CF17" s="11">
        <v>77.728915049307901</v>
      </c>
      <c r="CG17" s="11">
        <v>77.810810545855006</v>
      </c>
      <c r="CH17" s="11">
        <v>77.892028593395196</v>
      </c>
      <c r="CI17" s="11">
        <v>77.972576907939199</v>
      </c>
      <c r="CJ17" s="11">
        <v>78.052463153652795</v>
      </c>
      <c r="CK17" s="11">
        <v>78.131694940909398</v>
      </c>
      <c r="CL17" s="11">
        <v>78.210279824519802</v>
      </c>
      <c r="CM17" s="11">
        <v>78.288225302124999</v>
      </c>
      <c r="CN17" s="11">
        <v>78.365538812742301</v>
      </c>
      <c r="CO17" s="11">
        <v>78.442227735451397</v>
      </c>
      <c r="CP17" s="11">
        <v>78.518299388212</v>
      </c>
      <c r="CQ17" s="11">
        <v>78.593761026803406</v>
      </c>
      <c r="CR17" s="11">
        <v>78.668619843875803</v>
      </c>
      <c r="CS17" s="11">
        <v>78.7428829681091</v>
      </c>
      <c r="CT17" s="11">
        <v>78.816557463466594</v>
      </c>
      <c r="CU17" s="11">
        <v>78.889650328542402</v>
      </c>
      <c r="CV17" s="11">
        <v>78.962168495992003</v>
      </c>
      <c r="CW17" s="11">
        <v>79.034118832042793</v>
      </c>
      <c r="CX17" s="11">
        <v>79.105508136077702</v>
      </c>
      <c r="CY17" s="11">
        <v>79.176343140287699</v>
      </c>
      <c r="CZ17" s="11">
        <v>79.246630509389107</v>
      </c>
      <c r="DA17" s="11">
        <v>79.316376840399499</v>
      </c>
      <c r="DB17" s="11">
        <v>79.385588662470994</v>
      </c>
      <c r="DC17" s="11">
        <v>79.454272436774701</v>
      </c>
      <c r="DD17" s="11">
        <v>79.522434556434504</v>
      </c>
      <c r="DE17" s="11">
        <v>79.590081346506196</v>
      </c>
      <c r="DF17" s="11">
        <v>79.657219063999804</v>
      </c>
      <c r="DG17" s="11">
        <v>79.723853897941297</v>
      </c>
      <c r="DH17" s="11">
        <v>79.789991969471799</v>
      </c>
      <c r="DI17" s="11">
        <v>79.855639331981706</v>
      </c>
      <c r="DJ17" s="11">
        <v>79.920801971277498</v>
      </c>
      <c r="DK17" s="11">
        <v>79.985485805779206</v>
      </c>
      <c r="DL17" s="11">
        <v>80.049696686745804</v>
      </c>
      <c r="DM17" s="11">
        <v>80.113440398528397</v>
      </c>
      <c r="DN17" s="11">
        <v>80.176722658847297</v>
      </c>
      <c r="DO17" s="11">
        <v>80.239549119092999</v>
      </c>
    </row>
    <row r="18" spans="1:119" x14ac:dyDescent="0.3">
      <c r="A18" s="11" t="s">
        <v>157</v>
      </c>
      <c r="B18" s="11">
        <v>66.779506384094205</v>
      </c>
      <c r="C18" s="11">
        <v>66.943097165079394</v>
      </c>
      <c r="D18" s="11">
        <v>67.102491372869295</v>
      </c>
      <c r="E18" s="11">
        <v>67.264465815654205</v>
      </c>
      <c r="F18" s="11">
        <v>67.425969612712706</v>
      </c>
      <c r="G18" s="11">
        <v>67.581984394622793</v>
      </c>
      <c r="H18" s="11">
        <v>67.737990254913399</v>
      </c>
      <c r="I18" s="11">
        <v>67.893884571447302</v>
      </c>
      <c r="J18" s="11">
        <v>68.050234089328399</v>
      </c>
      <c r="K18" s="11">
        <v>68.204717275465399</v>
      </c>
      <c r="L18" s="11">
        <v>68.357484518305696</v>
      </c>
      <c r="M18" s="11">
        <v>68.513090184234798</v>
      </c>
      <c r="N18" s="11">
        <v>68.664826313791195</v>
      </c>
      <c r="O18" s="11">
        <v>68.818143982865195</v>
      </c>
      <c r="P18" s="11">
        <v>68.969441099198505</v>
      </c>
      <c r="Q18" s="11">
        <v>69.119051374198094</v>
      </c>
      <c r="R18" s="11">
        <v>69.269375088785694</v>
      </c>
      <c r="S18" s="11">
        <v>69.419333096853407</v>
      </c>
      <c r="T18" s="11">
        <v>69.568154597158099</v>
      </c>
      <c r="U18" s="11">
        <v>69.715181096166404</v>
      </c>
      <c r="V18" s="11">
        <v>69.863000353062802</v>
      </c>
      <c r="W18" s="11">
        <v>70.009058642274496</v>
      </c>
      <c r="X18" s="11">
        <v>70.151315119820495</v>
      </c>
      <c r="Y18" s="11">
        <v>70.292600567893004</v>
      </c>
      <c r="Z18" s="11">
        <v>70.431328398572703</v>
      </c>
      <c r="AA18" s="11">
        <v>70.568076360690796</v>
      </c>
      <c r="AB18" s="11">
        <v>70.703195971230699</v>
      </c>
      <c r="AC18" s="11">
        <v>70.836921358974394</v>
      </c>
      <c r="AD18" s="11">
        <v>70.969193217161404</v>
      </c>
      <c r="AE18" s="11">
        <v>71.099327024076999</v>
      </c>
      <c r="AF18" s="11">
        <v>71.229066074424495</v>
      </c>
      <c r="AG18" s="11">
        <v>71.357533270183396</v>
      </c>
      <c r="AH18" s="11">
        <v>71.484091776889002</v>
      </c>
      <c r="AI18" s="11">
        <v>71.610666698969993</v>
      </c>
      <c r="AJ18" s="11">
        <v>71.735977843194604</v>
      </c>
      <c r="AK18" s="11">
        <v>71.860074372277793</v>
      </c>
      <c r="AL18" s="11">
        <v>71.983201855923696</v>
      </c>
      <c r="AM18" s="11">
        <v>72.104948743676701</v>
      </c>
      <c r="AN18" s="11">
        <v>72.225749800953096</v>
      </c>
      <c r="AO18" s="11">
        <v>72.345601426428004</v>
      </c>
      <c r="AP18" s="11">
        <v>72.464501078859797</v>
      </c>
      <c r="AQ18" s="11">
        <v>72.582447200073503</v>
      </c>
      <c r="AR18" s="11">
        <v>72.699439141735695</v>
      </c>
      <c r="AS18" s="11">
        <v>72.815477095995007</v>
      </c>
      <c r="AT18" s="11">
        <v>72.9305620300035</v>
      </c>
      <c r="AU18" s="11">
        <v>73.044695624282994</v>
      </c>
      <c r="AV18" s="11">
        <v>73.157880214860896</v>
      </c>
      <c r="AW18" s="11">
        <v>73.270118739072302</v>
      </c>
      <c r="AX18" s="11">
        <v>73.381414684900406</v>
      </c>
      <c r="AY18" s="11">
        <v>73.491772043710796</v>
      </c>
      <c r="AZ18" s="11">
        <v>73.601195266225204</v>
      </c>
      <c r="BA18" s="11">
        <v>73.709689221572205</v>
      </c>
      <c r="BB18" s="11">
        <v>73.817259159249303</v>
      </c>
      <c r="BC18" s="11">
        <v>73.923910673830093</v>
      </c>
      <c r="BD18" s="11">
        <v>74.029649672252802</v>
      </c>
      <c r="BE18" s="11">
        <v>74.134482343527907</v>
      </c>
      <c r="BF18" s="11">
        <v>74.238415130708802</v>
      </c>
      <c r="BG18" s="11">
        <v>74.341454704976002</v>
      </c>
      <c r="BH18" s="11">
        <v>74.4436079416882</v>
      </c>
      <c r="BI18" s="11">
        <v>74.5448818982658</v>
      </c>
      <c r="BJ18" s="11">
        <v>74.645283793774297</v>
      </c>
      <c r="BK18" s="11">
        <v>74.744820990085501</v>
      </c>
      <c r="BL18" s="11">
        <v>74.843500974502106</v>
      </c>
      <c r="BM18" s="11">
        <v>74.941331343734504</v>
      </c>
      <c r="BN18" s="11">
        <v>75.038319789131705</v>
      </c>
      <c r="BO18" s="11">
        <v>75.134474083068696</v>
      </c>
      <c r="BP18" s="11">
        <v>75.229802066404801</v>
      </c>
      <c r="BQ18" s="11">
        <v>75.324311636928499</v>
      </c>
      <c r="BR18" s="11">
        <v>75.418010738715495</v>
      </c>
      <c r="BS18" s="11">
        <v>75.510907352326797</v>
      </c>
      <c r="BT18" s="11">
        <v>75.603009485784298</v>
      </c>
      <c r="BU18" s="11">
        <v>75.694325166261095</v>
      </c>
      <c r="BV18" s="11">
        <v>75.784862432433101</v>
      </c>
      <c r="BW18" s="11">
        <v>75.874629327439607</v>
      </c>
      <c r="BX18" s="11">
        <v>75.963633892404602</v>
      </c>
      <c r="BY18" s="11">
        <v>76.051884160477798</v>
      </c>
      <c r="BZ18" s="11">
        <v>76.139388151351596</v>
      </c>
      <c r="CA18" s="11">
        <v>76.226153866220898</v>
      </c>
      <c r="CB18" s="11">
        <v>76.312189283148697</v>
      </c>
      <c r="CC18" s="11">
        <v>76.397502352807606</v>
      </c>
      <c r="CD18" s="11">
        <v>76.482100994568597</v>
      </c>
      <c r="CE18" s="11">
        <v>76.565993092909494</v>
      </c>
      <c r="CF18" s="11">
        <v>76.6491864941203</v>
      </c>
      <c r="CG18" s="11">
        <v>76.7316890032819</v>
      </c>
      <c r="CH18" s="11">
        <v>76.813508381497599</v>
      </c>
      <c r="CI18" s="11">
        <v>76.894652343359795</v>
      </c>
      <c r="CJ18" s="11">
        <v>76.975128554632406</v>
      </c>
      <c r="CK18" s="11">
        <v>77.054944630135395</v>
      </c>
      <c r="CL18" s="11">
        <v>77.134108131813903</v>
      </c>
      <c r="CM18" s="11">
        <v>77.212626566981797</v>
      </c>
      <c r="CN18" s="11">
        <v>77.290507386723803</v>
      </c>
      <c r="CO18" s="11">
        <v>77.367757984446499</v>
      </c>
      <c r="CP18" s="11">
        <v>77.444385694568695</v>
      </c>
      <c r="CQ18" s="11">
        <v>77.520397791338496</v>
      </c>
      <c r="CR18" s="11">
        <v>77.595801487770103</v>
      </c>
      <c r="CS18" s="11">
        <v>77.670603934692195</v>
      </c>
      <c r="CT18" s="11">
        <v>77.744812219899202</v>
      </c>
      <c r="CU18" s="11">
        <v>77.8184333673982</v>
      </c>
      <c r="CV18" s="11">
        <v>77.891474336746995</v>
      </c>
      <c r="CW18" s="11">
        <v>77.963942022474299</v>
      </c>
      <c r="CX18" s="11">
        <v>78.035843253578605</v>
      </c>
      <c r="CY18" s="11">
        <v>78.107184793100203</v>
      </c>
      <c r="CZ18" s="11">
        <v>78.177973337760406</v>
      </c>
      <c r="DA18" s="11">
        <v>78.248215517664903</v>
      </c>
      <c r="DB18" s="11">
        <v>78.317917896066106</v>
      </c>
      <c r="DC18" s="11">
        <v>78.387086969181297</v>
      </c>
      <c r="DD18" s="11">
        <v>78.455729166062497</v>
      </c>
      <c r="DE18" s="11">
        <v>78.523850848514996</v>
      </c>
      <c r="DF18" s="11">
        <v>78.591458311061203</v>
      </c>
      <c r="DG18" s="11">
        <v>78.658557780947007</v>
      </c>
      <c r="DH18" s="11">
        <v>78.725155418188294</v>
      </c>
      <c r="DI18" s="11">
        <v>78.791257315654505</v>
      </c>
      <c r="DJ18" s="11">
        <v>78.856869499186899</v>
      </c>
      <c r="DK18" s="11">
        <v>78.9219979277498</v>
      </c>
      <c r="DL18" s="11">
        <v>78.986648493612805</v>
      </c>
      <c r="DM18" s="11">
        <v>79.050827022560497</v>
      </c>
      <c r="DN18" s="11">
        <v>79.114539274130493</v>
      </c>
      <c r="DO18" s="11">
        <v>79.177790941875301</v>
      </c>
    </row>
    <row r="19" spans="1:119" x14ac:dyDescent="0.3">
      <c r="A19" s="11" t="s">
        <v>158</v>
      </c>
      <c r="B19" s="11">
        <v>65.650844853544797</v>
      </c>
      <c r="C19" s="11">
        <v>65.815044362154495</v>
      </c>
      <c r="D19" s="11">
        <v>65.978414356520503</v>
      </c>
      <c r="E19" s="11">
        <v>66.138320894451397</v>
      </c>
      <c r="F19" s="11">
        <v>66.300358531647305</v>
      </c>
      <c r="G19" s="11">
        <v>66.459531554621407</v>
      </c>
      <c r="H19" s="11">
        <v>66.6156599536708</v>
      </c>
      <c r="I19" s="11">
        <v>66.772812378184597</v>
      </c>
      <c r="J19" s="11">
        <v>66.928069751216597</v>
      </c>
      <c r="K19" s="11">
        <v>67.083693587933396</v>
      </c>
      <c r="L19" s="11">
        <v>67.237285780196004</v>
      </c>
      <c r="M19" s="11">
        <v>67.392940874411195</v>
      </c>
      <c r="N19" s="11">
        <v>67.545017382337093</v>
      </c>
      <c r="O19" s="11">
        <v>67.697666149994603</v>
      </c>
      <c r="P19" s="11">
        <v>67.851026610765402</v>
      </c>
      <c r="Q19" s="11">
        <v>68.000092636112797</v>
      </c>
      <c r="R19" s="11">
        <v>68.149573019470694</v>
      </c>
      <c r="S19" s="11">
        <v>68.299579610994002</v>
      </c>
      <c r="T19" s="11">
        <v>68.448680011463495</v>
      </c>
      <c r="U19" s="11">
        <v>68.596271601654607</v>
      </c>
      <c r="V19" s="11">
        <v>68.743100603055396</v>
      </c>
      <c r="W19" s="11">
        <v>68.890054785666294</v>
      </c>
      <c r="X19" s="11">
        <v>69.032891534342497</v>
      </c>
      <c r="Y19" s="11">
        <v>69.174716516079897</v>
      </c>
      <c r="Z19" s="11">
        <v>69.314123685850106</v>
      </c>
      <c r="AA19" s="11">
        <v>69.451596760010602</v>
      </c>
      <c r="AB19" s="11">
        <v>69.587214814394301</v>
      </c>
      <c r="AC19" s="11">
        <v>69.721419546371706</v>
      </c>
      <c r="AD19" s="11">
        <v>69.854311304204202</v>
      </c>
      <c r="AE19" s="11">
        <v>69.985502951763493</v>
      </c>
      <c r="AF19" s="11">
        <v>70.115751116827099</v>
      </c>
      <c r="AG19" s="11">
        <v>70.244621529704801</v>
      </c>
      <c r="AH19" s="11">
        <v>70.371707531385596</v>
      </c>
      <c r="AI19" s="11">
        <v>70.499039776013902</v>
      </c>
      <c r="AJ19" s="11">
        <v>70.6251480298518</v>
      </c>
      <c r="AK19" s="11">
        <v>70.749956601464703</v>
      </c>
      <c r="AL19" s="11">
        <v>70.873787947254598</v>
      </c>
      <c r="AM19" s="11">
        <v>70.996214411537395</v>
      </c>
      <c r="AN19" s="11">
        <v>71.1176958762385</v>
      </c>
      <c r="AO19" s="11">
        <v>71.238228678703607</v>
      </c>
      <c r="AP19" s="11">
        <v>71.357810196445897</v>
      </c>
      <c r="AQ19" s="11">
        <v>71.476438772412095</v>
      </c>
      <c r="AR19" s="11">
        <v>71.594113643961705</v>
      </c>
      <c r="AS19" s="11">
        <v>71.710834875613997</v>
      </c>
      <c r="AT19" s="11">
        <v>71.826603295559295</v>
      </c>
      <c r="AU19" s="11">
        <v>71.941420435889</v>
      </c>
      <c r="AV19" s="11">
        <v>72.055288476463701</v>
      </c>
      <c r="AW19" s="11">
        <v>72.168210192312401</v>
      </c>
      <c r="AX19" s="11">
        <v>72.280188904435803</v>
      </c>
      <c r="AY19" s="11">
        <v>72.391228433872399</v>
      </c>
      <c r="AZ19" s="11">
        <v>72.501333058876895</v>
      </c>
      <c r="BA19" s="11">
        <v>72.610507475053893</v>
      </c>
      <c r="BB19" s="11">
        <v>72.718756758288094</v>
      </c>
      <c r="BC19" s="11">
        <v>72.826086330310901</v>
      </c>
      <c r="BD19" s="11">
        <v>72.932501926747307</v>
      </c>
      <c r="BE19" s="11">
        <v>73.038009567488203</v>
      </c>
      <c r="BF19" s="11">
        <v>73.142615529239606</v>
      </c>
      <c r="BG19" s="11">
        <v>73.246326320104799</v>
      </c>
      <c r="BH19" s="11">
        <v>73.349148656062098</v>
      </c>
      <c r="BI19" s="11">
        <v>73.451089439207905</v>
      </c>
      <c r="BJ19" s="11">
        <v>73.552155737639794</v>
      </c>
      <c r="BK19" s="11">
        <v>73.652354766864605</v>
      </c>
      <c r="BL19" s="11">
        <v>73.7516938726191</v>
      </c>
      <c r="BM19" s="11">
        <v>73.850180515001696</v>
      </c>
      <c r="BN19" s="11">
        <v>73.947822253817407</v>
      </c>
      <c r="BO19" s="11">
        <v>74.044626735046094</v>
      </c>
      <c r="BP19" s="11">
        <v>74.140601678350095</v>
      </c>
      <c r="BQ19" s="11">
        <v>74.235754865542106</v>
      </c>
      <c r="BR19" s="11">
        <v>74.330094129942097</v>
      </c>
      <c r="BS19" s="11">
        <v>74.423627346553602</v>
      </c>
      <c r="BT19" s="11">
        <v>74.516362422999606</v>
      </c>
      <c r="BU19" s="11">
        <v>74.608307291158098</v>
      </c>
      <c r="BV19" s="11">
        <v>74.699469899444196</v>
      </c>
      <c r="BW19" s="11">
        <v>74.789858205691104</v>
      </c>
      <c r="BX19" s="11">
        <v>74.879480170581999</v>
      </c>
      <c r="BY19" s="11">
        <v>74.9683437515924</v>
      </c>
      <c r="BZ19" s="11">
        <v>75.056456897404502</v>
      </c>
      <c r="CA19" s="11">
        <v>75.143827542755105</v>
      </c>
      <c r="CB19" s="11">
        <v>75.230463603688705</v>
      </c>
      <c r="CC19" s="11">
        <v>75.316372973181402</v>
      </c>
      <c r="CD19" s="11">
        <v>75.401563517109295</v>
      </c>
      <c r="CE19" s="11">
        <v>75.486043070536397</v>
      </c>
      <c r="CF19" s="11">
        <v>75.569819434296903</v>
      </c>
      <c r="CG19" s="11">
        <v>75.652900371851501</v>
      </c>
      <c r="CH19" s="11">
        <v>75.735293606396098</v>
      </c>
      <c r="CI19" s="11">
        <v>75.817006818205996</v>
      </c>
      <c r="CJ19" s="11">
        <v>75.898047642197596</v>
      </c>
      <c r="CK19" s="11">
        <v>75.978423665692105</v>
      </c>
      <c r="CL19" s="11">
        <v>76.058142426367297</v>
      </c>
      <c r="CM19" s="11">
        <v>76.137211410383003</v>
      </c>
      <c r="CN19" s="11">
        <v>76.215638050669298</v>
      </c>
      <c r="CO19" s="11">
        <v>76.293429725364803</v>
      </c>
      <c r="CP19" s="11">
        <v>76.370593756395905</v>
      </c>
      <c r="CQ19" s="11">
        <v>76.447137408186506</v>
      </c>
      <c r="CR19" s="11">
        <v>76.523067886488704</v>
      </c>
      <c r="CS19" s="11">
        <v>76.598392337328306</v>
      </c>
      <c r="CT19" s="11">
        <v>76.673117846054893</v>
      </c>
      <c r="CU19" s="11">
        <v>76.747251436491894</v>
      </c>
      <c r="CV19" s="11">
        <v>76.820800070178095</v>
      </c>
      <c r="CW19" s="11">
        <v>76.893770645695199</v>
      </c>
      <c r="CX19" s="11">
        <v>76.966169998077405</v>
      </c>
      <c r="CY19" s="11">
        <v>77.038004898294602</v>
      </c>
      <c r="CZ19" s="11">
        <v>77.109282052807401</v>
      </c>
      <c r="DA19" s="11">
        <v>77.180008103187504</v>
      </c>
      <c r="DB19" s="11">
        <v>77.250189625800601</v>
      </c>
      <c r="DC19" s="11">
        <v>77.319833131546503</v>
      </c>
      <c r="DD19" s="11">
        <v>77.388945065654099</v>
      </c>
      <c r="DE19" s="11">
        <v>77.457531807527602</v>
      </c>
      <c r="DF19" s="11">
        <v>77.525599670639394</v>
      </c>
      <c r="DG19" s="11">
        <v>77.593154902469195</v>
      </c>
      <c r="DH19" s="11">
        <v>77.660203684484102</v>
      </c>
      <c r="DI19" s="11">
        <v>77.726752132158893</v>
      </c>
      <c r="DJ19" s="11">
        <v>77.792806295033103</v>
      </c>
      <c r="DK19" s="11">
        <v>77.858372156802901</v>
      </c>
      <c r="DL19" s="11">
        <v>77.923455635445293</v>
      </c>
      <c r="DM19" s="11">
        <v>77.988062583373903</v>
      </c>
      <c r="DN19" s="11">
        <v>78.052198787622402</v>
      </c>
      <c r="DO19" s="11">
        <v>78.115869970055996</v>
      </c>
    </row>
    <row r="20" spans="1:119" x14ac:dyDescent="0.3">
      <c r="A20" s="11" t="s">
        <v>159</v>
      </c>
      <c r="B20" s="11">
        <v>64.524555628323697</v>
      </c>
      <c r="C20" s="11">
        <v>64.690550283290705</v>
      </c>
      <c r="D20" s="11">
        <v>64.854304742641602</v>
      </c>
      <c r="E20" s="11">
        <v>65.018217955403799</v>
      </c>
      <c r="F20" s="11">
        <v>65.178040429413201</v>
      </c>
      <c r="G20" s="11">
        <v>65.337523491977805</v>
      </c>
      <c r="H20" s="11">
        <v>65.496702001721403</v>
      </c>
      <c r="I20" s="11">
        <v>65.653889132972907</v>
      </c>
      <c r="J20" s="11">
        <v>65.810430312417296</v>
      </c>
      <c r="K20" s="11">
        <v>65.964856292012598</v>
      </c>
      <c r="L20" s="11">
        <v>66.119430592469499</v>
      </c>
      <c r="M20" s="11">
        <v>66.275877852194796</v>
      </c>
      <c r="N20" s="11">
        <v>66.427818456618894</v>
      </c>
      <c r="O20" s="11">
        <v>66.580784472042694</v>
      </c>
      <c r="P20" s="11">
        <v>66.733339008658106</v>
      </c>
      <c r="Q20" s="11">
        <v>66.884327473994702</v>
      </c>
      <c r="R20" s="11">
        <v>67.033161454898305</v>
      </c>
      <c r="S20" s="11">
        <v>67.182227343279905</v>
      </c>
      <c r="T20" s="11">
        <v>67.331223029864404</v>
      </c>
      <c r="U20" s="11">
        <v>67.478970659461496</v>
      </c>
      <c r="V20" s="11">
        <v>67.626296213395506</v>
      </c>
      <c r="W20" s="11">
        <v>67.772225967659594</v>
      </c>
      <c r="X20" s="11">
        <v>67.915779810509505</v>
      </c>
      <c r="Y20" s="11">
        <v>68.058126009695499</v>
      </c>
      <c r="Z20" s="11">
        <v>68.197980315263607</v>
      </c>
      <c r="AA20" s="11">
        <v>68.336087391506695</v>
      </c>
      <c r="AB20" s="11">
        <v>68.472389004059096</v>
      </c>
      <c r="AC20" s="11">
        <v>68.607036421183395</v>
      </c>
      <c r="AD20" s="11">
        <v>68.740351089756203</v>
      </c>
      <c r="AE20" s="11">
        <v>68.872065747342006</v>
      </c>
      <c r="AF20" s="11">
        <v>69.003343475407803</v>
      </c>
      <c r="AG20" s="11">
        <v>69.132706330767306</v>
      </c>
      <c r="AH20" s="11">
        <v>69.260103067465593</v>
      </c>
      <c r="AI20" s="11">
        <v>69.388008800367601</v>
      </c>
      <c r="AJ20" s="11">
        <v>69.514811310135997</v>
      </c>
      <c r="AK20" s="11">
        <v>69.640395045752001</v>
      </c>
      <c r="AL20" s="11">
        <v>69.764932329396203</v>
      </c>
      <c r="AM20" s="11">
        <v>69.887997177642902</v>
      </c>
      <c r="AN20" s="11">
        <v>70.010119175834006</v>
      </c>
      <c r="AO20" s="11">
        <v>70.131294598280405</v>
      </c>
      <c r="AP20" s="11">
        <v>70.251520733772693</v>
      </c>
      <c r="AQ20" s="11">
        <v>70.370795814049302</v>
      </c>
      <c r="AR20" s="11">
        <v>70.489118945789599</v>
      </c>
      <c r="AS20" s="11">
        <v>70.606490046171302</v>
      </c>
      <c r="AT20" s="11">
        <v>70.722909781984995</v>
      </c>
      <c r="AU20" s="11">
        <v>70.838379512260303</v>
      </c>
      <c r="AV20" s="11">
        <v>70.952901234325296</v>
      </c>
      <c r="AW20" s="11">
        <v>71.066477533198906</v>
      </c>
      <c r="AX20" s="11">
        <v>71.179111534197105</v>
      </c>
      <c r="AY20" s="11">
        <v>71.290806858621707</v>
      </c>
      <c r="AZ20" s="11">
        <v>71.401567582391095</v>
      </c>
      <c r="BA20" s="11">
        <v>71.511398197467201</v>
      </c>
      <c r="BB20" s="11">
        <v>71.620303575931004</v>
      </c>
      <c r="BC20" s="11">
        <v>71.728288936558499</v>
      </c>
      <c r="BD20" s="11">
        <v>71.835359813750699</v>
      </c>
      <c r="BE20" s="11">
        <v>71.941522028674399</v>
      </c>
      <c r="BF20" s="11">
        <v>72.0467816624747</v>
      </c>
      <c r="BG20" s="11">
        <v>72.1511450314255</v>
      </c>
      <c r="BH20" s="11">
        <v>72.254618663889602</v>
      </c>
      <c r="BI20" s="11">
        <v>72.3572092789653</v>
      </c>
      <c r="BJ20" s="11">
        <v>72.458923766705695</v>
      </c>
      <c r="BK20" s="11">
        <v>72.559769169797093</v>
      </c>
      <c r="BL20" s="11">
        <v>72.659752666597399</v>
      </c>
      <c r="BM20" s="11">
        <v>72.758881555433803</v>
      </c>
      <c r="BN20" s="11">
        <v>72.857163240070406</v>
      </c>
      <c r="BO20" s="11">
        <v>72.954605216260802</v>
      </c>
      <c r="BP20" s="11">
        <v>73.051215059304397</v>
      </c>
      <c r="BQ20" s="11">
        <v>73.147000412534496</v>
      </c>
      <c r="BR20" s="11">
        <v>73.241968976668005</v>
      </c>
      <c r="BS20" s="11">
        <v>73.336128499952807</v>
      </c>
      <c r="BT20" s="11">
        <v>73.429486769054094</v>
      </c>
      <c r="BU20" s="11">
        <v>73.522051600623598</v>
      </c>
      <c r="BV20" s="11">
        <v>73.613830833502107</v>
      </c>
      <c r="BW20" s="11">
        <v>73.704832321506601</v>
      </c>
      <c r="BX20" s="11">
        <v>73.795063926759696</v>
      </c>
      <c r="BY20" s="11">
        <v>73.884533513520495</v>
      </c>
      <c r="BZ20" s="11">
        <v>73.973248942479799</v>
      </c>
      <c r="CA20" s="11">
        <v>74.061218065484994</v>
      </c>
      <c r="CB20" s="11">
        <v>74.148448720663794</v>
      </c>
      <c r="CC20" s="11">
        <v>74.234948727916304</v>
      </c>
      <c r="CD20" s="11">
        <v>74.320725884750004</v>
      </c>
      <c r="CE20" s="11">
        <v>74.405787962431305</v>
      </c>
      <c r="CF20" s="11">
        <v>74.490142702431797</v>
      </c>
      <c r="CG20" s="11">
        <v>74.573797813146996</v>
      </c>
      <c r="CH20" s="11">
        <v>74.656760966869598</v>
      </c>
      <c r="CI20" s="11">
        <v>74.739039796997304</v>
      </c>
      <c r="CJ20" s="11">
        <v>74.820641895460298</v>
      </c>
      <c r="CK20" s="11">
        <v>74.901574810352301</v>
      </c>
      <c r="CL20" s="11">
        <v>74.981846043750707</v>
      </c>
      <c r="CM20" s="11">
        <v>75.061463049713595</v>
      </c>
      <c r="CN20" s="11">
        <v>75.1404332324405</v>
      </c>
      <c r="CO20" s="11">
        <v>75.218763944587195</v>
      </c>
      <c r="CP20" s="11">
        <v>75.296462485722401</v>
      </c>
      <c r="CQ20" s="11">
        <v>75.3735361009184</v>
      </c>
      <c r="CR20" s="11">
        <v>75.449991979466304</v>
      </c>
      <c r="CS20" s="11">
        <v>75.525837253706698</v>
      </c>
      <c r="CT20" s="11">
        <v>75.601078997970305</v>
      </c>
      <c r="CU20" s="11">
        <v>75.675724227619</v>
      </c>
      <c r="CV20" s="11">
        <v>75.749779898183405</v>
      </c>
      <c r="CW20" s="11">
        <v>75.823252904588003</v>
      </c>
      <c r="CX20" s="11">
        <v>75.896150080461595</v>
      </c>
      <c r="CY20" s="11">
        <v>75.968478197524007</v>
      </c>
      <c r="CZ20" s="11">
        <v>76.040243965048404</v>
      </c>
      <c r="DA20" s="11">
        <v>76.111454029390202</v>
      </c>
      <c r="DB20" s="11">
        <v>76.1821149735826</v>
      </c>
      <c r="DC20" s="11">
        <v>76.252233316991394</v>
      </c>
      <c r="DD20" s="11">
        <v>76.321815515027694</v>
      </c>
      <c r="DE20" s="11">
        <v>76.390867958913702</v>
      </c>
      <c r="DF20" s="11">
        <v>76.459396975499303</v>
      </c>
      <c r="DG20" s="11">
        <v>76.527408827125697</v>
      </c>
      <c r="DH20" s="11">
        <v>76.594909711533305</v>
      </c>
      <c r="DI20" s="11">
        <v>76.661905761812406</v>
      </c>
      <c r="DJ20" s="11">
        <v>76.7284030463927</v>
      </c>
      <c r="DK20" s="11">
        <v>76.794407569069406</v>
      </c>
      <c r="DL20" s="11">
        <v>76.8599252690654</v>
      </c>
      <c r="DM20" s="11">
        <v>76.924962021125296</v>
      </c>
      <c r="DN20" s="11">
        <v>76.989523635640893</v>
      </c>
      <c r="DO20" s="11">
        <v>77.053615858805102</v>
      </c>
    </row>
    <row r="21" spans="1:119" x14ac:dyDescent="0.3">
      <c r="A21" s="11" t="s">
        <v>160</v>
      </c>
      <c r="B21" s="11">
        <v>63.402875854769903</v>
      </c>
      <c r="C21" s="11">
        <v>63.5662209368001</v>
      </c>
      <c r="D21" s="11">
        <v>63.732119168454197</v>
      </c>
      <c r="E21" s="11">
        <v>63.896453015267703</v>
      </c>
      <c r="F21" s="11">
        <v>64.060543459028594</v>
      </c>
      <c r="G21" s="11">
        <v>64.217871224844401</v>
      </c>
      <c r="H21" s="11">
        <v>64.377567506440599</v>
      </c>
      <c r="I21" s="11">
        <v>64.538121267690002</v>
      </c>
      <c r="J21" s="11">
        <v>64.694582224180394</v>
      </c>
      <c r="K21" s="11">
        <v>64.850375262476504</v>
      </c>
      <c r="L21" s="11">
        <v>65.003895739052297</v>
      </c>
      <c r="M21" s="11">
        <v>65.1617990867434</v>
      </c>
      <c r="N21" s="11">
        <v>65.314347422126801</v>
      </c>
      <c r="O21" s="11">
        <v>65.467361854100702</v>
      </c>
      <c r="P21" s="11">
        <v>65.620477071181199</v>
      </c>
      <c r="Q21" s="11">
        <v>65.770570835537697</v>
      </c>
      <c r="R21" s="11">
        <v>65.921487723611605</v>
      </c>
      <c r="S21" s="11">
        <v>66.0700290868797</v>
      </c>
      <c r="T21" s="11">
        <v>66.218213158846396</v>
      </c>
      <c r="U21" s="11">
        <v>66.365871231917296</v>
      </c>
      <c r="V21" s="11">
        <v>66.513444994883102</v>
      </c>
      <c r="W21" s="11">
        <v>66.659792362866796</v>
      </c>
      <c r="X21" s="11">
        <v>66.802058847860707</v>
      </c>
      <c r="Y21" s="11">
        <v>66.945149880223894</v>
      </c>
      <c r="Z21" s="11">
        <v>67.085328079404306</v>
      </c>
      <c r="AA21" s="11">
        <v>67.223714463590497</v>
      </c>
      <c r="AB21" s="11">
        <v>67.360492533303898</v>
      </c>
      <c r="AC21" s="11">
        <v>67.495728093167799</v>
      </c>
      <c r="AD21" s="11">
        <v>67.629403295703995</v>
      </c>
      <c r="AE21" s="11">
        <v>67.7614651480947</v>
      </c>
      <c r="AF21" s="11">
        <v>67.893346191629007</v>
      </c>
      <c r="AG21" s="11">
        <v>68.023569358909199</v>
      </c>
      <c r="AH21" s="11">
        <v>68.151284751298505</v>
      </c>
      <c r="AI21" s="11">
        <v>68.279618404948195</v>
      </c>
      <c r="AJ21" s="11">
        <v>68.406992335621894</v>
      </c>
      <c r="AK21" s="11">
        <v>68.533187407660705</v>
      </c>
      <c r="AL21" s="11">
        <v>68.658448047040807</v>
      </c>
      <c r="AM21" s="11">
        <v>68.7821544067953</v>
      </c>
      <c r="AN21" s="11">
        <v>68.904916150000005</v>
      </c>
      <c r="AO21" s="11">
        <v>69.026729791689704</v>
      </c>
      <c r="AP21" s="11">
        <v>69.147592821985697</v>
      </c>
      <c r="AQ21" s="11">
        <v>69.267503637257093</v>
      </c>
      <c r="AR21" s="11">
        <v>69.3864614748707</v>
      </c>
      <c r="AS21" s="11">
        <v>69.504466351515404</v>
      </c>
      <c r="AT21" s="11">
        <v>69.621519005045798</v>
      </c>
      <c r="AU21" s="11">
        <v>69.737620839765</v>
      </c>
      <c r="AV21" s="11">
        <v>69.852773875042303</v>
      </c>
      <c r="AW21" s="11">
        <v>69.966980697146596</v>
      </c>
      <c r="AX21" s="11">
        <v>70.080244414161996</v>
      </c>
      <c r="AY21" s="11">
        <v>70.192568613847797</v>
      </c>
      <c r="AZ21" s="11">
        <v>70.303957324296604</v>
      </c>
      <c r="BA21" s="11">
        <v>70.414414977244903</v>
      </c>
      <c r="BB21" s="11">
        <v>70.523946373888904</v>
      </c>
      <c r="BC21" s="11">
        <v>70.6325566530613</v>
      </c>
      <c r="BD21" s="11">
        <v>70.740251261626796</v>
      </c>
      <c r="BE21" s="11">
        <v>70.847035926959904</v>
      </c>
      <c r="BF21" s="11">
        <v>70.952916631371195</v>
      </c>
      <c r="BG21" s="11">
        <v>71.057899588355795</v>
      </c>
      <c r="BH21" s="11">
        <v>71.161991220542902</v>
      </c>
      <c r="BI21" s="11">
        <v>71.265198139230904</v>
      </c>
      <c r="BJ21" s="11">
        <v>71.367527125399306</v>
      </c>
      <c r="BK21" s="11">
        <v>71.468985112094998</v>
      </c>
      <c r="BL21" s="11">
        <v>71.569579168096197</v>
      </c>
      <c r="BM21" s="11">
        <v>71.669316482762397</v>
      </c>
      <c r="BN21" s="11">
        <v>71.768204351987293</v>
      </c>
      <c r="BO21" s="11">
        <v>71.866250165173597</v>
      </c>
      <c r="BP21" s="11">
        <v>71.963461393156706</v>
      </c>
      <c r="BQ21" s="11">
        <v>72.059845577008304</v>
      </c>
      <c r="BR21" s="11">
        <v>72.155410317655594</v>
      </c>
      <c r="BS21" s="11">
        <v>72.250163266255896</v>
      </c>
      <c r="BT21" s="11">
        <v>72.344112115273703</v>
      </c>
      <c r="BU21" s="11">
        <v>72.437264590205601</v>
      </c>
      <c r="BV21" s="11">
        <v>72.5296284419085</v>
      </c>
      <c r="BW21" s="11">
        <v>72.621211439486004</v>
      </c>
      <c r="BX21" s="11">
        <v>72.712021363691306</v>
      </c>
      <c r="BY21" s="11">
        <v>72.802066000811905</v>
      </c>
      <c r="BZ21" s="11">
        <v>72.891353136998006</v>
      </c>
      <c r="CA21" s="11">
        <v>72.979890553004196</v>
      </c>
      <c r="CB21" s="11">
        <v>73.067686019315204</v>
      </c>
      <c r="CC21" s="11">
        <v>73.154747291627103</v>
      </c>
      <c r="CD21" s="11">
        <v>73.241082106659206</v>
      </c>
      <c r="CE21" s="11">
        <v>73.326698178273304</v>
      </c>
      <c r="CF21" s="11">
        <v>73.411603193878506</v>
      </c>
      <c r="CG21" s="11">
        <v>73.495804811102005</v>
      </c>
      <c r="CH21" s="11">
        <v>73.579310654706205</v>
      </c>
      <c r="CI21" s="11">
        <v>73.662128313737298</v>
      </c>
      <c r="CJ21" s="11">
        <v>73.744265338887203</v>
      </c>
      <c r="CK21" s="11">
        <v>73.825729240056503</v>
      </c>
      <c r="CL21" s="11">
        <v>73.906527484102199</v>
      </c>
      <c r="CM21" s="11">
        <v>73.9866674927612</v>
      </c>
      <c r="CN21" s="11">
        <v>74.066156640735201</v>
      </c>
      <c r="CO21" s="11">
        <v>74.145002253927103</v>
      </c>
      <c r="CP21" s="11">
        <v>74.2232116078209</v>
      </c>
      <c r="CQ21" s="11">
        <v>74.300791925991803</v>
      </c>
      <c r="CR21" s="11">
        <v>74.377750378743201</v>
      </c>
      <c r="CS21" s="11">
        <v>74.454094081857804</v>
      </c>
      <c r="CT21" s="11">
        <v>74.529830095459104</v>
      </c>
      <c r="CU21" s="11">
        <v>74.6049654229748</v>
      </c>
      <c r="CV21" s="11">
        <v>74.679507010195394</v>
      </c>
      <c r="CW21" s="11">
        <v>74.753461744424001</v>
      </c>
      <c r="CX21" s="11">
        <v>74.826836453709504</v>
      </c>
      <c r="CY21" s="11">
        <v>74.899637906159597</v>
      </c>
      <c r="CZ21" s="11">
        <v>74.9718728093289</v>
      </c>
      <c r="DA21" s="11">
        <v>75.043547809676596</v>
      </c>
      <c r="DB21" s="11">
        <v>75.1146694920903</v>
      </c>
      <c r="DC21" s="11">
        <v>75.185244379472195</v>
      </c>
      <c r="DD21" s="11">
        <v>75.255278932383803</v>
      </c>
      <c r="DE21" s="11">
        <v>75.324779548745695</v>
      </c>
      <c r="DF21" s="11">
        <v>75.393752563588905</v>
      </c>
      <c r="DG21" s="11">
        <v>75.462204248856196</v>
      </c>
      <c r="DH21" s="11">
        <v>75.530140813247996</v>
      </c>
      <c r="DI21" s="11">
        <v>75.597568402113396</v>
      </c>
      <c r="DJ21" s="11">
        <v>75.664493097381097</v>
      </c>
      <c r="DK21" s="11">
        <v>75.730920917529602</v>
      </c>
      <c r="DL21" s="11">
        <v>75.796857817593605</v>
      </c>
      <c r="DM21" s="11">
        <v>75.862309689204594</v>
      </c>
      <c r="DN21" s="11">
        <v>75.927282360664705</v>
      </c>
      <c r="DO21" s="11">
        <v>75.991781597050306</v>
      </c>
    </row>
    <row r="22" spans="1:119" x14ac:dyDescent="0.3">
      <c r="A22" s="11" t="s">
        <v>161</v>
      </c>
      <c r="B22" s="11">
        <v>62.281990364143503</v>
      </c>
      <c r="C22" s="11">
        <v>62.449657323258897</v>
      </c>
      <c r="D22" s="11">
        <v>62.613006426240702</v>
      </c>
      <c r="E22" s="11">
        <v>62.779553282457996</v>
      </c>
      <c r="F22" s="11">
        <v>62.944165389102999</v>
      </c>
      <c r="G22" s="11">
        <v>63.105557655209303</v>
      </c>
      <c r="H22" s="11">
        <v>63.263185926598602</v>
      </c>
      <c r="I22" s="11">
        <v>63.424488038017202</v>
      </c>
      <c r="J22" s="11">
        <v>63.584217693192301</v>
      </c>
      <c r="K22" s="11">
        <v>63.739891201774398</v>
      </c>
      <c r="L22" s="11">
        <v>63.894745947487799</v>
      </c>
      <c r="M22" s="11">
        <v>64.052057137839597</v>
      </c>
      <c r="N22" s="11">
        <v>64.205647742693102</v>
      </c>
      <c r="O22" s="11">
        <v>64.359432866944701</v>
      </c>
      <c r="P22" s="11">
        <v>64.512693749104898</v>
      </c>
      <c r="Q22" s="11">
        <v>64.663095352697397</v>
      </c>
      <c r="R22" s="11">
        <v>64.813166650906297</v>
      </c>
      <c r="S22" s="11">
        <v>64.963809225960105</v>
      </c>
      <c r="T22" s="11">
        <v>65.111433779003704</v>
      </c>
      <c r="U22" s="11">
        <v>65.258163717992701</v>
      </c>
      <c r="V22" s="11">
        <v>65.405666066785898</v>
      </c>
      <c r="W22" s="11">
        <v>65.552145862553203</v>
      </c>
      <c r="X22" s="11">
        <v>65.694397197672103</v>
      </c>
      <c r="Y22" s="11">
        <v>65.836168196700399</v>
      </c>
      <c r="Z22" s="11">
        <v>65.976817471681201</v>
      </c>
      <c r="AA22" s="11">
        <v>66.115328942356498</v>
      </c>
      <c r="AB22" s="11">
        <v>66.252203090732905</v>
      </c>
      <c r="AC22" s="11">
        <v>66.387778678271303</v>
      </c>
      <c r="AD22" s="11">
        <v>66.521918819664407</v>
      </c>
      <c r="AE22" s="11">
        <v>66.654191875392499</v>
      </c>
      <c r="AF22" s="11">
        <v>66.786467293176599</v>
      </c>
      <c r="AG22" s="11">
        <v>66.917128895545403</v>
      </c>
      <c r="AH22" s="11">
        <v>67.045477727106402</v>
      </c>
      <c r="AI22" s="11">
        <v>67.174268144993306</v>
      </c>
      <c r="AJ22" s="11">
        <v>67.302017484029093</v>
      </c>
      <c r="AK22" s="11">
        <v>67.428693645658996</v>
      </c>
      <c r="AL22" s="11">
        <v>67.554515081844897</v>
      </c>
      <c r="AM22" s="11">
        <v>67.678838234830593</v>
      </c>
      <c r="AN22" s="11">
        <v>67.802212551925294</v>
      </c>
      <c r="AO22" s="11">
        <v>67.924635051533599</v>
      </c>
      <c r="AP22" s="11">
        <v>68.046103671692194</v>
      </c>
      <c r="AQ22" s="11">
        <v>68.166617204061097</v>
      </c>
      <c r="AR22" s="11">
        <v>68.286175231735697</v>
      </c>
      <c r="AS22" s="11">
        <v>68.404778070767406</v>
      </c>
      <c r="AT22" s="11">
        <v>68.522426715265397</v>
      </c>
      <c r="AU22" s="11">
        <v>68.639122785936706</v>
      </c>
      <c r="AV22" s="11">
        <v>68.7548684819117</v>
      </c>
      <c r="AW22" s="11">
        <v>68.869666535699906</v>
      </c>
      <c r="AX22" s="11">
        <v>68.983520171114407</v>
      </c>
      <c r="AY22" s="11">
        <v>69.096433064005495</v>
      </c>
      <c r="AZ22" s="11">
        <v>69.208409305644693</v>
      </c>
      <c r="BA22" s="11">
        <v>69.319453368604698</v>
      </c>
      <c r="BB22" s="11">
        <v>69.429570074982394</v>
      </c>
      <c r="BC22" s="11">
        <v>69.538764566820205</v>
      </c>
      <c r="BD22" s="11">
        <v>69.647042278585602</v>
      </c>
      <c r="BE22" s="11">
        <v>69.754408911574103</v>
      </c>
      <c r="BF22" s="11">
        <v>69.860870410109101</v>
      </c>
      <c r="BG22" s="11">
        <v>69.966432939416904</v>
      </c>
      <c r="BH22" s="11">
        <v>70.071102865063395</v>
      </c>
      <c r="BI22" s="11">
        <v>70.174886733844602</v>
      </c>
      <c r="BJ22" s="11">
        <v>70.277791256029303</v>
      </c>
      <c r="BK22" s="11">
        <v>70.379823288860607</v>
      </c>
      <c r="BL22" s="11">
        <v>70.480989821225805</v>
      </c>
      <c r="BM22" s="11">
        <v>70.581297959411899</v>
      </c>
      <c r="BN22" s="11">
        <v>70.680754913870999</v>
      </c>
      <c r="BO22" s="11">
        <v>70.779367986921699</v>
      </c>
      <c r="BP22" s="11">
        <v>70.877144561319298</v>
      </c>
      <c r="BQ22" s="11">
        <v>70.974092089634894</v>
      </c>
      <c r="BR22" s="11">
        <v>71.070218084381395</v>
      </c>
      <c r="BS22" s="11">
        <v>71.165530108837004</v>
      </c>
      <c r="BT22" s="11">
        <v>71.260035768513006</v>
      </c>
      <c r="BU22" s="11">
        <v>71.3537427032214</v>
      </c>
      <c r="BV22" s="11">
        <v>71.446658579699005</v>
      </c>
      <c r="BW22" s="11">
        <v>71.538791084748595</v>
      </c>
      <c r="BX22" s="11">
        <v>71.630147918859905</v>
      </c>
      <c r="BY22" s="11">
        <v>71.720736790277599</v>
      </c>
      <c r="BZ22" s="11">
        <v>71.810565409483701</v>
      </c>
      <c r="CA22" s="11">
        <v>71.899641484065796</v>
      </c>
      <c r="CB22" s="11">
        <v>71.987972713944799</v>
      </c>
      <c r="CC22" s="11">
        <v>72.075566786936307</v>
      </c>
      <c r="CD22" s="11">
        <v>72.162431374623196</v>
      </c>
      <c r="CE22" s="11">
        <v>72.248574128518797</v>
      </c>
      <c r="CF22" s="11">
        <v>72.334002676499395</v>
      </c>
      <c r="CG22" s="11">
        <v>72.418724619489197</v>
      </c>
      <c r="CH22" s="11">
        <v>72.502747528381207</v>
      </c>
      <c r="CI22" s="11">
        <v>72.586078941175799</v>
      </c>
      <c r="CJ22" s="11">
        <v>72.6687263603269</v>
      </c>
      <c r="CK22" s="11">
        <v>72.750697250278193</v>
      </c>
      <c r="CL22" s="11">
        <v>72.831999035179294</v>
      </c>
      <c r="CM22" s="11">
        <v>72.912639096769894</v>
      </c>
      <c r="CN22" s="11">
        <v>72.992624772421095</v>
      </c>
      <c r="CO22" s="11">
        <v>73.071963353323895</v>
      </c>
      <c r="CP22" s="11">
        <v>73.150662082816396</v>
      </c>
      <c r="CQ22" s="11">
        <v>73.228728154839203</v>
      </c>
      <c r="CR22" s="11">
        <v>73.306168712514506</v>
      </c>
      <c r="CS22" s="11">
        <v>73.3829908468376</v>
      </c>
      <c r="CT22" s="11">
        <v>73.459201595476699</v>
      </c>
      <c r="CU22" s="11">
        <v>73.534807941673506</v>
      </c>
      <c r="CV22" s="11">
        <v>73.609816813238993</v>
      </c>
      <c r="CW22" s="11">
        <v>73.684235081637993</v>
      </c>
      <c r="CX22" s="11">
        <v>73.758069561158806</v>
      </c>
      <c r="CY22" s="11">
        <v>73.831327008161296</v>
      </c>
      <c r="CZ22" s="11">
        <v>73.904014120400404</v>
      </c>
      <c r="DA22" s="11">
        <v>73.976137536419799</v>
      </c>
      <c r="DB22" s="11">
        <v>74.047703835012499</v>
      </c>
      <c r="DC22" s="11">
        <v>74.118719534744102</v>
      </c>
      <c r="DD22" s="11">
        <v>74.189191093534404</v>
      </c>
      <c r="DE22" s="11">
        <v>74.259124908296997</v>
      </c>
      <c r="DF22" s="11">
        <v>74.328527314629198</v>
      </c>
      <c r="DG22" s="11">
        <v>74.3974045865547</v>
      </c>
      <c r="DH22" s="11">
        <v>74.465762936310995</v>
      </c>
      <c r="DI22" s="11">
        <v>74.533608514183001</v>
      </c>
      <c r="DJ22" s="11">
        <v>74.600947408378403</v>
      </c>
      <c r="DK22" s="11">
        <v>74.667785644942398</v>
      </c>
      <c r="DL22" s="11">
        <v>74.734129187711503</v>
      </c>
      <c r="DM22" s="11">
        <v>74.799983938301196</v>
      </c>
      <c r="DN22" s="11">
        <v>74.865355736129104</v>
      </c>
      <c r="DO22" s="11">
        <v>74.930250358468697</v>
      </c>
    </row>
    <row r="23" spans="1:119" x14ac:dyDescent="0.3">
      <c r="A23" s="11" t="s">
        <v>162</v>
      </c>
      <c r="B23" s="11">
        <v>61.164141218636701</v>
      </c>
      <c r="C23" s="11">
        <v>61.329970433181003</v>
      </c>
      <c r="D23" s="11">
        <v>61.497229945320299</v>
      </c>
      <c r="E23" s="11">
        <v>61.661123123189697</v>
      </c>
      <c r="F23" s="11">
        <v>61.827611121048001</v>
      </c>
      <c r="G23" s="11">
        <v>61.989820266634702</v>
      </c>
      <c r="H23" s="11">
        <v>62.151236177266</v>
      </c>
      <c r="I23" s="11">
        <v>62.309889200041702</v>
      </c>
      <c r="J23" s="11">
        <v>62.470647293752002</v>
      </c>
      <c r="K23" s="11">
        <v>62.629604440307098</v>
      </c>
      <c r="L23" s="11">
        <v>62.784281096750597</v>
      </c>
      <c r="M23" s="11">
        <v>62.941886645536499</v>
      </c>
      <c r="N23" s="11">
        <v>63.0956482022752</v>
      </c>
      <c r="O23" s="11">
        <v>63.250123567683403</v>
      </c>
      <c r="P23" s="11">
        <v>63.403829650625198</v>
      </c>
      <c r="Q23" s="11">
        <v>63.554792473944602</v>
      </c>
      <c r="R23" s="11">
        <v>63.7049799180406</v>
      </c>
      <c r="S23" s="11">
        <v>63.854656726101098</v>
      </c>
      <c r="T23" s="11">
        <v>64.004305174633203</v>
      </c>
      <c r="U23" s="11">
        <v>64.150586735622397</v>
      </c>
      <c r="V23" s="11">
        <v>64.297063170143403</v>
      </c>
      <c r="W23" s="11">
        <v>64.443675985740995</v>
      </c>
      <c r="X23" s="11">
        <v>64.586661940130597</v>
      </c>
      <c r="Y23" s="11">
        <v>64.728412499159603</v>
      </c>
      <c r="Z23" s="11">
        <v>64.868109171700397</v>
      </c>
      <c r="AA23" s="11">
        <v>65.007375795528603</v>
      </c>
      <c r="AB23" s="11">
        <v>65.144625875371304</v>
      </c>
      <c r="AC23" s="11">
        <v>65.280441680143795</v>
      </c>
      <c r="AD23" s="11">
        <v>65.415036091976702</v>
      </c>
      <c r="AE23" s="11">
        <v>65.547853474248797</v>
      </c>
      <c r="AF23" s="11">
        <v>65.680233581035907</v>
      </c>
      <c r="AG23" s="11">
        <v>65.811512151309202</v>
      </c>
      <c r="AH23" s="11">
        <v>65.940468735144506</v>
      </c>
      <c r="AI23" s="11">
        <v>66.069788792241695</v>
      </c>
      <c r="AJ23" s="11">
        <v>66.197967601345795</v>
      </c>
      <c r="AK23" s="11">
        <v>66.3251120480178</v>
      </c>
      <c r="AL23" s="11">
        <v>66.451479530486196</v>
      </c>
      <c r="AM23" s="11">
        <v>66.576393256480102</v>
      </c>
      <c r="AN23" s="11">
        <v>66.700356997022695</v>
      </c>
      <c r="AO23" s="11">
        <v>66.823367959940995</v>
      </c>
      <c r="AP23" s="11">
        <v>66.945424238880904</v>
      </c>
      <c r="AQ23" s="11">
        <v>67.066524749859795</v>
      </c>
      <c r="AR23" s="11">
        <v>67.186669171620906</v>
      </c>
      <c r="AS23" s="11">
        <v>67.305857889645694</v>
      </c>
      <c r="AT23" s="11">
        <v>67.424091943667094</v>
      </c>
      <c r="AU23" s="11">
        <v>67.541372978524805</v>
      </c>
      <c r="AV23" s="11">
        <v>67.657703198193502</v>
      </c>
      <c r="AW23" s="11">
        <v>67.773085322820705</v>
      </c>
      <c r="AX23" s="11">
        <v>67.887522548606597</v>
      </c>
      <c r="AY23" s="11">
        <v>68.001018510365498</v>
      </c>
      <c r="AZ23" s="11">
        <v>68.113577246607605</v>
      </c>
      <c r="BA23" s="11">
        <v>68.225203166990198</v>
      </c>
      <c r="BB23" s="11">
        <v>68.335901021989301</v>
      </c>
      <c r="BC23" s="11">
        <v>68.445675874649595</v>
      </c>
      <c r="BD23" s="11">
        <v>68.554533074278694</v>
      </c>
      <c r="BE23" s="11">
        <v>68.662478231957905</v>
      </c>
      <c r="BF23" s="11">
        <v>68.769517197745699</v>
      </c>
      <c r="BG23" s="11">
        <v>68.875656039462399</v>
      </c>
      <c r="BH23" s="11">
        <v>68.980901022946398</v>
      </c>
      <c r="BI23" s="11">
        <v>69.085258593679796</v>
      </c>
      <c r="BJ23" s="11">
        <v>69.188735359690796</v>
      </c>
      <c r="BK23" s="11">
        <v>69.291338075641406</v>
      </c>
      <c r="BL23" s="11">
        <v>69.393073628018797</v>
      </c>
      <c r="BM23" s="11">
        <v>69.493949021352293</v>
      </c>
      <c r="BN23" s="11">
        <v>69.593971365383496</v>
      </c>
      <c r="BO23" s="11">
        <v>69.693147863122405</v>
      </c>
      <c r="BP23" s="11">
        <v>69.7914857997268</v>
      </c>
      <c r="BQ23" s="11">
        <v>69.8889925321471</v>
      </c>
      <c r="BR23" s="11">
        <v>69.985675479482197</v>
      </c>
      <c r="BS23" s="11">
        <v>70.081542113995397</v>
      </c>
      <c r="BT23" s="11">
        <v>70.176599952746301</v>
      </c>
      <c r="BU23" s="11">
        <v>70.270856549792597</v>
      </c>
      <c r="BV23" s="11">
        <v>70.364319488923499</v>
      </c>
      <c r="BW23" s="11">
        <v>70.456996376888597</v>
      </c>
      <c r="BX23" s="11">
        <v>70.548894837084205</v>
      </c>
      <c r="BY23" s="11">
        <v>70.640022503670906</v>
      </c>
      <c r="BZ23" s="11">
        <v>70.730387016086794</v>
      </c>
      <c r="CA23" s="11">
        <v>70.819996013934997</v>
      </c>
      <c r="CB23" s="11">
        <v>70.908857132215601</v>
      </c>
      <c r="CC23" s="11">
        <v>70.996977996881299</v>
      </c>
      <c r="CD23" s="11">
        <v>71.084366220694307</v>
      </c>
      <c r="CE23" s="11">
        <v>71.171029399364102</v>
      </c>
      <c r="CF23" s="11">
        <v>71.256975107948705</v>
      </c>
      <c r="CG23" s="11">
        <v>71.342210897500706</v>
      </c>
      <c r="CH23" s="11">
        <v>71.426744291943393</v>
      </c>
      <c r="CI23" s="11">
        <v>71.510582785160807</v>
      </c>
      <c r="CJ23" s="11">
        <v>71.593733838290106</v>
      </c>
      <c r="CK23" s="11">
        <v>71.6762048772013</v>
      </c>
      <c r="CL23" s="11">
        <v>71.758003290154207</v>
      </c>
      <c r="CM23" s="11">
        <v>71.839136425619898</v>
      </c>
      <c r="CN23" s="11">
        <v>71.919611590258896</v>
      </c>
      <c r="CO23" s="11">
        <v>71.999436047044199</v>
      </c>
      <c r="CP23" s="11">
        <v>72.078617013521907</v>
      </c>
      <c r="CQ23" s="11">
        <v>72.157161660200302</v>
      </c>
      <c r="CR23" s="11">
        <v>72.235077109060597</v>
      </c>
      <c r="CS23" s="11">
        <v>72.312370432181098</v>
      </c>
      <c r="CT23" s="11">
        <v>72.389048650469604</v>
      </c>
      <c r="CU23" s="11">
        <v>72.465118732496094</v>
      </c>
      <c r="CV23" s="11">
        <v>72.540587593421705</v>
      </c>
      <c r="CW23" s="11">
        <v>72.615462094016905</v>
      </c>
      <c r="CX23" s="11">
        <v>72.689749039764905</v>
      </c>
      <c r="CY23" s="11">
        <v>72.763455180045895</v>
      </c>
      <c r="CZ23" s="11">
        <v>72.836587207395198</v>
      </c>
      <c r="DA23" s="11">
        <v>72.909151756835001</v>
      </c>
      <c r="DB23" s="11">
        <v>72.981155405272503</v>
      </c>
      <c r="DC23" s="11">
        <v>73.052604670961998</v>
      </c>
      <c r="DD23" s="11">
        <v>73.123506013027907</v>
      </c>
      <c r="DE23" s="11">
        <v>73.193865831044903</v>
      </c>
      <c r="DF23" s="11">
        <v>73.263690464671697</v>
      </c>
      <c r="DG23" s="11">
        <v>73.332986193336495</v>
      </c>
      <c r="DH23" s="11">
        <v>73.401759235971497</v>
      </c>
      <c r="DI23" s="11">
        <v>73.470015750792001</v>
      </c>
      <c r="DJ23" s="11">
        <v>73.537761835120406</v>
      </c>
      <c r="DK23" s="11">
        <v>73.605003525250297</v>
      </c>
      <c r="DL23" s="11">
        <v>73.671746796350604</v>
      </c>
      <c r="DM23" s="11">
        <v>73.737997562405894</v>
      </c>
      <c r="DN23" s="11">
        <v>73.803761676192593</v>
      </c>
      <c r="DO23" s="11">
        <v>73.869044929287298</v>
      </c>
    </row>
    <row r="24" spans="1:119" x14ac:dyDescent="0.3">
      <c r="A24" s="11" t="s">
        <v>163</v>
      </c>
      <c r="B24" s="11">
        <v>60.047395650021599</v>
      </c>
      <c r="C24" s="11">
        <v>60.212556179362402</v>
      </c>
      <c r="D24" s="11">
        <v>60.377714473021904</v>
      </c>
      <c r="E24" s="11">
        <v>60.545455215836398</v>
      </c>
      <c r="F24" s="11">
        <v>60.709076107783901</v>
      </c>
      <c r="G24" s="11">
        <v>60.8733548822496</v>
      </c>
      <c r="H24" s="11">
        <v>61.035413534067402</v>
      </c>
      <c r="I24" s="11">
        <v>61.197496991874203</v>
      </c>
      <c r="J24" s="11">
        <v>61.355777517302101</v>
      </c>
      <c r="K24" s="11">
        <v>61.515774430771003</v>
      </c>
      <c r="L24" s="11">
        <v>61.673704583553203</v>
      </c>
      <c r="M24" s="11">
        <v>61.830494681040697</v>
      </c>
      <c r="N24" s="11">
        <v>61.985021590813098</v>
      </c>
      <c r="O24" s="11">
        <v>62.139452071224497</v>
      </c>
      <c r="P24" s="11">
        <v>62.293654565837301</v>
      </c>
      <c r="Q24" s="11">
        <v>62.445319641349201</v>
      </c>
      <c r="R24" s="11">
        <v>62.595954526936097</v>
      </c>
      <c r="S24" s="11">
        <v>62.745677883174402</v>
      </c>
      <c r="T24" s="11">
        <v>62.894317157660701</v>
      </c>
      <c r="U24" s="11">
        <v>63.042695396181301</v>
      </c>
      <c r="V24" s="11">
        <v>63.188666726653601</v>
      </c>
      <c r="W24" s="11">
        <v>63.334378285188897</v>
      </c>
      <c r="X24" s="11">
        <v>63.477874843879903</v>
      </c>
      <c r="Y24" s="11">
        <v>63.620359424484398</v>
      </c>
      <c r="Z24" s="11">
        <v>63.760271513252697</v>
      </c>
      <c r="AA24" s="11">
        <v>63.898769473321003</v>
      </c>
      <c r="AB24" s="11">
        <v>64.0369410262809</v>
      </c>
      <c r="AC24" s="11">
        <v>64.173231462266997</v>
      </c>
      <c r="AD24" s="11">
        <v>64.308145986898793</v>
      </c>
      <c r="AE24" s="11">
        <v>64.441477606695699</v>
      </c>
      <c r="AF24" s="11">
        <v>64.574331679817504</v>
      </c>
      <c r="AG24" s="11">
        <v>64.705868209288496</v>
      </c>
      <c r="AH24" s="11">
        <v>64.835567564167505</v>
      </c>
      <c r="AI24" s="11">
        <v>64.965418725176207</v>
      </c>
      <c r="AJ24" s="11">
        <v>65.094113166699003</v>
      </c>
      <c r="AK24" s="11">
        <v>65.221754231519597</v>
      </c>
      <c r="AL24" s="11">
        <v>65.3486366747604</v>
      </c>
      <c r="AM24" s="11">
        <v>65.474124039571606</v>
      </c>
      <c r="AN24" s="11">
        <v>65.598662596329007</v>
      </c>
      <c r="AO24" s="11">
        <v>65.722249512535001</v>
      </c>
      <c r="AP24" s="11">
        <v>65.844882824568899</v>
      </c>
      <c r="AQ24" s="11">
        <v>65.966561376163995</v>
      </c>
      <c r="AR24" s="11">
        <v>66.087284760583103</v>
      </c>
      <c r="AS24" s="11">
        <v>66.207053266345099</v>
      </c>
      <c r="AT24" s="11">
        <v>66.325867826340797</v>
      </c>
      <c r="AU24" s="11">
        <v>66.4437299701748</v>
      </c>
      <c r="AV24" s="11">
        <v>66.560641779570602</v>
      </c>
      <c r="AW24" s="11">
        <v>66.6766058466728</v>
      </c>
      <c r="AX24" s="11">
        <v>66.791625235085306</v>
      </c>
      <c r="AY24" s="11">
        <v>66.905703443487795</v>
      </c>
      <c r="AZ24" s="11">
        <v>67.0188443716752</v>
      </c>
      <c r="BA24" s="11">
        <v>67.131052288873803</v>
      </c>
      <c r="BB24" s="11">
        <v>67.242331804190997</v>
      </c>
      <c r="BC24" s="11">
        <v>67.3526878390619</v>
      </c>
      <c r="BD24" s="11">
        <v>67.462125601565504</v>
      </c>
      <c r="BE24" s="11">
        <v>67.570650562485199</v>
      </c>
      <c r="BF24" s="11">
        <v>67.678268433</v>
      </c>
      <c r="BG24" s="11">
        <v>67.784985143895099</v>
      </c>
      <c r="BH24" s="11">
        <v>67.8908068261903</v>
      </c>
      <c r="BI24" s="11">
        <v>67.995739793088205</v>
      </c>
      <c r="BJ24" s="11">
        <v>68.099790523153402</v>
      </c>
      <c r="BK24" s="11">
        <v>68.202965644634801</v>
      </c>
      <c r="BL24" s="11">
        <v>68.305271920855603</v>
      </c>
      <c r="BM24" s="11">
        <v>68.406716236593695</v>
      </c>
      <c r="BN24" s="11">
        <v>68.507305585385296</v>
      </c>
      <c r="BO24" s="11">
        <v>68.607047057686501</v>
      </c>
      <c r="BP24" s="11">
        <v>68.7059478298345</v>
      </c>
      <c r="BQ24" s="11">
        <v>68.804015153750697</v>
      </c>
      <c r="BR24" s="11">
        <v>68.901256347336201</v>
      </c>
      <c r="BS24" s="11">
        <v>68.997678785509706</v>
      </c>
      <c r="BT24" s="11">
        <v>69.093289891845302</v>
      </c>
      <c r="BU24" s="11">
        <v>69.188097130767204</v>
      </c>
      <c r="BV24" s="11">
        <v>69.282108000263705</v>
      </c>
      <c r="BW24" s="11">
        <v>69.375330025085205</v>
      </c>
      <c r="BX24" s="11">
        <v>69.467770750392305</v>
      </c>
      <c r="BY24" s="11">
        <v>69.559437735825199</v>
      </c>
      <c r="BZ24" s="11">
        <v>69.650338549963294</v>
      </c>
      <c r="CA24" s="11">
        <v>69.740480765151901</v>
      </c>
      <c r="CB24" s="11">
        <v>69.829871952669606</v>
      </c>
      <c r="CC24" s="11">
        <v>69.918519678214295</v>
      </c>
      <c r="CD24" s="11">
        <v>70.006431497687103</v>
      </c>
      <c r="CE24" s="11">
        <v>70.093614953254601</v>
      </c>
      <c r="CF24" s="11">
        <v>70.180077569671894</v>
      </c>
      <c r="CG24" s="11">
        <v>70.265826850848896</v>
      </c>
      <c r="CH24" s="11">
        <v>70.350870276645395</v>
      </c>
      <c r="CI24" s="11">
        <v>70.435215299879005</v>
      </c>
      <c r="CJ24" s="11">
        <v>70.5188693435353</v>
      </c>
      <c r="CK24" s="11">
        <v>70.601839798164406</v>
      </c>
      <c r="CL24" s="11">
        <v>70.684134019454802</v>
      </c>
      <c r="CM24" s="11">
        <v>70.765759325973704</v>
      </c>
      <c r="CN24" s="11">
        <v>70.846722997061903</v>
      </c>
      <c r="CO24" s="11">
        <v>70.927032270876197</v>
      </c>
      <c r="CP24" s="11">
        <v>71.006694342569105</v>
      </c>
      <c r="CQ24" s="11">
        <v>71.085716362599598</v>
      </c>
      <c r="CR24" s="11">
        <v>71.164105435164402</v>
      </c>
      <c r="CS24" s="11">
        <v>71.241868616745606</v>
      </c>
      <c r="CT24" s="11">
        <v>71.3190129147672</v>
      </c>
      <c r="CU24" s="11">
        <v>71.395545286353496</v>
      </c>
      <c r="CV24" s="11">
        <v>71.471472637185002</v>
      </c>
      <c r="CW24" s="11">
        <v>71.546801820445097</v>
      </c>
      <c r="CX24" s="11">
        <v>71.621539635853594</v>
      </c>
      <c r="CY24" s="11">
        <v>71.6956928287821</v>
      </c>
      <c r="CZ24" s="11">
        <v>71.769268089446399</v>
      </c>
      <c r="DA24" s="11">
        <v>71.842272052171595</v>
      </c>
      <c r="DB24" s="11">
        <v>71.914711294727496</v>
      </c>
      <c r="DC24" s="11">
        <v>71.986592337728197</v>
      </c>
      <c r="DD24" s="11">
        <v>72.057921644095003</v>
      </c>
      <c r="DE24" s="11">
        <v>72.128705618577101</v>
      </c>
      <c r="DF24" s="11">
        <v>72.198950607328499</v>
      </c>
      <c r="DG24" s="11">
        <v>72.268662897537993</v>
      </c>
      <c r="DH24" s="11">
        <v>72.337848717108301</v>
      </c>
      <c r="DI24" s="11">
        <v>72.406514234383494</v>
      </c>
      <c r="DJ24" s="11">
        <v>72.474665557921696</v>
      </c>
      <c r="DK24" s="11">
        <v>72.542308736309195</v>
      </c>
      <c r="DL24" s="11">
        <v>72.609449758016595</v>
      </c>
      <c r="DM24" s="11">
        <v>72.676094551292294</v>
      </c>
      <c r="DN24" s="11">
        <v>72.742248984092697</v>
      </c>
      <c r="DO24" s="11">
        <v>72.807918864047707</v>
      </c>
    </row>
    <row r="25" spans="1:119" x14ac:dyDescent="0.3">
      <c r="A25" s="11" t="s">
        <v>164</v>
      </c>
      <c r="B25" s="11">
        <v>58.925661764549702</v>
      </c>
      <c r="C25" s="11">
        <v>59.093996967502903</v>
      </c>
      <c r="D25" s="11">
        <v>59.258339747763202</v>
      </c>
      <c r="E25" s="11">
        <v>59.423907913142102</v>
      </c>
      <c r="F25" s="11">
        <v>59.591248822954498</v>
      </c>
      <c r="G25" s="11">
        <v>59.752911281667501</v>
      </c>
      <c r="H25" s="11">
        <v>59.916929252544001</v>
      </c>
      <c r="I25" s="11">
        <v>60.0793744672389</v>
      </c>
      <c r="J25" s="11">
        <v>60.2412284445981</v>
      </c>
      <c r="K25" s="11">
        <v>60.398795120955299</v>
      </c>
      <c r="L25" s="11">
        <v>60.557798935440701</v>
      </c>
      <c r="M25" s="11">
        <v>60.717302073985699</v>
      </c>
      <c r="N25" s="11">
        <v>60.871495025610002</v>
      </c>
      <c r="O25" s="11">
        <v>61.026511081875398</v>
      </c>
      <c r="P25" s="11">
        <v>61.180553184194501</v>
      </c>
      <c r="Q25" s="11">
        <v>61.3329958626177</v>
      </c>
      <c r="R25" s="11">
        <v>61.484274419079298</v>
      </c>
      <c r="S25" s="11">
        <v>61.634423729882897</v>
      </c>
      <c r="T25" s="11">
        <v>61.783135256567697</v>
      </c>
      <c r="U25" s="11">
        <v>61.930617851313997</v>
      </c>
      <c r="V25" s="11">
        <v>62.078666068708799</v>
      </c>
      <c r="W25" s="11">
        <v>62.223996515563897</v>
      </c>
      <c r="X25" s="11">
        <v>62.367004997999601</v>
      </c>
      <c r="Y25" s="11">
        <v>62.510025586244502</v>
      </c>
      <c r="Z25" s="11">
        <v>62.650926057338403</v>
      </c>
      <c r="AA25" s="11">
        <v>62.789827518740502</v>
      </c>
      <c r="AB25" s="11">
        <v>62.927400969416603</v>
      </c>
      <c r="AC25" s="11">
        <v>63.064730319257301</v>
      </c>
      <c r="AD25" s="11">
        <v>63.200220648618</v>
      </c>
      <c r="AE25" s="11">
        <v>63.333976099572197</v>
      </c>
      <c r="AF25" s="11">
        <v>63.467292723685802</v>
      </c>
      <c r="AG25" s="11">
        <v>63.599454776559597</v>
      </c>
      <c r="AH25" s="11">
        <v>63.729578624424597</v>
      </c>
      <c r="AI25" s="11">
        <v>63.8600754579195</v>
      </c>
      <c r="AJ25" s="11">
        <v>63.989320546814497</v>
      </c>
      <c r="AK25" s="11">
        <v>64.117552261910205</v>
      </c>
      <c r="AL25" s="11">
        <v>64.244978674200397</v>
      </c>
      <c r="AM25" s="11">
        <v>64.371042675363597</v>
      </c>
      <c r="AN25" s="11">
        <v>64.496160994692403</v>
      </c>
      <c r="AO25" s="11">
        <v>64.620330536112604</v>
      </c>
      <c r="AP25" s="11">
        <v>64.7435490733412</v>
      </c>
      <c r="AQ25" s="11">
        <v>64.8658151893069</v>
      </c>
      <c r="AR25" s="11">
        <v>64.987128219156602</v>
      </c>
      <c r="AS25" s="11">
        <v>65.107488196706299</v>
      </c>
      <c r="AT25" s="11">
        <v>65.226895804183798</v>
      </c>
      <c r="AU25" s="11">
        <v>65.345352325110497</v>
      </c>
      <c r="AV25" s="11">
        <v>65.462859600162901</v>
      </c>
      <c r="AW25" s="11">
        <v>65.579419985859602</v>
      </c>
      <c r="AX25" s="11">
        <v>65.695036315916994</v>
      </c>
      <c r="AY25" s="11">
        <v>65.809711865123404</v>
      </c>
      <c r="AZ25" s="11">
        <v>65.923450315583693</v>
      </c>
      <c r="BA25" s="11">
        <v>66.036255725191097</v>
      </c>
      <c r="BB25" s="11">
        <v>66.148132498191501</v>
      </c>
      <c r="BC25" s="11">
        <v>66.259085357706098</v>
      </c>
      <c r="BD25" s="11">
        <v>66.369119320090306</v>
      </c>
      <c r="BE25" s="11">
        <v>66.478239671008296</v>
      </c>
      <c r="BF25" s="11">
        <v>66.586451943111697</v>
      </c>
      <c r="BG25" s="11">
        <v>66.693761895216198</v>
      </c>
      <c r="BH25" s="11">
        <v>66.800175492875695</v>
      </c>
      <c r="BI25" s="11">
        <v>66.905698890260794</v>
      </c>
      <c r="BJ25" s="11">
        <v>67.010338413251802</v>
      </c>
      <c r="BK25" s="11">
        <v>67.114100543665899</v>
      </c>
      <c r="BL25" s="11">
        <v>67.216991904538503</v>
      </c>
      <c r="BM25" s="11">
        <v>67.319019246388606</v>
      </c>
      <c r="BN25" s="11">
        <v>67.420189434399404</v>
      </c>
      <c r="BO25" s="11">
        <v>67.5205094364524</v>
      </c>
      <c r="BP25" s="11">
        <v>67.619986311954506</v>
      </c>
      <c r="BQ25" s="11">
        <v>67.718627201405994</v>
      </c>
      <c r="BR25" s="11">
        <v>67.816439316656798</v>
      </c>
      <c r="BS25" s="11">
        <v>67.913429931804302</v>
      </c>
      <c r="BT25" s="11">
        <v>68.009606374690094</v>
      </c>
      <c r="BU25" s="11">
        <v>68.1049760189523</v>
      </c>
      <c r="BV25" s="11">
        <v>68.199546276598994</v>
      </c>
      <c r="BW25" s="11">
        <v>68.2933245910652</v>
      </c>
      <c r="BX25" s="11">
        <v>68.386318430721104</v>
      </c>
      <c r="BY25" s="11">
        <v>68.478535282803193</v>
      </c>
      <c r="BZ25" s="11">
        <v>68.569982647737604</v>
      </c>
      <c r="CA25" s="11">
        <v>68.660668033832096</v>
      </c>
      <c r="CB25" s="11">
        <v>68.750598952310497</v>
      </c>
      <c r="CC25" s="11">
        <v>68.839782912669094</v>
      </c>
      <c r="CD25" s="11">
        <v>68.928227418332696</v>
      </c>
      <c r="CE25" s="11">
        <v>69.015939962591503</v>
      </c>
      <c r="CF25" s="11">
        <v>69.102928024802296</v>
      </c>
      <c r="CG25" s="11">
        <v>69.189199066833794</v>
      </c>
      <c r="CH25" s="11">
        <v>69.274760529745805</v>
      </c>
      <c r="CI25" s="11">
        <v>69.359619830682703</v>
      </c>
      <c r="CJ25" s="11">
        <v>69.443784359971701</v>
      </c>
      <c r="CK25" s="11">
        <v>69.527261478411305</v>
      </c>
      <c r="CL25" s="11">
        <v>69.610058514739293</v>
      </c>
      <c r="CM25" s="11">
        <v>69.692182763269898</v>
      </c>
      <c r="CN25" s="11">
        <v>69.7736414816886</v>
      </c>
      <c r="CO25" s="11">
        <v>69.854441888997201</v>
      </c>
      <c r="CP25" s="11">
        <v>69.934591163599194</v>
      </c>
      <c r="CQ25" s="11">
        <v>70.014096441517097</v>
      </c>
      <c r="CR25" s="11">
        <v>70.092964814735794</v>
      </c>
      <c r="CS25" s="11">
        <v>70.171203329662802</v>
      </c>
      <c r="CT25" s="11">
        <v>70.248818985700495</v>
      </c>
      <c r="CU25" s="11">
        <v>70.325818733922802</v>
      </c>
      <c r="CV25" s="11">
        <v>70.402209475851294</v>
      </c>
      <c r="CW25" s="11">
        <v>70.477998062325995</v>
      </c>
      <c r="CX25" s="11">
        <v>70.553191292463197</v>
      </c>
      <c r="CY25" s="11">
        <v>70.627795912699398</v>
      </c>
      <c r="CZ25" s="11">
        <v>70.7018186159127</v>
      </c>
      <c r="DA25" s="11">
        <v>70.775266040621105</v>
      </c>
      <c r="DB25" s="11">
        <v>70.848144770250897</v>
      </c>
      <c r="DC25" s="11">
        <v>70.920461332473806</v>
      </c>
      <c r="DD25" s="11">
        <v>70.992222198606996</v>
      </c>
      <c r="DE25" s="11">
        <v>71.063433783074899</v>
      </c>
      <c r="DF25" s="11">
        <v>71.134102442928096</v>
      </c>
      <c r="DG25" s="11">
        <v>71.204234477416804</v>
      </c>
      <c r="DH25" s="11">
        <v>71.273836127616704</v>
      </c>
      <c r="DI25" s="11">
        <v>71.342913576103598</v>
      </c>
      <c r="DJ25" s="11">
        <v>71.411472946675005</v>
      </c>
      <c r="DK25" s="11">
        <v>71.479520304116406</v>
      </c>
      <c r="DL25" s="11">
        <v>71.547061654008502</v>
      </c>
      <c r="DM25" s="11">
        <v>71.614102942576295</v>
      </c>
      <c r="DN25" s="11">
        <v>71.680650056574294</v>
      </c>
      <c r="DO25" s="11">
        <v>71.746708823209403</v>
      </c>
    </row>
    <row r="26" spans="1:119" x14ac:dyDescent="0.3">
      <c r="A26" s="11" t="s">
        <v>165</v>
      </c>
      <c r="B26" s="11">
        <v>57.807741944169202</v>
      </c>
      <c r="C26" s="11">
        <v>57.9728902332605</v>
      </c>
      <c r="D26" s="11">
        <v>58.140340542752199</v>
      </c>
      <c r="E26" s="11">
        <v>58.305047750209802</v>
      </c>
      <c r="F26" s="11">
        <v>58.4701467195042</v>
      </c>
      <c r="G26" s="11">
        <v>58.635739137690997</v>
      </c>
      <c r="H26" s="11">
        <v>58.797078689137102</v>
      </c>
      <c r="I26" s="11">
        <v>58.961305177939302</v>
      </c>
      <c r="J26" s="11">
        <v>59.123622839332199</v>
      </c>
      <c r="K26" s="11">
        <v>59.284815889497303</v>
      </c>
      <c r="L26" s="11">
        <v>59.441430674755203</v>
      </c>
      <c r="M26" s="11">
        <v>59.6016459611294</v>
      </c>
      <c r="N26" s="11">
        <v>59.758904229059198</v>
      </c>
      <c r="O26" s="11">
        <v>59.9134715075473</v>
      </c>
      <c r="P26" s="11">
        <v>60.068037504013397</v>
      </c>
      <c r="Q26" s="11">
        <v>60.220524043368599</v>
      </c>
      <c r="R26" s="11">
        <v>60.372552522949299</v>
      </c>
      <c r="S26" s="11">
        <v>60.523341998896903</v>
      </c>
      <c r="T26" s="11">
        <v>60.6725088227209</v>
      </c>
      <c r="U26" s="11">
        <v>60.820148146825403</v>
      </c>
      <c r="V26" s="11">
        <v>60.967293463536002</v>
      </c>
      <c r="W26" s="11">
        <v>61.114789087964198</v>
      </c>
      <c r="X26" s="11">
        <v>61.257688696611197</v>
      </c>
      <c r="Y26" s="11">
        <v>61.400240632444998</v>
      </c>
      <c r="Z26" s="11">
        <v>61.541840879100299</v>
      </c>
      <c r="AA26" s="11">
        <v>61.6818528521896</v>
      </c>
      <c r="AB26" s="11">
        <v>61.819939958474002</v>
      </c>
      <c r="AC26" s="11">
        <v>61.956744210718902</v>
      </c>
      <c r="AD26" s="11">
        <v>62.093335606663899</v>
      </c>
      <c r="AE26" s="11">
        <v>62.227722988772697</v>
      </c>
      <c r="AF26" s="11">
        <v>62.3614311593332</v>
      </c>
      <c r="AG26" s="11">
        <v>62.494151474446902</v>
      </c>
      <c r="AH26" s="11">
        <v>62.624990678639897</v>
      </c>
      <c r="AI26" s="11">
        <v>62.755865103407999</v>
      </c>
      <c r="AJ26" s="11">
        <v>62.885759376671203</v>
      </c>
      <c r="AK26" s="11">
        <v>63.014586932992401</v>
      </c>
      <c r="AL26" s="11">
        <v>63.142635555619798</v>
      </c>
      <c r="AM26" s="11">
        <v>63.269268998838598</v>
      </c>
      <c r="AN26" s="11">
        <v>63.394961021299501</v>
      </c>
      <c r="AO26" s="11">
        <v>63.519708107735099</v>
      </c>
      <c r="AP26" s="11">
        <v>63.643507627365402</v>
      </c>
      <c r="AQ26" s="11">
        <v>63.766357773389601</v>
      </c>
      <c r="AR26" s="11">
        <v>63.888257505963097</v>
      </c>
      <c r="AS26" s="11">
        <v>64.009206498534496</v>
      </c>
      <c r="AT26" s="11">
        <v>64.129205087407797</v>
      </c>
      <c r="AU26" s="11">
        <v>64.248254224385093</v>
      </c>
      <c r="AV26" s="11">
        <v>64.366355432345799</v>
      </c>
      <c r="AW26" s="11">
        <v>64.4835107636152</v>
      </c>
      <c r="AX26" s="11">
        <v>64.599722760975396</v>
      </c>
      <c r="AY26" s="11">
        <v>64.714994421173202</v>
      </c>
      <c r="AZ26" s="11">
        <v>64.829329160785406</v>
      </c>
      <c r="BA26" s="11">
        <v>64.942730784302</v>
      </c>
      <c r="BB26" s="11">
        <v>65.055203454295906</v>
      </c>
      <c r="BC26" s="11">
        <v>65.166751663550698</v>
      </c>
      <c r="BD26" s="11">
        <v>65.277380209024798</v>
      </c>
      <c r="BE26" s="11">
        <v>65.387094167536006</v>
      </c>
      <c r="BF26" s="11">
        <v>65.495898873054998</v>
      </c>
      <c r="BG26" s="11">
        <v>65.603799895503997</v>
      </c>
      <c r="BH26" s="11">
        <v>65.710803020962103</v>
      </c>
      <c r="BI26" s="11">
        <v>65.816914233182104</v>
      </c>
      <c r="BJ26" s="11">
        <v>65.922139696334398</v>
      </c>
      <c r="BK26" s="11">
        <v>66.026485738892902</v>
      </c>
      <c r="BL26" s="11">
        <v>66.129958838588095</v>
      </c>
      <c r="BM26" s="11">
        <v>66.232565608352402</v>
      </c>
      <c r="BN26" s="11">
        <v>66.334312783194406</v>
      </c>
      <c r="BO26" s="11">
        <v>66.435207207934695</v>
      </c>
      <c r="BP26" s="11">
        <v>66.535255825748095</v>
      </c>
      <c r="BQ26" s="11">
        <v>66.634465667455501</v>
      </c>
      <c r="BR26" s="11">
        <v>66.732843841514907</v>
      </c>
      <c r="BS26" s="11">
        <v>66.830397524664804</v>
      </c>
      <c r="BT26" s="11">
        <v>66.927133953175002</v>
      </c>
      <c r="BU26" s="11">
        <v>67.0230604146643</v>
      </c>
      <c r="BV26" s="11">
        <v>67.118184240447107</v>
      </c>
      <c r="BW26" s="11">
        <v>67.2125127983727</v>
      </c>
      <c r="BX26" s="11">
        <v>67.306053486125506</v>
      </c>
      <c r="BY26" s="11">
        <v>67.398813724955502</v>
      </c>
      <c r="BZ26" s="11">
        <v>67.490800953809</v>
      </c>
      <c r="CA26" s="11">
        <v>67.582022623835499</v>
      </c>
      <c r="CB26" s="11">
        <v>67.672486193245604</v>
      </c>
      <c r="CC26" s="11">
        <v>67.762199122496</v>
      </c>
      <c r="CD26" s="11">
        <v>67.851168869782398</v>
      </c>
      <c r="CE26" s="11">
        <v>67.939402886819394</v>
      </c>
      <c r="CF26" s="11">
        <v>68.026908614889606</v>
      </c>
      <c r="CG26" s="11">
        <v>68.113693481145702</v>
      </c>
      <c r="CH26" s="11">
        <v>68.199764895148505</v>
      </c>
      <c r="CI26" s="11">
        <v>68.2851302456273</v>
      </c>
      <c r="CJ26" s="11">
        <v>68.369796897449206</v>
      </c>
      <c r="CK26" s="11">
        <v>68.453772188783802</v>
      </c>
      <c r="CL26" s="11">
        <v>68.5370634284522</v>
      </c>
      <c r="CM26" s="11">
        <v>68.619677893449406</v>
      </c>
      <c r="CN26" s="11">
        <v>68.701622826629205</v>
      </c>
      <c r="CO26" s="11">
        <v>68.782905434543395</v>
      </c>
      <c r="CP26" s="11">
        <v>68.863532885424902</v>
      </c>
      <c r="CQ26" s="11">
        <v>68.943512307307202</v>
      </c>
      <c r="CR26" s="11">
        <v>69.022850786273295</v>
      </c>
      <c r="CS26" s="11">
        <v>69.101555364824904</v>
      </c>
      <c r="CT26" s="11">
        <v>69.179633040366994</v>
      </c>
      <c r="CU26" s="11">
        <v>69.257090763800704</v>
      </c>
      <c r="CV26" s="11">
        <v>69.333935438217793</v>
      </c>
      <c r="CW26" s="11">
        <v>69.4101739176932</v>
      </c>
      <c r="CX26" s="11">
        <v>69.485813006168101</v>
      </c>
      <c r="CY26" s="11">
        <v>69.560859456420602</v>
      </c>
      <c r="CZ26" s="11">
        <v>69.635319969117603</v>
      </c>
      <c r="DA26" s="11">
        <v>69.709201191945596</v>
      </c>
      <c r="DB26" s="11">
        <v>69.782509718814495</v>
      </c>
      <c r="DC26" s="11">
        <v>69.855252089131397</v>
      </c>
      <c r="DD26" s="11">
        <v>69.927434787141195</v>
      </c>
      <c r="DE26" s="11">
        <v>69.999064241329904</v>
      </c>
      <c r="DF26" s="11">
        <v>70.0701468238871</v>
      </c>
      <c r="DG26" s="11">
        <v>70.140688850226695</v>
      </c>
      <c r="DH26" s="11">
        <v>70.210696578559194</v>
      </c>
      <c r="DI26" s="11">
        <v>70.280176209517506</v>
      </c>
      <c r="DJ26" s="11">
        <v>70.349133885829403</v>
      </c>
      <c r="DK26" s="11">
        <v>70.417575692037701</v>
      </c>
      <c r="DL26" s="11">
        <v>70.485507654262406</v>
      </c>
      <c r="DM26" s="11">
        <v>70.552935740006703</v>
      </c>
      <c r="DN26" s="11">
        <v>70.619865858000495</v>
      </c>
      <c r="DO26" s="11">
        <v>70.686303858082795</v>
      </c>
    </row>
    <row r="27" spans="1:119" x14ac:dyDescent="0.3">
      <c r="A27" s="11" t="s">
        <v>166</v>
      </c>
      <c r="B27" s="11">
        <v>56.683604453743001</v>
      </c>
      <c r="C27" s="11">
        <v>56.849814808183901</v>
      </c>
      <c r="D27" s="11">
        <v>57.014881279125099</v>
      </c>
      <c r="E27" s="11">
        <v>57.182754021080797</v>
      </c>
      <c r="F27" s="11">
        <v>57.347575106184898</v>
      </c>
      <c r="G27" s="11">
        <v>57.511085525323502</v>
      </c>
      <c r="H27" s="11">
        <v>57.676827976171197</v>
      </c>
      <c r="I27" s="11">
        <v>57.839056036639199</v>
      </c>
      <c r="J27" s="11">
        <v>58.002884435544999</v>
      </c>
      <c r="K27" s="11">
        <v>58.1647410660944</v>
      </c>
      <c r="L27" s="11">
        <v>58.325348363424901</v>
      </c>
      <c r="M27" s="11">
        <v>58.484115280486101</v>
      </c>
      <c r="N27" s="11">
        <v>58.641826170630203</v>
      </c>
      <c r="O27" s="11">
        <v>58.799817759405201</v>
      </c>
      <c r="P27" s="11">
        <v>58.954478190446103</v>
      </c>
      <c r="Q27" s="11">
        <v>59.1074331009548</v>
      </c>
      <c r="R27" s="11">
        <v>59.259877678540498</v>
      </c>
      <c r="S27" s="11">
        <v>59.411719313057603</v>
      </c>
      <c r="T27" s="11">
        <v>59.561904656036297</v>
      </c>
      <c r="U27" s="11">
        <v>59.710160769246201</v>
      </c>
      <c r="V27" s="11">
        <v>59.857693312043899</v>
      </c>
      <c r="W27" s="11">
        <v>60.004191807867102</v>
      </c>
      <c r="X27" s="11">
        <v>60.149073639854997</v>
      </c>
      <c r="Y27" s="11">
        <v>60.291648103605702</v>
      </c>
      <c r="Z27" s="11">
        <v>60.432603326243502</v>
      </c>
      <c r="AA27" s="11">
        <v>60.5731125124586</v>
      </c>
      <c r="AB27" s="11">
        <v>60.712117932934198</v>
      </c>
      <c r="AC27" s="11">
        <v>60.849377160955399</v>
      </c>
      <c r="AD27" s="11">
        <v>60.985412680973297</v>
      </c>
      <c r="AE27" s="11">
        <v>61.120974480943602</v>
      </c>
      <c r="AF27" s="11">
        <v>61.255509468926199</v>
      </c>
      <c r="AG27" s="11">
        <v>61.388368171271502</v>
      </c>
      <c r="AH27" s="11">
        <v>61.519680264780099</v>
      </c>
      <c r="AI27" s="11">
        <v>61.651359913464397</v>
      </c>
      <c r="AJ27" s="11">
        <v>61.781776644013704</v>
      </c>
      <c r="AK27" s="11">
        <v>61.911163033003803</v>
      </c>
      <c r="AL27" s="11">
        <v>62.039730676292301</v>
      </c>
      <c r="AM27" s="11">
        <v>62.167040965032598</v>
      </c>
      <c r="AN27" s="11">
        <v>62.293406625169702</v>
      </c>
      <c r="AO27" s="11">
        <v>62.418824218351297</v>
      </c>
      <c r="AP27" s="11">
        <v>62.543291176837698</v>
      </c>
      <c r="AQ27" s="11">
        <v>62.6668057437155</v>
      </c>
      <c r="AR27" s="11">
        <v>62.789366916685303</v>
      </c>
      <c r="AS27" s="11">
        <v>62.910974395264702</v>
      </c>
      <c r="AT27" s="11">
        <v>63.031628531246497</v>
      </c>
      <c r="AU27" s="11">
        <v>63.1513302822501</v>
      </c>
      <c r="AV27" s="11">
        <v>63.2700811682028</v>
      </c>
      <c r="AW27" s="11">
        <v>63.387883230593097</v>
      </c>
      <c r="AX27" s="11">
        <v>63.504738994338801</v>
      </c>
      <c r="AY27" s="11">
        <v>63.620651432117697</v>
      </c>
      <c r="AZ27" s="11">
        <v>63.735623931015503</v>
      </c>
      <c r="BA27" s="11">
        <v>63.849660261348603</v>
      </c>
      <c r="BB27" s="11">
        <v>63.962764547527698</v>
      </c>
      <c r="BC27" s="11">
        <v>64.074941240833596</v>
      </c>
      <c r="BD27" s="11">
        <v>64.186195093982107</v>
      </c>
      <c r="BE27" s="11">
        <v>64.296531137363303</v>
      </c>
      <c r="BF27" s="11">
        <v>64.405954656845694</v>
      </c>
      <c r="BG27" s="11">
        <v>64.514471173040803</v>
      </c>
      <c r="BH27" s="11">
        <v>64.622086421933204</v>
      </c>
      <c r="BI27" s="11">
        <v>64.728806336782696</v>
      </c>
      <c r="BJ27" s="11">
        <v>64.834637031215294</v>
      </c>
      <c r="BK27" s="11">
        <v>64.939584783420798</v>
      </c>
      <c r="BL27" s="11">
        <v>65.043656021384294</v>
      </c>
      <c r="BM27" s="11">
        <v>65.146857309079905</v>
      </c>
      <c r="BN27" s="11">
        <v>65.249195333562398</v>
      </c>
      <c r="BO27" s="11">
        <v>65.350676892896104</v>
      </c>
      <c r="BP27" s="11">
        <v>65.451308884863593</v>
      </c>
      <c r="BQ27" s="11">
        <v>65.551098296402301</v>
      </c>
      <c r="BR27" s="11">
        <v>65.650052193718807</v>
      </c>
      <c r="BS27" s="11">
        <v>65.748177713037407</v>
      </c>
      <c r="BT27" s="11">
        <v>65.845482051936997</v>
      </c>
      <c r="BU27" s="11">
        <v>65.941972461240397</v>
      </c>
      <c r="BV27" s="11">
        <v>66.037656237417494</v>
      </c>
      <c r="BW27" s="11">
        <v>66.132540715468096</v>
      </c>
      <c r="BX27" s="11">
        <v>66.226633262254396</v>
      </c>
      <c r="BY27" s="11">
        <v>66.319941270251206</v>
      </c>
      <c r="BZ27" s="11">
        <v>66.412472151689997</v>
      </c>
      <c r="CA27" s="11">
        <v>66.504233333068001</v>
      </c>
      <c r="CB27" s="11">
        <v>66.595232250001203</v>
      </c>
      <c r="CC27" s="11">
        <v>66.685476342398601</v>
      </c>
      <c r="CD27" s="11">
        <v>66.774973049937401</v>
      </c>
      <c r="CE27" s="11">
        <v>66.863729807820505</v>
      </c>
      <c r="CF27" s="11">
        <v>66.951754042798001</v>
      </c>
      <c r="CG27" s="11">
        <v>67.039053169438006</v>
      </c>
      <c r="CH27" s="11">
        <v>67.125634586630198</v>
      </c>
      <c r="CI27" s="11">
        <v>67.211505674307801</v>
      </c>
      <c r="CJ27" s="11">
        <v>67.296673790376801</v>
      </c>
      <c r="CK27" s="11">
        <v>67.381146267837806</v>
      </c>
      <c r="CL27" s="11">
        <v>67.464930412090993</v>
      </c>
      <c r="CM27" s="11">
        <v>67.548033498412295</v>
      </c>
      <c r="CN27" s="11">
        <v>67.630462769591702</v>
      </c>
      <c r="CO27" s="11">
        <v>67.712225433724001</v>
      </c>
      <c r="CP27" s="11">
        <v>67.793328662143693</v>
      </c>
      <c r="CQ27" s="11">
        <v>67.873779587495505</v>
      </c>
      <c r="CR27" s="11">
        <v>67.9535853019337</v>
      </c>
      <c r="CS27" s="11">
        <v>68.032752855442396</v>
      </c>
      <c r="CT27" s="11">
        <v>68.111289254270403</v>
      </c>
      <c r="CU27" s="11">
        <v>68.189201459475498</v>
      </c>
      <c r="CV27" s="11">
        <v>68.266496385570093</v>
      </c>
      <c r="CW27" s="11">
        <v>68.343180899265207</v>
      </c>
      <c r="CX27" s="11">
        <v>68.419261818306495</v>
      </c>
      <c r="CY27" s="11">
        <v>68.494745910397</v>
      </c>
      <c r="CZ27" s="11">
        <v>68.569639892203597</v>
      </c>
      <c r="DA27" s="11">
        <v>68.6439504284413</v>
      </c>
      <c r="DB27" s="11">
        <v>68.717684131032499</v>
      </c>
      <c r="DC27" s="11">
        <v>68.790847558337205</v>
      </c>
      <c r="DD27" s="11">
        <v>68.863447214450005</v>
      </c>
      <c r="DE27" s="11">
        <v>68.935489548561307</v>
      </c>
      <c r="DF27" s="11">
        <v>69.006980954378804</v>
      </c>
      <c r="DG27" s="11">
        <v>69.077927769607598</v>
      </c>
      <c r="DH27" s="11">
        <v>69.148336275483501</v>
      </c>
      <c r="DI27" s="11">
        <v>69.218212696360297</v>
      </c>
      <c r="DJ27" s="11">
        <v>69.287563199345101</v>
      </c>
      <c r="DK27" s="11">
        <v>69.356393893981505</v>
      </c>
      <c r="DL27" s="11">
        <v>69.424710831977706</v>
      </c>
      <c r="DM27" s="11">
        <v>69.492520006976903</v>
      </c>
      <c r="DN27" s="11">
        <v>69.559827354368096</v>
      </c>
      <c r="DO27" s="11">
        <v>69.626638751135999</v>
      </c>
    </row>
    <row r="28" spans="1:119" x14ac:dyDescent="0.3">
      <c r="A28" s="11" t="s">
        <v>167</v>
      </c>
      <c r="B28" s="11">
        <v>55.564228374242496</v>
      </c>
      <c r="C28" s="11">
        <v>55.728266065222797</v>
      </c>
      <c r="D28" s="11">
        <v>55.893422041479802</v>
      </c>
      <c r="E28" s="11">
        <v>56.058745347031198</v>
      </c>
      <c r="F28" s="11">
        <v>56.225991103406201</v>
      </c>
      <c r="G28" s="11">
        <v>56.389499619740597</v>
      </c>
      <c r="H28" s="11">
        <v>56.552546857609002</v>
      </c>
      <c r="I28" s="11">
        <v>56.718099813351401</v>
      </c>
      <c r="J28" s="11">
        <v>56.880408546590601</v>
      </c>
      <c r="K28" s="11">
        <v>57.043678254008597</v>
      </c>
      <c r="L28" s="11">
        <v>57.204674241697298</v>
      </c>
      <c r="M28" s="11">
        <v>57.365700127675602</v>
      </c>
      <c r="N28" s="11">
        <v>57.522978279195897</v>
      </c>
      <c r="O28" s="11">
        <v>57.680805549409101</v>
      </c>
      <c r="P28" s="11">
        <v>57.838211047989198</v>
      </c>
      <c r="Q28" s="11">
        <v>57.991765430155702</v>
      </c>
      <c r="R28" s="11">
        <v>58.144242533207503</v>
      </c>
      <c r="S28" s="11">
        <v>58.296189260119903</v>
      </c>
      <c r="T28" s="11">
        <v>58.4471210823394</v>
      </c>
      <c r="U28" s="11">
        <v>58.596431534154</v>
      </c>
      <c r="V28" s="11">
        <v>58.744335632801402</v>
      </c>
      <c r="W28" s="11">
        <v>58.891510115288803</v>
      </c>
      <c r="X28" s="11">
        <v>59.036240790120502</v>
      </c>
      <c r="Y28" s="11">
        <v>59.180718462492997</v>
      </c>
      <c r="Z28" s="11">
        <v>59.322285236322102</v>
      </c>
      <c r="AA28" s="11">
        <v>59.462660084905899</v>
      </c>
      <c r="AB28" s="11">
        <v>59.602640616849499</v>
      </c>
      <c r="AC28" s="11">
        <v>59.7410795118317</v>
      </c>
      <c r="AD28" s="11">
        <v>59.877777964184197</v>
      </c>
      <c r="AE28" s="11">
        <v>60.012897844453498</v>
      </c>
      <c r="AF28" s="11">
        <v>60.148331352167503</v>
      </c>
      <c r="AG28" s="11">
        <v>60.282531843930499</v>
      </c>
      <c r="AH28" s="11">
        <v>60.4143669168987</v>
      </c>
      <c r="AI28" s="11">
        <v>60.5462597839323</v>
      </c>
      <c r="AJ28" s="11">
        <v>60.677378343315603</v>
      </c>
      <c r="AK28" s="11">
        <v>60.807512914535003</v>
      </c>
      <c r="AL28" s="11">
        <v>60.936803042091597</v>
      </c>
      <c r="AM28" s="11">
        <v>61.0646938407113</v>
      </c>
      <c r="AN28" s="11">
        <v>61.191647652414296</v>
      </c>
      <c r="AO28" s="11">
        <v>61.317660208880397</v>
      </c>
      <c r="AP28" s="11">
        <v>61.442728162884698</v>
      </c>
      <c r="AQ28" s="11">
        <v>61.5668490258753</v>
      </c>
      <c r="AR28" s="11">
        <v>61.690021109189203</v>
      </c>
      <c r="AS28" s="11">
        <v>61.812243468762802</v>
      </c>
      <c r="AT28" s="11">
        <v>61.933515853185597</v>
      </c>
      <c r="AU28" s="11">
        <v>62.053838654941899</v>
      </c>
      <c r="AV28" s="11">
        <v>62.1732128646821</v>
      </c>
      <c r="AW28" s="11">
        <v>62.291640028368299</v>
      </c>
      <c r="AX28" s="11">
        <v>62.409122207136498</v>
      </c>
      <c r="AY28" s="11">
        <v>62.525661939726099</v>
      </c>
      <c r="AZ28" s="11">
        <v>62.641262207326399</v>
      </c>
      <c r="BA28" s="11">
        <v>62.755926400697497</v>
      </c>
      <c r="BB28" s="11">
        <v>62.869658289429204</v>
      </c>
      <c r="BC28" s="11">
        <v>62.982461993204197</v>
      </c>
      <c r="BD28" s="11">
        <v>63.094341954940802</v>
      </c>
      <c r="BE28" s="11">
        <v>63.205302915695597</v>
      </c>
      <c r="BF28" s="11">
        <v>63.315349891211902</v>
      </c>
      <c r="BG28" s="11">
        <v>63.424488150007903</v>
      </c>
      <c r="BH28" s="11">
        <v>63.532723192902502</v>
      </c>
      <c r="BI28" s="11">
        <v>63.6400607338838</v>
      </c>
      <c r="BJ28" s="11">
        <v>63.746506682231697</v>
      </c>
      <c r="BK28" s="11">
        <v>63.852067125809299</v>
      </c>
      <c r="BL28" s="11">
        <v>63.9567483154459</v>
      </c>
      <c r="BM28" s="11">
        <v>64.060556650337105</v>
      </c>
      <c r="BN28" s="11">
        <v>64.163498664394197</v>
      </c>
      <c r="BO28" s="11">
        <v>64.265581013478098</v>
      </c>
      <c r="BP28" s="11">
        <v>64.366810463458506</v>
      </c>
      <c r="BQ28" s="11">
        <v>64.467193879042199</v>
      </c>
      <c r="BR28" s="11">
        <v>64.566738213318999</v>
      </c>
      <c r="BS28" s="11">
        <v>64.665450497977005</v>
      </c>
      <c r="BT28" s="11">
        <v>64.763337834142206</v>
      </c>
      <c r="BU28" s="11">
        <v>64.860407383800094</v>
      </c>
      <c r="BV28" s="11">
        <v>64.956666361762004</v>
      </c>
      <c r="BW28" s="11">
        <v>65.052122028138399</v>
      </c>
      <c r="BX28" s="11">
        <v>65.146781681286896</v>
      </c>
      <c r="BY28" s="11">
        <v>65.240652651202893</v>
      </c>
      <c r="BZ28" s="11">
        <v>65.333742293325002</v>
      </c>
      <c r="CA28" s="11">
        <v>65.426057982727301</v>
      </c>
      <c r="CB28" s="11">
        <v>65.517607108674</v>
      </c>
      <c r="CC28" s="11">
        <v>65.608397069513998</v>
      </c>
      <c r="CD28" s="11">
        <v>65.698435267892194</v>
      </c>
      <c r="CE28" s="11">
        <v>65.787729106259505</v>
      </c>
      <c r="CF28" s="11">
        <v>65.876285982661102</v>
      </c>
      <c r="CG28" s="11">
        <v>65.964113286787097</v>
      </c>
      <c r="CH28" s="11">
        <v>66.051218396268894</v>
      </c>
      <c r="CI28" s="11">
        <v>66.137608673206401</v>
      </c>
      <c r="CJ28" s="11">
        <v>66.223291460912094</v>
      </c>
      <c r="CK28" s="11">
        <v>66.308274080858894</v>
      </c>
      <c r="CL28" s="11">
        <v>66.392563829820304</v>
      </c>
      <c r="CM28" s="11">
        <v>66.476167977191395</v>
      </c>
      <c r="CN28" s="11">
        <v>66.559093762478994</v>
      </c>
      <c r="CO28" s="11">
        <v>66.641348392953702</v>
      </c>
      <c r="CP28" s="11">
        <v>66.722939041452094</v>
      </c>
      <c r="CQ28" s="11">
        <v>66.803872844322399</v>
      </c>
      <c r="CR28" s="11">
        <v>66.884156899504404</v>
      </c>
      <c r="CS28" s="11">
        <v>66.963798264737406</v>
      </c>
      <c r="CT28" s="11">
        <v>67.042803955887607</v>
      </c>
      <c r="CU28" s="11">
        <v>67.121180945390805</v>
      </c>
      <c r="CV28" s="11">
        <v>67.198936160801097</v>
      </c>
      <c r="CW28" s="11">
        <v>67.276076483443006</v>
      </c>
      <c r="CX28" s="11">
        <v>67.352608747159493</v>
      </c>
      <c r="CY28" s="11">
        <v>67.428539737151894</v>
      </c>
      <c r="CZ28" s="11">
        <v>67.503876188906204</v>
      </c>
      <c r="DA28" s="11">
        <v>67.578624787201804</v>
      </c>
      <c r="DB28" s="11">
        <v>67.652792165199401</v>
      </c>
      <c r="DC28" s="11">
        <v>67.726384903600703</v>
      </c>
      <c r="DD28" s="11">
        <v>67.799409529881402</v>
      </c>
      <c r="DE28" s="11">
        <v>67.8718725175884</v>
      </c>
      <c r="DF28" s="11">
        <v>67.943780285702104</v>
      </c>
      <c r="DG28" s="11">
        <v>68.015139198059103</v>
      </c>
      <c r="DH28" s="11">
        <v>68.085955562831103</v>
      </c>
      <c r="DI28" s="11">
        <v>68.156235632059605</v>
      </c>
      <c r="DJ28" s="11">
        <v>68.225985601241405</v>
      </c>
      <c r="DK28" s="11">
        <v>68.295211608964806</v>
      </c>
      <c r="DL28" s="11">
        <v>68.363919736590901</v>
      </c>
      <c r="DM28" s="11">
        <v>68.432116007981406</v>
      </c>
      <c r="DN28" s="11">
        <v>68.499806389267206</v>
      </c>
      <c r="DO28" s="11">
        <v>68.566996788658997</v>
      </c>
    </row>
    <row r="29" spans="1:119" x14ac:dyDescent="0.3">
      <c r="A29" s="11" t="s">
        <v>168</v>
      </c>
      <c r="B29" s="11">
        <v>54.435967776015602</v>
      </c>
      <c r="C29" s="11">
        <v>54.603645462116098</v>
      </c>
      <c r="D29" s="11">
        <v>54.767814734055797</v>
      </c>
      <c r="E29" s="11">
        <v>54.9333752427845</v>
      </c>
      <c r="F29" s="11">
        <v>55.098957304660303</v>
      </c>
      <c r="G29" s="11">
        <v>55.264823806464499</v>
      </c>
      <c r="H29" s="11">
        <v>55.428596015617899</v>
      </c>
      <c r="I29" s="11">
        <v>55.592632324602697</v>
      </c>
      <c r="J29" s="11">
        <v>55.757768759874303</v>
      </c>
      <c r="K29" s="11">
        <v>55.919723519942103</v>
      </c>
      <c r="L29" s="11">
        <v>56.082570002820198</v>
      </c>
      <c r="M29" s="11">
        <v>56.245774315339297</v>
      </c>
      <c r="N29" s="11">
        <v>56.404477676359598</v>
      </c>
      <c r="O29" s="11">
        <v>56.5625265827493</v>
      </c>
      <c r="P29" s="11">
        <v>56.7205986509355</v>
      </c>
      <c r="Q29" s="11">
        <v>56.876540173852803</v>
      </c>
      <c r="R29" s="11">
        <v>57.030169854831797</v>
      </c>
      <c r="S29" s="11">
        <v>57.182571646858698</v>
      </c>
      <c r="T29" s="11">
        <v>57.334086212305202</v>
      </c>
      <c r="U29" s="11">
        <v>57.484245280731201</v>
      </c>
      <c r="V29" s="11">
        <v>57.633535101419803</v>
      </c>
      <c r="W29" s="11">
        <v>57.7808315888051</v>
      </c>
      <c r="X29" s="11">
        <v>57.925567714916497</v>
      </c>
      <c r="Y29" s="11">
        <v>58.070047003705298</v>
      </c>
      <c r="Z29" s="11">
        <v>58.213012201882499</v>
      </c>
      <c r="AA29" s="11">
        <v>58.353519787079101</v>
      </c>
      <c r="AB29" s="11">
        <v>58.492914050562298</v>
      </c>
      <c r="AC29" s="11">
        <v>58.632116608488801</v>
      </c>
      <c r="AD29" s="11">
        <v>58.769838618338902</v>
      </c>
      <c r="AE29" s="11">
        <v>58.9056037698818</v>
      </c>
      <c r="AF29" s="11">
        <v>59.0409246002583</v>
      </c>
      <c r="AG29" s="11">
        <v>59.175496975911599</v>
      </c>
      <c r="AH29" s="11">
        <v>59.308357561082801</v>
      </c>
      <c r="AI29" s="11">
        <v>59.441014193457598</v>
      </c>
      <c r="AJ29" s="11">
        <v>59.572525437209599</v>
      </c>
      <c r="AK29" s="11">
        <v>59.703145978050699</v>
      </c>
      <c r="AL29" s="11">
        <v>59.833019319123402</v>
      </c>
      <c r="AM29" s="11">
        <v>59.961634531896699</v>
      </c>
      <c r="AN29" s="11">
        <v>60.089308356604299</v>
      </c>
      <c r="AO29" s="11">
        <v>60.216036601038802</v>
      </c>
      <c r="AP29" s="11">
        <v>60.341815985371397</v>
      </c>
      <c r="AQ29" s="11">
        <v>60.466644079576497</v>
      </c>
      <c r="AR29" s="11">
        <v>60.590519244697397</v>
      </c>
      <c r="AS29" s="11">
        <v>60.713440577768303</v>
      </c>
      <c r="AT29" s="11">
        <v>60.835407860200696</v>
      </c>
      <c r="AU29" s="11">
        <v>60.956421509450202</v>
      </c>
      <c r="AV29" s="11">
        <v>61.076482533778098</v>
      </c>
      <c r="AW29" s="11">
        <v>61.195592489930704</v>
      </c>
      <c r="AX29" s="11">
        <v>61.313753443562398</v>
      </c>
      <c r="AY29" s="11">
        <v>61.430967932237998</v>
      </c>
      <c r="AZ29" s="11">
        <v>61.547238930851798</v>
      </c>
      <c r="BA29" s="11">
        <v>61.662569819314399</v>
      </c>
      <c r="BB29" s="11">
        <v>61.7769643523607</v>
      </c>
      <c r="BC29" s="11">
        <v>61.890426631342798</v>
      </c>
      <c r="BD29" s="11">
        <v>62.0029610778777</v>
      </c>
      <c r="BE29" s="11">
        <v>62.1145724092273</v>
      </c>
      <c r="BF29" s="11">
        <v>62.225265615296401</v>
      </c>
      <c r="BG29" s="11">
        <v>62.335045937139498</v>
      </c>
      <c r="BH29" s="11">
        <v>62.443918846876301</v>
      </c>
      <c r="BI29" s="11">
        <v>62.5518900289185</v>
      </c>
      <c r="BJ29" s="11">
        <v>62.6589653624224</v>
      </c>
      <c r="BK29" s="11">
        <v>62.765150904880997</v>
      </c>
      <c r="BL29" s="11">
        <v>62.870452876779801</v>
      </c>
      <c r="BM29" s="11">
        <v>62.974877647244398</v>
      </c>
      <c r="BN29" s="11">
        <v>63.078431720610901</v>
      </c>
      <c r="BO29" s="11">
        <v>63.181121723858297</v>
      </c>
      <c r="BP29" s="11">
        <v>63.282954394842797</v>
      </c>
      <c r="BQ29" s="11">
        <v>63.383936571281303</v>
      </c>
      <c r="BR29" s="11">
        <v>63.484075180432498</v>
      </c>
      <c r="BS29" s="11">
        <v>63.583377229429402</v>
      </c>
      <c r="BT29" s="11">
        <v>63.681849796219097</v>
      </c>
      <c r="BU29" s="11">
        <v>63.779500021070398</v>
      </c>
      <c r="BV29" s="11">
        <v>63.876335098610397</v>
      </c>
      <c r="BW29" s="11">
        <v>63.972362270356001</v>
      </c>
      <c r="BX29" s="11">
        <v>64.0675888177079</v>
      </c>
      <c r="BY29" s="11">
        <v>64.162022055376895</v>
      </c>
      <c r="BZ29" s="11">
        <v>64.255669325214399</v>
      </c>
      <c r="CA29" s="11">
        <v>64.348537990421406</v>
      </c>
      <c r="CB29" s="11">
        <v>64.440635430112195</v>
      </c>
      <c r="CC29" s="11">
        <v>64.531969034209496</v>
      </c>
      <c r="CD29" s="11">
        <v>64.622546198651705</v>
      </c>
      <c r="CE29" s="11">
        <v>64.712374320890902</v>
      </c>
      <c r="CF29" s="11">
        <v>64.801460795666003</v>
      </c>
      <c r="CG29" s="11">
        <v>64.889813011032899</v>
      </c>
      <c r="CH29" s="11">
        <v>64.9774383446358</v>
      </c>
      <c r="CI29" s="11">
        <v>65.064344160206502</v>
      </c>
      <c r="CJ29" s="11">
        <v>65.150537804277803</v>
      </c>
      <c r="CK29" s="11">
        <v>65.236026603097201</v>
      </c>
      <c r="CL29" s="11">
        <v>65.320817859731704</v>
      </c>
      <c r="CM29" s="11">
        <v>65.404918851349905</v>
      </c>
      <c r="CN29" s="11">
        <v>65.488336826674001</v>
      </c>
      <c r="CO29" s="11">
        <v>65.571079003590299</v>
      </c>
      <c r="CP29" s="11">
        <v>65.653152566909696</v>
      </c>
      <c r="CQ29" s="11">
        <v>65.734564666270799</v>
      </c>
      <c r="CR29" s="11">
        <v>65.815322414177103</v>
      </c>
      <c r="CS29" s="11">
        <v>65.895432884160499</v>
      </c>
      <c r="CT29" s="11">
        <v>65.974903109066105</v>
      </c>
      <c r="CU29" s="11">
        <v>66.053740079449497</v>
      </c>
      <c r="CV29" s="11">
        <v>66.131950742083205</v>
      </c>
      <c r="CW29" s="11">
        <v>66.209541998564106</v>
      </c>
      <c r="CX29" s="11">
        <v>66.286520704018699</v>
      </c>
      <c r="CY29" s="11">
        <v>66.362893665899406</v>
      </c>
      <c r="CZ29" s="11">
        <v>66.438667642869504</v>
      </c>
      <c r="DA29" s="11">
        <v>66.513849343768996</v>
      </c>
      <c r="DB29" s="11">
        <v>66.588445426661494</v>
      </c>
      <c r="DC29" s="11">
        <v>66.662462497953598</v>
      </c>
      <c r="DD29" s="11">
        <v>66.735907111587494</v>
      </c>
      <c r="DE29" s="11">
        <v>66.808785768299401</v>
      </c>
      <c r="DF29" s="11">
        <v>66.881104914943904</v>
      </c>
      <c r="DG29" s="11">
        <v>66.952870943877898</v>
      </c>
      <c r="DH29" s="11">
        <v>67.024090192404103</v>
      </c>
      <c r="DI29" s="11">
        <v>67.094768942269397</v>
      </c>
      <c r="DJ29" s="11">
        <v>67.164913419215907</v>
      </c>
      <c r="DK29" s="11">
        <v>67.234529792582293</v>
      </c>
      <c r="DL29" s="11">
        <v>67.3036241749531</v>
      </c>
      <c r="DM29" s="11">
        <v>67.372202621853504</v>
      </c>
      <c r="DN29" s="11">
        <v>67.440271131487293</v>
      </c>
      <c r="DO29" s="11">
        <v>67.507835644516305</v>
      </c>
    </row>
    <row r="30" spans="1:119" x14ac:dyDescent="0.3">
      <c r="A30" s="11" t="s">
        <v>169</v>
      </c>
      <c r="B30" s="11">
        <v>53.3120372917423</v>
      </c>
      <c r="C30" s="11">
        <v>53.476661977548503</v>
      </c>
      <c r="D30" s="11">
        <v>53.643626871015499</v>
      </c>
      <c r="E30" s="11">
        <v>53.808065298127502</v>
      </c>
      <c r="F30" s="11">
        <v>53.973234745143301</v>
      </c>
      <c r="G30" s="11">
        <v>54.137619929590898</v>
      </c>
      <c r="H30" s="11">
        <v>54.303213646982897</v>
      </c>
      <c r="I30" s="11">
        <v>54.467041359989899</v>
      </c>
      <c r="J30" s="11">
        <v>54.631066404785599</v>
      </c>
      <c r="K30" s="11">
        <v>54.795741498222199</v>
      </c>
      <c r="L30" s="11">
        <v>54.957001492917499</v>
      </c>
      <c r="M30" s="11">
        <v>55.120563233398002</v>
      </c>
      <c r="N30" s="11">
        <v>55.282270944606601</v>
      </c>
      <c r="O30" s="11">
        <v>55.441206015468701</v>
      </c>
      <c r="P30" s="11">
        <v>55.598875344747299</v>
      </c>
      <c r="Q30" s="11">
        <v>55.755882947605997</v>
      </c>
      <c r="R30" s="11">
        <v>55.911493963679703</v>
      </c>
      <c r="S30" s="11">
        <v>56.064749510574899</v>
      </c>
      <c r="T30" s="11">
        <v>56.216408417711797</v>
      </c>
      <c r="U30" s="11">
        <v>56.367146088179098</v>
      </c>
      <c r="V30" s="11">
        <v>56.517045979261098</v>
      </c>
      <c r="W30" s="11">
        <v>56.665971121101201</v>
      </c>
      <c r="X30" s="11">
        <v>56.8115350158998</v>
      </c>
      <c r="Y30" s="11">
        <v>56.955931278398502</v>
      </c>
      <c r="Z30" s="11">
        <v>57.099401410824001</v>
      </c>
      <c r="AA30" s="11">
        <v>57.2417532618758</v>
      </c>
      <c r="AB30" s="11">
        <v>57.381697451933199</v>
      </c>
      <c r="AC30" s="11">
        <v>57.520535727260501</v>
      </c>
      <c r="AD30" s="11">
        <v>57.659197606771599</v>
      </c>
      <c r="AE30" s="11">
        <v>57.796075766382302</v>
      </c>
      <c r="AF30" s="11">
        <v>57.931786098401403</v>
      </c>
      <c r="AG30" s="11">
        <v>58.066705864311999</v>
      </c>
      <c r="AH30" s="11">
        <v>58.200277123492299</v>
      </c>
      <c r="AI30" s="11">
        <v>58.333723783192497</v>
      </c>
      <c r="AJ30" s="11">
        <v>58.465897946794101</v>
      </c>
      <c r="AK30" s="11">
        <v>58.597111944032299</v>
      </c>
      <c r="AL30" s="11">
        <v>58.727616519409999</v>
      </c>
      <c r="AM30" s="11">
        <v>58.856866413200898</v>
      </c>
      <c r="AN30" s="11">
        <v>58.985180348523301</v>
      </c>
      <c r="AO30" s="11">
        <v>59.112553456597297</v>
      </c>
      <c r="AP30" s="11">
        <v>59.238981820171198</v>
      </c>
      <c r="AQ30" s="11">
        <v>59.364462409005398</v>
      </c>
      <c r="AR30" s="11">
        <v>59.488993019243999</v>
      </c>
      <c r="AS30" s="11">
        <v>59.612572216496197</v>
      </c>
      <c r="AT30" s="11">
        <v>59.735199282445897</v>
      </c>
      <c r="AU30" s="11">
        <v>59.8568741648076</v>
      </c>
      <c r="AV30" s="11">
        <v>59.977597430448803</v>
      </c>
      <c r="AW30" s="11">
        <v>60.097370221501997</v>
      </c>
      <c r="AX30" s="11">
        <v>60.216194214294298</v>
      </c>
      <c r="AY30" s="11">
        <v>60.334071580928601</v>
      </c>
      <c r="AZ30" s="11">
        <v>60.451004953354797</v>
      </c>
      <c r="BA30" s="11">
        <v>60.566997389779601</v>
      </c>
      <c r="BB30" s="11">
        <v>60.682052343265497</v>
      </c>
      <c r="BC30" s="11">
        <v>60.796173632382597</v>
      </c>
      <c r="BD30" s="11">
        <v>60.909365413778602</v>
      </c>
      <c r="BE30" s="11">
        <v>61.021632156543298</v>
      </c>
      <c r="BF30" s="11">
        <v>61.132978618249602</v>
      </c>
      <c r="BG30" s="11">
        <v>61.243409822559798</v>
      </c>
      <c r="BH30" s="11">
        <v>61.352931038292603</v>
      </c>
      <c r="BI30" s="11">
        <v>61.461547759853602</v>
      </c>
      <c r="BJ30" s="11">
        <v>61.569265688937897</v>
      </c>
      <c r="BK30" s="11">
        <v>61.676090717417402</v>
      </c>
      <c r="BL30" s="11">
        <v>61.782028911335097</v>
      </c>
      <c r="BM30" s="11">
        <v>61.887086495929502</v>
      </c>
      <c r="BN30" s="11">
        <v>61.9912698416206</v>
      </c>
      <c r="BO30" s="11">
        <v>62.094585450892602</v>
      </c>
      <c r="BP30" s="11">
        <v>62.197039946011301</v>
      </c>
      <c r="BQ30" s="11">
        <v>62.298640057522</v>
      </c>
      <c r="BR30" s="11">
        <v>62.399392613473601</v>
      </c>
      <c r="BS30" s="11">
        <v>62.499304529321599</v>
      </c>
      <c r="BT30" s="11">
        <v>62.598382798463398</v>
      </c>
      <c r="BU30" s="11">
        <v>62.696634483365202</v>
      </c>
      <c r="BV30" s="11">
        <v>62.794066707240297</v>
      </c>
      <c r="BW30" s="11">
        <v>62.890686646242997</v>
      </c>
      <c r="BX30" s="11">
        <v>62.986501522144302</v>
      </c>
      <c r="BY30" s="11">
        <v>63.081518595457801</v>
      </c>
      <c r="BZ30" s="11">
        <v>63.175745158987397</v>
      </c>
      <c r="CA30" s="11">
        <v>63.269188531768698</v>
      </c>
      <c r="CB30" s="11">
        <v>63.361856053380301</v>
      </c>
      <c r="CC30" s="11">
        <v>63.453755078600501</v>
      </c>
      <c r="CD30" s="11">
        <v>63.544892972388404</v>
      </c>
      <c r="CE30" s="11">
        <v>63.635277105169102</v>
      </c>
      <c r="CF30" s="11">
        <v>63.724914848404303</v>
      </c>
      <c r="CG30" s="11">
        <v>63.813813570430803</v>
      </c>
      <c r="CH30" s="11">
        <v>63.901980632550902</v>
      </c>
      <c r="CI30" s="11">
        <v>63.989423385359501</v>
      </c>
      <c r="CJ30" s="11">
        <v>64.0761491652937</v>
      </c>
      <c r="CK30" s="11">
        <v>64.162165291391901</v>
      </c>
      <c r="CL30" s="11">
        <v>64.247479062251102</v>
      </c>
      <c r="CM30" s="11">
        <v>64.332097753169094</v>
      </c>
      <c r="CN30" s="11">
        <v>64.416028613463197</v>
      </c>
      <c r="CO30" s="11">
        <v>64.499278863953805</v>
      </c>
      <c r="CP30" s="11">
        <v>64.581855694604698</v>
      </c>
      <c r="CQ30" s="11">
        <v>64.663766262310801</v>
      </c>
      <c r="CR30" s="11">
        <v>64.745017688825797</v>
      </c>
      <c r="CS30" s="11">
        <v>64.825617058821607</v>
      </c>
      <c r="CT30" s="11">
        <v>64.905571418072995</v>
      </c>
      <c r="CU30" s="11">
        <v>64.984887771760299</v>
      </c>
      <c r="CV30" s="11">
        <v>65.063573082884403</v>
      </c>
      <c r="CW30" s="11">
        <v>65.141634270788202</v>
      </c>
      <c r="CX30" s="11">
        <v>65.219078209778303</v>
      </c>
      <c r="CY30" s="11">
        <v>65.295911727842807</v>
      </c>
      <c r="CZ30" s="11">
        <v>65.372141605459902</v>
      </c>
      <c r="DA30" s="11">
        <v>65.447774574491802</v>
      </c>
      <c r="DB30" s="11">
        <v>65.522817317161795</v>
      </c>
      <c r="DC30" s="11">
        <v>65.597276465108195</v>
      </c>
      <c r="DD30" s="11">
        <v>65.671158598512406</v>
      </c>
      <c r="DE30" s="11">
        <v>65.744470245297407</v>
      </c>
      <c r="DF30" s="11">
        <v>65.8172178803934</v>
      </c>
      <c r="DG30" s="11">
        <v>65.889407925066706</v>
      </c>
      <c r="DH30" s="11">
        <v>65.961046746309293</v>
      </c>
      <c r="DI30" s="11">
        <v>66.032140656286103</v>
      </c>
      <c r="DJ30" s="11">
        <v>66.102695911837102</v>
      </c>
      <c r="DK30" s="11">
        <v>66.1727187140323</v>
      </c>
      <c r="DL30" s="11">
        <v>66.242215207775104</v>
      </c>
      <c r="DM30" s="11">
        <v>66.311191481454699</v>
      </c>
      <c r="DN30" s="11">
        <v>66.379653566642602</v>
      </c>
      <c r="DO30" s="11">
        <v>66.447607437832204</v>
      </c>
    </row>
    <row r="31" spans="1:119" x14ac:dyDescent="0.3">
      <c r="A31" s="11" t="s">
        <v>170</v>
      </c>
      <c r="B31" s="11">
        <v>52.1917586021099</v>
      </c>
      <c r="C31" s="11">
        <v>52.354528189463302</v>
      </c>
      <c r="D31" s="11">
        <v>52.518401931687997</v>
      </c>
      <c r="E31" s="11">
        <v>52.685640431150901</v>
      </c>
      <c r="F31" s="11">
        <v>52.849662129042599</v>
      </c>
      <c r="G31" s="11">
        <v>53.013642941337501</v>
      </c>
      <c r="H31" s="11">
        <v>53.177734651766201</v>
      </c>
      <c r="I31" s="11">
        <v>53.343350376842999</v>
      </c>
      <c r="J31" s="11">
        <v>53.507191618381199</v>
      </c>
      <c r="K31" s="11">
        <v>53.670752895863501</v>
      </c>
      <c r="L31" s="11">
        <v>53.8347238448167</v>
      </c>
      <c r="M31" s="11">
        <v>53.996645275815503</v>
      </c>
      <c r="N31" s="11">
        <v>54.158739333276898</v>
      </c>
      <c r="O31" s="11">
        <v>54.320665853912402</v>
      </c>
      <c r="P31" s="11">
        <v>54.479197493135601</v>
      </c>
      <c r="Q31" s="11">
        <v>54.635813324572901</v>
      </c>
      <c r="R31" s="11">
        <v>54.792475586496899</v>
      </c>
      <c r="S31" s="11">
        <v>54.947702061522598</v>
      </c>
      <c r="T31" s="11">
        <v>55.100197882059597</v>
      </c>
      <c r="U31" s="11">
        <v>55.251074022431098</v>
      </c>
      <c r="V31" s="11">
        <v>55.401544237318902</v>
      </c>
      <c r="W31" s="11">
        <v>55.551089229031298</v>
      </c>
      <c r="X31" s="11">
        <v>55.698287770972001</v>
      </c>
      <c r="Y31" s="11">
        <v>55.843506863796598</v>
      </c>
      <c r="Z31" s="11">
        <v>55.986900135945604</v>
      </c>
      <c r="AA31" s="11">
        <v>56.129767944096102</v>
      </c>
      <c r="AB31" s="11">
        <v>56.271567491518397</v>
      </c>
      <c r="AC31" s="11">
        <v>56.4109572339488</v>
      </c>
      <c r="AD31" s="11">
        <v>56.5492536739321</v>
      </c>
      <c r="AE31" s="11">
        <v>56.687059192367201</v>
      </c>
      <c r="AF31" s="11">
        <v>56.823873947443403</v>
      </c>
      <c r="AG31" s="11">
        <v>56.959197093189502</v>
      </c>
      <c r="AH31" s="11">
        <v>57.093107645116604</v>
      </c>
      <c r="AI31" s="11">
        <v>57.227274049821602</v>
      </c>
      <c r="AJ31" s="11">
        <v>57.360224148808499</v>
      </c>
      <c r="AK31" s="11">
        <v>57.492105276157901</v>
      </c>
      <c r="AL31" s="11">
        <v>57.623210030985298</v>
      </c>
      <c r="AM31" s="11">
        <v>57.7530785778292</v>
      </c>
      <c r="AN31" s="11">
        <v>57.882017532213503</v>
      </c>
      <c r="AO31" s="11">
        <v>58.010021277739099</v>
      </c>
      <c r="AP31" s="11">
        <v>58.137085193489199</v>
      </c>
      <c r="AQ31" s="11">
        <v>58.263205587330397</v>
      </c>
      <c r="AR31" s="11">
        <v>58.3883796331463</v>
      </c>
      <c r="AS31" s="11">
        <v>58.512605311836097</v>
      </c>
      <c r="AT31" s="11">
        <v>58.6358813559089</v>
      </c>
      <c r="AU31" s="11">
        <v>58.758207197495601</v>
      </c>
      <c r="AV31" s="11">
        <v>58.8795829196062</v>
      </c>
      <c r="AW31" s="11">
        <v>59.000009210457499</v>
      </c>
      <c r="AX31" s="11">
        <v>59.1194873207005</v>
      </c>
      <c r="AY31" s="11">
        <v>59.238019023382101</v>
      </c>
      <c r="AZ31" s="11">
        <v>59.3556065764799</v>
      </c>
      <c r="BA31" s="11">
        <v>59.472252687855502</v>
      </c>
      <c r="BB31" s="11">
        <v>59.587960482476802</v>
      </c>
      <c r="BC31" s="11">
        <v>59.702733471769299</v>
      </c>
      <c r="BD31" s="11">
        <v>59.816575524959497</v>
      </c>
      <c r="BE31" s="11">
        <v>59.929490842283997</v>
      </c>
      <c r="BF31" s="11">
        <v>60.0414839299428</v>
      </c>
      <c r="BG31" s="11">
        <v>60.1525595766824</v>
      </c>
      <c r="BH31" s="11">
        <v>60.262722831902103</v>
      </c>
      <c r="BI31" s="11">
        <v>60.371978985180199</v>
      </c>
      <c r="BJ31" s="11">
        <v>60.480333547129099</v>
      </c>
      <c r="BK31" s="11">
        <v>60.587792231486297</v>
      </c>
      <c r="BL31" s="11">
        <v>60.6943609383611</v>
      </c>
      <c r="BM31" s="11">
        <v>60.800045738558602</v>
      </c>
      <c r="BN31" s="11">
        <v>60.904852858907198</v>
      </c>
      <c r="BO31" s="11">
        <v>61.008788668523998</v>
      </c>
      <c r="BP31" s="11">
        <v>61.111859665953503</v>
      </c>
      <c r="BQ31" s="11">
        <v>61.214072467121198</v>
      </c>
      <c r="BR31" s="11">
        <v>61.315433794048097</v>
      </c>
      <c r="BS31" s="11">
        <v>61.415950464273898</v>
      </c>
      <c r="BT31" s="11">
        <v>61.515629380943302</v>
      </c>
      <c r="BU31" s="11">
        <v>61.6144775235094</v>
      </c>
      <c r="BV31" s="11">
        <v>61.712501939015198</v>
      </c>
      <c r="BW31" s="11">
        <v>61.809709733913998</v>
      </c>
      <c r="BX31" s="11">
        <v>61.906108066393799</v>
      </c>
      <c r="BY31" s="11">
        <v>62.001704139172602</v>
      </c>
      <c r="BZ31" s="11">
        <v>62.096505192734803</v>
      </c>
      <c r="CA31" s="11">
        <v>62.190518498979799</v>
      </c>
      <c r="CB31" s="11">
        <v>62.283751355256499</v>
      </c>
      <c r="CC31" s="11">
        <v>62.376211078759503</v>
      </c>
      <c r="CD31" s="11">
        <v>62.467905001264903</v>
      </c>
      <c r="CE31" s="11">
        <v>62.558840464182602</v>
      </c>
      <c r="CF31" s="11">
        <v>62.649024813907999</v>
      </c>
      <c r="CG31" s="11">
        <v>62.738465397453297</v>
      </c>
      <c r="CH31" s="11">
        <v>62.827169558341602</v>
      </c>
      <c r="CI31" s="11">
        <v>62.9151446327486</v>
      </c>
      <c r="CJ31" s="11">
        <v>63.002397945876297</v>
      </c>
      <c r="CK31" s="11">
        <v>63.088936808546002</v>
      </c>
      <c r="CL31" s="11">
        <v>63.174768513997499</v>
      </c>
      <c r="CM31" s="11">
        <v>63.2599003348815</v>
      </c>
      <c r="CN31" s="11">
        <v>63.344339520436002</v>
      </c>
      <c r="CO31" s="11">
        <v>63.428093293835403</v>
      </c>
      <c r="CP31" s="11">
        <v>63.511168849702102</v>
      </c>
      <c r="CQ31" s="11">
        <v>63.593573351772399</v>
      </c>
      <c r="CR31" s="11">
        <v>63.675313930708</v>
      </c>
      <c r="CS31" s="11">
        <v>63.756397682044998</v>
      </c>
      <c r="CT31" s="11">
        <v>63.836831664273397</v>
      </c>
      <c r="CU31" s="11">
        <v>63.916622897039602</v>
      </c>
      <c r="CV31" s="11">
        <v>63.995778359465902</v>
      </c>
      <c r="CW31" s="11">
        <v>64.074304988580494</v>
      </c>
      <c r="CX31" s="11">
        <v>64.152209677853094</v>
      </c>
      <c r="CY31" s="11">
        <v>64.2294992758288</v>
      </c>
      <c r="CZ31" s="11">
        <v>64.306180584858097</v>
      </c>
      <c r="DA31" s="11">
        <v>64.382260359915193</v>
      </c>
      <c r="DB31" s="11">
        <v>64.457745307502407</v>
      </c>
      <c r="DC31" s="11">
        <v>64.532642084635697</v>
      </c>
      <c r="DD31" s="11">
        <v>64.606957297905794</v>
      </c>
      <c r="DE31" s="11">
        <v>64.680697502615004</v>
      </c>
      <c r="DF31" s="11">
        <v>64.753869201980805</v>
      </c>
      <c r="DG31" s="11">
        <v>64.826478846408307</v>
      </c>
      <c r="DH31" s="11">
        <v>64.898532832823904</v>
      </c>
      <c r="DI31" s="11">
        <v>64.970037504069893</v>
      </c>
      <c r="DJ31" s="11">
        <v>65.040999148356306</v>
      </c>
      <c r="DK31" s="11">
        <v>65.111423998766597</v>
      </c>
      <c r="DL31" s="11">
        <v>65.181318232815698</v>
      </c>
      <c r="DM31" s="11">
        <v>65.250687972057193</v>
      </c>
      <c r="DN31" s="11">
        <v>65.319539281737903</v>
      </c>
      <c r="DO31" s="11">
        <v>65.387878170496606</v>
      </c>
    </row>
    <row r="32" spans="1:119" x14ac:dyDescent="0.3">
      <c r="A32" s="11" t="s">
        <v>171</v>
      </c>
      <c r="B32" s="11">
        <v>51.075322785683603</v>
      </c>
      <c r="C32" s="11">
        <v>51.236144163730003</v>
      </c>
      <c r="D32" s="11">
        <v>51.397967462029897</v>
      </c>
      <c r="E32" s="11">
        <v>51.562101823417997</v>
      </c>
      <c r="F32" s="11">
        <v>51.728788402857397</v>
      </c>
      <c r="G32" s="11">
        <v>51.891597680898698</v>
      </c>
      <c r="H32" s="11">
        <v>52.055174697220799</v>
      </c>
      <c r="I32" s="11">
        <v>52.219124846317499</v>
      </c>
      <c r="J32" s="11">
        <v>52.3848282243356</v>
      </c>
      <c r="K32" s="11">
        <v>52.548165133812198</v>
      </c>
      <c r="L32" s="11">
        <v>52.7109414840018</v>
      </c>
      <c r="M32" s="11">
        <v>52.875354869880397</v>
      </c>
      <c r="N32" s="11">
        <v>53.035876795828997</v>
      </c>
      <c r="O32" s="11">
        <v>53.198110253508702</v>
      </c>
      <c r="P32" s="11">
        <v>53.359513938090501</v>
      </c>
      <c r="Q32" s="11">
        <v>53.517009476463201</v>
      </c>
      <c r="R32" s="11">
        <v>53.673197264180899</v>
      </c>
      <c r="S32" s="11">
        <v>53.829409794362903</v>
      </c>
      <c r="T32" s="11">
        <v>53.983793259756403</v>
      </c>
      <c r="U32" s="11">
        <v>54.135470595368403</v>
      </c>
      <c r="V32" s="11">
        <v>54.2860298040572</v>
      </c>
      <c r="W32" s="11">
        <v>54.436168141460499</v>
      </c>
      <c r="X32" s="11">
        <v>54.584021509837903</v>
      </c>
      <c r="Y32" s="11">
        <v>54.7308467126865</v>
      </c>
      <c r="Z32" s="11">
        <v>54.875099971933103</v>
      </c>
      <c r="AA32" s="11">
        <v>55.017937562223302</v>
      </c>
      <c r="AB32" s="11">
        <v>55.160298796898502</v>
      </c>
      <c r="AC32" s="11">
        <v>55.301557971200602</v>
      </c>
      <c r="AD32" s="11">
        <v>55.440412173970799</v>
      </c>
      <c r="AE32" s="11">
        <v>55.5778290731174</v>
      </c>
      <c r="AF32" s="11">
        <v>55.715525343978499</v>
      </c>
      <c r="AG32" s="11">
        <v>55.852015732286603</v>
      </c>
      <c r="AH32" s="11">
        <v>55.986344273125198</v>
      </c>
      <c r="AI32" s="11">
        <v>56.120835869994302</v>
      </c>
      <c r="AJ32" s="11">
        <v>56.254466514461399</v>
      </c>
      <c r="AK32" s="11">
        <v>56.387146278316699</v>
      </c>
      <c r="AL32" s="11">
        <v>56.518939557109398</v>
      </c>
      <c r="AM32" s="11">
        <v>56.649389562753001</v>
      </c>
      <c r="AN32" s="11">
        <v>56.778919007321797</v>
      </c>
      <c r="AO32" s="11">
        <v>56.907521338226701</v>
      </c>
      <c r="AP32" s="11">
        <v>57.035191055513003</v>
      </c>
      <c r="AQ32" s="11">
        <v>57.161923642163302</v>
      </c>
      <c r="AR32" s="11">
        <v>57.287715498405902</v>
      </c>
      <c r="AS32" s="11">
        <v>57.412563879878299</v>
      </c>
      <c r="AT32" s="11">
        <v>57.536466839485897</v>
      </c>
      <c r="AU32" s="11">
        <v>57.659423172787903</v>
      </c>
      <c r="AV32" s="11">
        <v>57.7814323667411</v>
      </c>
      <c r="AW32" s="11">
        <v>57.902494551631499</v>
      </c>
      <c r="AX32" s="11">
        <v>58.0226104560236</v>
      </c>
      <c r="AY32" s="11">
        <v>58.141781364560302</v>
      </c>
      <c r="AZ32" s="11">
        <v>58.2600090784535</v>
      </c>
      <c r="BA32" s="11">
        <v>58.377295878504299</v>
      </c>
      <c r="BB32" s="11">
        <v>58.493644490504003</v>
      </c>
      <c r="BC32" s="11">
        <v>58.609058052869798</v>
      </c>
      <c r="BD32" s="11">
        <v>58.723540086374399</v>
      </c>
      <c r="BE32" s="11">
        <v>58.837094465839897</v>
      </c>
      <c r="BF32" s="11">
        <v>58.949725393667798</v>
      </c>
      <c r="BG32" s="11">
        <v>59.061437375088701</v>
      </c>
      <c r="BH32" s="11">
        <v>59.172235195017798</v>
      </c>
      <c r="BI32" s="11">
        <v>59.282123896411001</v>
      </c>
      <c r="BJ32" s="11">
        <v>59.391108760022902</v>
      </c>
      <c r="BK32" s="11">
        <v>59.499195285472702</v>
      </c>
      <c r="BL32" s="11">
        <v>59.606389173531298</v>
      </c>
      <c r="BM32" s="11">
        <v>59.712696309546999</v>
      </c>
      <c r="BN32" s="11">
        <v>59.818122747934602</v>
      </c>
      <c r="BO32" s="11">
        <v>59.922674697654998</v>
      </c>
      <c r="BP32" s="11">
        <v>60.02635850862</v>
      </c>
      <c r="BQ32" s="11">
        <v>60.129180658959797</v>
      </c>
      <c r="BR32" s="11">
        <v>60.231147743094702</v>
      </c>
      <c r="BS32" s="11">
        <v>60.332266460558202</v>
      </c>
      <c r="BT32" s="11">
        <v>60.432543605520301</v>
      </c>
      <c r="BU32" s="11">
        <v>60.531986056966097</v>
      </c>
      <c r="BV32" s="11">
        <v>60.630600769483401</v>
      </c>
      <c r="BW32" s="11">
        <v>60.728394764622401</v>
      </c>
      <c r="BX32" s="11">
        <v>60.825375122787698</v>
      </c>
      <c r="BY32" s="11">
        <v>60.921548975628198</v>
      </c>
      <c r="BZ32" s="11">
        <v>61.016923498893902</v>
      </c>
      <c r="CA32" s="11">
        <v>61.111505905727597</v>
      </c>
      <c r="CB32" s="11">
        <v>61.205303440364403</v>
      </c>
      <c r="CC32" s="11">
        <v>61.298323372214298</v>
      </c>
      <c r="CD32" s="11">
        <v>61.3905729903016</v>
      </c>
      <c r="CE32" s="11">
        <v>61.482059598040202</v>
      </c>
      <c r="CF32" s="11">
        <v>61.572790508323301</v>
      </c>
      <c r="CG32" s="11">
        <v>61.662773038909002</v>
      </c>
      <c r="CH32" s="11">
        <v>61.752014508082198</v>
      </c>
      <c r="CI32" s="11">
        <v>61.840522230577797</v>
      </c>
      <c r="CJ32" s="11">
        <v>61.928303513748503</v>
      </c>
      <c r="CK32" s="11">
        <v>62.0153656539634</v>
      </c>
      <c r="CL32" s="11">
        <v>62.101715933222401</v>
      </c>
      <c r="CM32" s="11">
        <v>62.187361615976201</v>
      </c>
      <c r="CN32" s="11">
        <v>62.272309946137902</v>
      </c>
      <c r="CO32" s="11">
        <v>62.3565681442768</v>
      </c>
      <c r="CP32" s="11">
        <v>62.440143404982599</v>
      </c>
      <c r="CQ32" s="11">
        <v>62.523042894392198</v>
      </c>
      <c r="CR32" s="11">
        <v>62.605273747869298</v>
      </c>
      <c r="CS32" s="11">
        <v>62.686843067827503</v>
      </c>
      <c r="CT32" s="11">
        <v>62.7677579216911</v>
      </c>
      <c r="CU32" s="11">
        <v>62.848025339984801</v>
      </c>
      <c r="CV32" s="11">
        <v>62.927652314545703</v>
      </c>
      <c r="CW32" s="11">
        <v>63.006645796851203</v>
      </c>
      <c r="CX32" s="11">
        <v>63.085012696457497</v>
      </c>
      <c r="CY32" s="11">
        <v>63.162759879541603</v>
      </c>
      <c r="CZ32" s="11">
        <v>63.239894167542701</v>
      </c>
      <c r="DA32" s="11">
        <v>63.316422335897201</v>
      </c>
      <c r="DB32" s="11">
        <v>63.392351112863501</v>
      </c>
      <c r="DC32" s="11">
        <v>63.467687178430502</v>
      </c>
      <c r="DD32" s="11">
        <v>63.542437163307703</v>
      </c>
      <c r="DE32" s="11">
        <v>63.616607647991003</v>
      </c>
      <c r="DF32" s="11">
        <v>63.690205161902199</v>
      </c>
      <c r="DG32" s="11">
        <v>63.763236182596501</v>
      </c>
      <c r="DH32" s="11">
        <v>63.835707135037701</v>
      </c>
      <c r="DI32" s="11">
        <v>63.907624390933798</v>
      </c>
      <c r="DJ32" s="11">
        <v>63.978994268135096</v>
      </c>
      <c r="DK32" s="11">
        <v>64.049823030086699</v>
      </c>
      <c r="DL32" s="11">
        <v>64.120116885336699</v>
      </c>
      <c r="DM32" s="11">
        <v>64.189881987095404</v>
      </c>
      <c r="DN32" s="11">
        <v>64.259124432843805</v>
      </c>
      <c r="DO32" s="11">
        <v>64.327850263989106</v>
      </c>
    </row>
    <row r="33" spans="1:119" x14ac:dyDescent="0.3">
      <c r="A33" s="11" t="s">
        <v>172</v>
      </c>
      <c r="B33" s="11">
        <v>49.955196457472802</v>
      </c>
      <c r="C33" s="11">
        <v>50.115403637653898</v>
      </c>
      <c r="D33" s="11">
        <v>50.276159941462097</v>
      </c>
      <c r="E33" s="11">
        <v>50.438356162066199</v>
      </c>
      <c r="F33" s="11">
        <v>50.602596156582202</v>
      </c>
      <c r="G33" s="11">
        <v>50.767995889723601</v>
      </c>
      <c r="H33" s="11">
        <v>50.930941983293401</v>
      </c>
      <c r="I33" s="11">
        <v>51.095263664493402</v>
      </c>
      <c r="J33" s="11">
        <v>51.258922204048801</v>
      </c>
      <c r="K33" s="11">
        <v>51.424267830946199</v>
      </c>
      <c r="L33" s="11">
        <v>51.587135242641601</v>
      </c>
      <c r="M33" s="11">
        <v>51.751700691429598</v>
      </c>
      <c r="N33" s="11">
        <v>51.9140706494683</v>
      </c>
      <c r="O33" s="11">
        <v>52.075222291301202</v>
      </c>
      <c r="P33" s="11">
        <v>52.237547453024</v>
      </c>
      <c r="Q33" s="11">
        <v>52.397635292824802</v>
      </c>
      <c r="R33" s="11">
        <v>52.555111575903098</v>
      </c>
      <c r="S33" s="11">
        <v>52.711159656721101</v>
      </c>
      <c r="T33" s="11">
        <v>52.866877924098098</v>
      </c>
      <c r="U33" s="11">
        <v>53.020512662019897</v>
      </c>
      <c r="V33" s="11">
        <v>53.172117072219699</v>
      </c>
      <c r="W33" s="11">
        <v>53.322155097271597</v>
      </c>
      <c r="X33" s="11">
        <v>53.470087987082501</v>
      </c>
      <c r="Y33" s="11">
        <v>53.617680196572699</v>
      </c>
      <c r="Z33" s="11">
        <v>53.763153804301503</v>
      </c>
      <c r="AA33" s="11">
        <v>53.906485927443804</v>
      </c>
      <c r="AB33" s="11">
        <v>54.0484703579857</v>
      </c>
      <c r="AC33" s="11">
        <v>54.190126393364999</v>
      </c>
      <c r="AD33" s="11">
        <v>54.330727855136097</v>
      </c>
      <c r="AE33" s="11">
        <v>54.4686844129007</v>
      </c>
      <c r="AF33" s="11">
        <v>54.606242434447402</v>
      </c>
      <c r="AG33" s="11">
        <v>54.743209016116801</v>
      </c>
      <c r="AH33" s="11">
        <v>54.878457302012499</v>
      </c>
      <c r="AI33" s="11">
        <v>55.013553013220402</v>
      </c>
      <c r="AJ33" s="11">
        <v>55.147644482511502</v>
      </c>
      <c r="AK33" s="11">
        <v>55.280837021136698</v>
      </c>
      <c r="AL33" s="11">
        <v>55.413300501773499</v>
      </c>
      <c r="AM33" s="11">
        <v>55.544438183588703</v>
      </c>
      <c r="AN33" s="11">
        <v>55.674655543994596</v>
      </c>
      <c r="AO33" s="11">
        <v>55.803945778275398</v>
      </c>
      <c r="AP33" s="11">
        <v>55.9323031441739</v>
      </c>
      <c r="AQ33" s="11">
        <v>56.0597228916318</v>
      </c>
      <c r="AR33" s="11">
        <v>56.186201196623401</v>
      </c>
      <c r="AS33" s="11">
        <v>56.311735098914802</v>
      </c>
      <c r="AT33" s="11">
        <v>56.436322443576998</v>
      </c>
      <c r="AU33" s="11">
        <v>56.559961826075401</v>
      </c>
      <c r="AV33" s="11">
        <v>56.682652540755498</v>
      </c>
      <c r="AW33" s="11">
        <v>56.804394532547903</v>
      </c>
      <c r="AX33" s="11">
        <v>56.9251883517164</v>
      </c>
      <c r="AY33" s="11">
        <v>57.045035111476899</v>
      </c>
      <c r="AZ33" s="11">
        <v>57.163936448321202</v>
      </c>
      <c r="BA33" s="11">
        <v>57.281894484884603</v>
      </c>
      <c r="BB33" s="11">
        <v>57.398911795201698</v>
      </c>
      <c r="BC33" s="11">
        <v>57.5149913722042</v>
      </c>
      <c r="BD33" s="11">
        <v>57.630136597318099</v>
      </c>
      <c r="BE33" s="11">
        <v>57.744351212028398</v>
      </c>
      <c r="BF33" s="11">
        <v>57.857639291282602</v>
      </c>
      <c r="BG33" s="11">
        <v>57.970005218614801</v>
      </c>
      <c r="BH33" s="11">
        <v>58.081453662877799</v>
      </c>
      <c r="BI33" s="11">
        <v>58.191989556475598</v>
      </c>
      <c r="BJ33" s="11">
        <v>58.301618074997997</v>
      </c>
      <c r="BK33" s="11">
        <v>58.410344618163897</v>
      </c>
      <c r="BL33" s="11">
        <v>58.518174791984897</v>
      </c>
      <c r="BM33" s="11">
        <v>58.625114392067999</v>
      </c>
      <c r="BN33" s="11">
        <v>58.7311693879819</v>
      </c>
      <c r="BO33" s="11">
        <v>58.836345908613303</v>
      </c>
      <c r="BP33" s="11">
        <v>58.9406502284493</v>
      </c>
      <c r="BQ33" s="11">
        <v>59.044088754721898</v>
      </c>
      <c r="BR33" s="11">
        <v>59.146668015358401</v>
      </c>
      <c r="BS33" s="11">
        <v>59.248394647682503</v>
      </c>
      <c r="BT33" s="11">
        <v>59.349275387817698</v>
      </c>
      <c r="BU33" s="11">
        <v>59.449317060745202</v>
      </c>
      <c r="BV33" s="11">
        <v>59.548526570973699</v>
      </c>
      <c r="BW33" s="11">
        <v>59.646910893781197</v>
      </c>
      <c r="BX33" s="11">
        <v>59.744477066990498</v>
      </c>
      <c r="BY33" s="11">
        <v>59.841232183244998</v>
      </c>
      <c r="BZ33" s="11">
        <v>59.9371833827514</v>
      </c>
      <c r="CA33" s="11">
        <v>60.032337846460202</v>
      </c>
      <c r="CB33" s="11">
        <v>60.126702789655198</v>
      </c>
      <c r="CC33" s="11">
        <v>60.220285455928099</v>
      </c>
      <c r="CD33" s="11">
        <v>60.313093111510803</v>
      </c>
      <c r="CE33" s="11">
        <v>60.405133039947202</v>
      </c>
      <c r="CF33" s="11">
        <v>60.496412537080097</v>
      </c>
      <c r="CG33" s="11">
        <v>60.586938906336101</v>
      </c>
      <c r="CH33" s="11">
        <v>60.676719454289803</v>
      </c>
      <c r="CI33" s="11">
        <v>60.765761486490099</v>
      </c>
      <c r="CJ33" s="11">
        <v>60.854072303534103</v>
      </c>
      <c r="CK33" s="11">
        <v>60.941659197373397</v>
      </c>
      <c r="CL33" s="11">
        <v>61.0285294478388</v>
      </c>
      <c r="CM33" s="11">
        <v>61.1146903193724</v>
      </c>
      <c r="CN33" s="11">
        <v>61.200149057953602</v>
      </c>
      <c r="CO33" s="11">
        <v>61.284912888208602</v>
      </c>
      <c r="CP33" s="11">
        <v>61.3689890106943</v>
      </c>
      <c r="CQ33" s="11">
        <v>61.452384599345201</v>
      </c>
      <c r="CR33" s="11">
        <v>61.535106799074903</v>
      </c>
      <c r="CS33" s="11">
        <v>61.617162723525603</v>
      </c>
      <c r="CT33" s="11">
        <v>61.698559452954399</v>
      </c>
      <c r="CU33" s="11">
        <v>61.779304032252497</v>
      </c>
      <c r="CV33" s="11">
        <v>61.859403469087503</v>
      </c>
      <c r="CW33" s="11">
        <v>61.938864732165001</v>
      </c>
      <c r="CX33" s="11">
        <v>62.0176947496008</v>
      </c>
      <c r="CY33" s="11">
        <v>62.0959004074003</v>
      </c>
      <c r="CZ33" s="11">
        <v>62.173488548038002</v>
      </c>
      <c r="DA33" s="11">
        <v>62.250465969133202</v>
      </c>
      <c r="DB33" s="11">
        <v>62.326839422216501</v>
      </c>
      <c r="DC33" s="11">
        <v>62.402615611582803</v>
      </c>
      <c r="DD33" s="11">
        <v>62.477801193226703</v>
      </c>
      <c r="DE33" s="11">
        <v>62.552402773855803</v>
      </c>
      <c r="DF33" s="11">
        <v>62.626426909979202</v>
      </c>
      <c r="DG33" s="11">
        <v>62.699880107065901</v>
      </c>
      <c r="DH33" s="11">
        <v>62.772768818771802</v>
      </c>
      <c r="DI33" s="11">
        <v>62.845099446230201</v>
      </c>
      <c r="DJ33" s="11">
        <v>62.916878337403702</v>
      </c>
      <c r="DK33" s="11">
        <v>62.988111786494898</v>
      </c>
      <c r="DL33" s="11">
        <v>63.058806033412601</v>
      </c>
      <c r="DM33" s="11">
        <v>63.128967263290399</v>
      </c>
      <c r="DN33" s="11">
        <v>63.198601606056599</v>
      </c>
      <c r="DO33" s="11">
        <v>63.267715136052097</v>
      </c>
    </row>
    <row r="34" spans="1:119" x14ac:dyDescent="0.3">
      <c r="A34" s="11" t="s">
        <v>173</v>
      </c>
      <c r="B34" s="11">
        <v>48.835936807657497</v>
      </c>
      <c r="C34" s="11">
        <v>48.997625946464098</v>
      </c>
      <c r="D34" s="11">
        <v>49.157606371904301</v>
      </c>
      <c r="E34" s="11">
        <v>49.318718661870101</v>
      </c>
      <c r="F34" s="11">
        <v>49.4808974199847</v>
      </c>
      <c r="G34" s="11">
        <v>49.643883862901802</v>
      </c>
      <c r="H34" s="11">
        <v>49.809322931737199</v>
      </c>
      <c r="I34" s="11">
        <v>49.972837801310597</v>
      </c>
      <c r="J34" s="11">
        <v>50.136956517329899</v>
      </c>
      <c r="K34" s="11">
        <v>50.300238086110099</v>
      </c>
      <c r="L34" s="11">
        <v>50.465063596247198</v>
      </c>
      <c r="M34" s="11">
        <v>50.629438516004903</v>
      </c>
      <c r="N34" s="11">
        <v>50.792117144712698</v>
      </c>
      <c r="O34" s="11">
        <v>50.955021338511997</v>
      </c>
      <c r="P34" s="11">
        <v>51.116142745251103</v>
      </c>
      <c r="Q34" s="11">
        <v>51.277226714779196</v>
      </c>
      <c r="R34" s="11">
        <v>51.437218973545903</v>
      </c>
      <c r="S34" s="11">
        <v>51.594498640939896</v>
      </c>
      <c r="T34" s="11">
        <v>51.749986309326196</v>
      </c>
      <c r="U34" s="11">
        <v>51.904950484828603</v>
      </c>
      <c r="V34" s="11">
        <v>52.058468153511399</v>
      </c>
      <c r="W34" s="11">
        <v>52.209600616599602</v>
      </c>
      <c r="X34" s="11">
        <v>52.357547121500303</v>
      </c>
      <c r="Y34" s="11">
        <v>52.505200362453003</v>
      </c>
      <c r="Z34" s="11">
        <v>52.651524774620398</v>
      </c>
      <c r="AA34" s="11">
        <v>52.796156621189802</v>
      </c>
      <c r="AB34" s="11">
        <v>52.938708865777102</v>
      </c>
      <c r="AC34" s="11">
        <v>53.080022106433901</v>
      </c>
      <c r="AD34" s="11">
        <v>53.221045415124401</v>
      </c>
      <c r="AE34" s="11">
        <v>53.360748815944298</v>
      </c>
      <c r="AF34" s="11">
        <v>53.498800561393701</v>
      </c>
      <c r="AG34" s="11">
        <v>53.6357102428913</v>
      </c>
      <c r="AH34" s="11">
        <v>53.7714734346714</v>
      </c>
      <c r="AI34" s="11">
        <v>53.907466985533503</v>
      </c>
      <c r="AJ34" s="11">
        <v>54.0421328810041</v>
      </c>
      <c r="AK34" s="11">
        <v>54.175819486486297</v>
      </c>
      <c r="AL34" s="11">
        <v>54.308823980746602</v>
      </c>
      <c r="AM34" s="11">
        <v>54.440625133860301</v>
      </c>
      <c r="AN34" s="11">
        <v>54.571508071196803</v>
      </c>
      <c r="AO34" s="11">
        <v>54.701465591863098</v>
      </c>
      <c r="AP34" s="11">
        <v>54.830491576110298</v>
      </c>
      <c r="AQ34" s="11">
        <v>54.958580914262903</v>
      </c>
      <c r="AR34" s="11">
        <v>55.085729439778902</v>
      </c>
      <c r="AS34" s="11">
        <v>55.211933866271401</v>
      </c>
      <c r="AT34" s="11">
        <v>55.337191728319397</v>
      </c>
      <c r="AU34" s="11">
        <v>55.461501325886999</v>
      </c>
      <c r="AV34" s="11">
        <v>55.5848616721713</v>
      </c>
      <c r="AW34" s="11">
        <v>55.707272444698901</v>
      </c>
      <c r="AX34" s="11">
        <v>55.828733939493603</v>
      </c>
      <c r="AY34" s="11">
        <v>55.9492470281428</v>
      </c>
      <c r="AZ34" s="11">
        <v>56.068813117594097</v>
      </c>
      <c r="BA34" s="11">
        <v>56.187434112518801</v>
      </c>
      <c r="BB34" s="11">
        <v>56.305112380088303</v>
      </c>
      <c r="BC34" s="11">
        <v>56.421850717013598</v>
      </c>
      <c r="BD34" s="11">
        <v>56.537652318704303</v>
      </c>
      <c r="BE34" s="11">
        <v>56.6525207504151</v>
      </c>
      <c r="BF34" s="11">
        <v>56.766459920250497</v>
      </c>
      <c r="BG34" s="11">
        <v>56.8794740539062</v>
      </c>
      <c r="BH34" s="11">
        <v>56.991567671035902</v>
      </c>
      <c r="BI34" s="11">
        <v>57.102745563134697</v>
      </c>
      <c r="BJ34" s="11">
        <v>57.213012772838802</v>
      </c>
      <c r="BK34" s="11">
        <v>57.322374574548803</v>
      </c>
      <c r="BL34" s="11">
        <v>57.430836456286301</v>
      </c>
      <c r="BM34" s="11">
        <v>57.538404102703197</v>
      </c>
      <c r="BN34" s="11">
        <v>57.6450833791652</v>
      </c>
      <c r="BO34" s="11">
        <v>57.7508803168393</v>
      </c>
      <c r="BP34" s="11">
        <v>57.8558010987161</v>
      </c>
      <c r="BQ34" s="11">
        <v>57.959852046505901</v>
      </c>
      <c r="BR34" s="11">
        <v>58.063039608350401</v>
      </c>
      <c r="BS34" s="11">
        <v>58.165370347294498</v>
      </c>
      <c r="BT34" s="11">
        <v>58.266850930469801</v>
      </c>
      <c r="BU34" s="11">
        <v>58.367488118940202</v>
      </c>
      <c r="BV34" s="11">
        <v>58.467288758169097</v>
      </c>
      <c r="BW34" s="11">
        <v>58.566259769064999</v>
      </c>
      <c r="BX34" s="11">
        <v>58.664408139569296</v>
      </c>
      <c r="BY34" s="11">
        <v>58.761740916750597</v>
      </c>
      <c r="BZ34" s="11">
        <v>58.858265199373903</v>
      </c>
      <c r="CA34" s="11">
        <v>58.953988130912499</v>
      </c>
      <c r="CB34" s="11">
        <v>59.048916892976997</v>
      </c>
      <c r="CC34" s="11">
        <v>59.143058699133299</v>
      </c>
      <c r="CD34" s="11">
        <v>59.236420789086097</v>
      </c>
      <c r="CE34" s="11">
        <v>59.329010423205602</v>
      </c>
      <c r="CF34" s="11">
        <v>59.420834877375398</v>
      </c>
      <c r="CG34" s="11">
        <v>59.511901438143397</v>
      </c>
      <c r="CH34" s="11">
        <v>59.602217398156299</v>
      </c>
      <c r="CI34" s="11">
        <v>59.691790051861602</v>
      </c>
      <c r="CJ34" s="11">
        <v>59.780626691461002</v>
      </c>
      <c r="CK34" s="11">
        <v>59.8687346031004</v>
      </c>
      <c r="CL34" s="11">
        <v>59.956121063283</v>
      </c>
      <c r="CM34" s="11">
        <v>60.0427933354933</v>
      </c>
      <c r="CN34" s="11">
        <v>60.128758667018303</v>
      </c>
      <c r="CO34" s="11">
        <v>60.214024285957699</v>
      </c>
      <c r="CP34" s="11">
        <v>60.2985973984092</v>
      </c>
      <c r="CQ34" s="11">
        <v>60.382485185822503</v>
      </c>
      <c r="CR34" s="11">
        <v>60.465694802510598</v>
      </c>
      <c r="CS34" s="11">
        <v>60.548233373311398</v>
      </c>
      <c r="CT34" s="11">
        <v>60.630107991389998</v>
      </c>
      <c r="CU34" s="11">
        <v>60.711325716176503</v>
      </c>
      <c r="CV34" s="11">
        <v>60.791893571430201</v>
      </c>
      <c r="CW34" s="11">
        <v>60.871818543424702</v>
      </c>
      <c r="CX34" s="11">
        <v>60.951107579247697</v>
      </c>
      <c r="CY34" s="11">
        <v>61.0297675852092</v>
      </c>
      <c r="CZ34" s="11">
        <v>61.107805425353398</v>
      </c>
      <c r="DA34" s="11">
        <v>61.1852279200683</v>
      </c>
      <c r="DB34" s="11">
        <v>61.262041844789103</v>
      </c>
      <c r="DC34" s="11">
        <v>61.338253928789499</v>
      </c>
      <c r="DD34" s="11">
        <v>61.4138708540588</v>
      </c>
      <c r="DE34" s="11">
        <v>61.488899254257603</v>
      </c>
      <c r="DF34" s="11">
        <v>61.563345713751602</v>
      </c>
      <c r="DG34" s="11">
        <v>61.637216766717401</v>
      </c>
      <c r="DH34" s="11">
        <v>61.710518896317701</v>
      </c>
      <c r="DI34" s="11">
        <v>61.783258533943197</v>
      </c>
      <c r="DJ34" s="11">
        <v>61.8554420585168</v>
      </c>
      <c r="DK34" s="11">
        <v>61.927075795858897</v>
      </c>
      <c r="DL34" s="11">
        <v>61.998166018108599</v>
      </c>
      <c r="DM34" s="11">
        <v>62.068718943201198</v>
      </c>
      <c r="DN34" s="11">
        <v>62.138740734396102</v>
      </c>
      <c r="DO34" s="11">
        <v>62.208237499856203</v>
      </c>
    </row>
    <row r="35" spans="1:119" x14ac:dyDescent="0.3">
      <c r="A35" s="11" t="s">
        <v>174</v>
      </c>
      <c r="B35" s="11">
        <v>47.725437548076101</v>
      </c>
      <c r="C35" s="11">
        <v>47.883914116280899</v>
      </c>
      <c r="D35" s="11">
        <v>48.044433834474503</v>
      </c>
      <c r="E35" s="11">
        <v>48.204657672777202</v>
      </c>
      <c r="F35" s="11">
        <v>48.365053473087301</v>
      </c>
      <c r="G35" s="11">
        <v>48.526060549212403</v>
      </c>
      <c r="H35" s="11">
        <v>48.688514236698701</v>
      </c>
      <c r="I35" s="11">
        <v>48.853595803808702</v>
      </c>
      <c r="J35" s="11">
        <v>49.0173140931837</v>
      </c>
      <c r="K35" s="11">
        <v>49.180907204122903</v>
      </c>
      <c r="L35" s="11">
        <v>49.343335451258497</v>
      </c>
      <c r="M35" s="11">
        <v>49.5082774965623</v>
      </c>
      <c r="N35" s="11">
        <v>49.671427965397598</v>
      </c>
      <c r="O35" s="11">
        <v>49.834138443814801</v>
      </c>
      <c r="P35" s="11">
        <v>49.996378677102499</v>
      </c>
      <c r="Q35" s="11">
        <v>50.156542213888997</v>
      </c>
      <c r="R35" s="11">
        <v>50.317110023603703</v>
      </c>
      <c r="S35" s="11">
        <v>50.476587687183603</v>
      </c>
      <c r="T35" s="11">
        <v>50.632943537866801</v>
      </c>
      <c r="U35" s="11">
        <v>50.787599272810802</v>
      </c>
      <c r="V35" s="11">
        <v>50.942198430527199</v>
      </c>
      <c r="W35" s="11">
        <v>51.095439179595203</v>
      </c>
      <c r="X35" s="11">
        <v>51.244986036213902</v>
      </c>
      <c r="Y35" s="11">
        <v>51.392535796361202</v>
      </c>
      <c r="Z35" s="11">
        <v>51.539309597621099</v>
      </c>
      <c r="AA35" s="11">
        <v>51.685169504218798</v>
      </c>
      <c r="AB35" s="11">
        <v>51.8293819904912</v>
      </c>
      <c r="AC35" s="11">
        <v>51.9714326635643</v>
      </c>
      <c r="AD35" s="11">
        <v>52.112238308915899</v>
      </c>
      <c r="AE35" s="11">
        <v>52.252371385761499</v>
      </c>
      <c r="AF35" s="11">
        <v>52.391907253578097</v>
      </c>
      <c r="AG35" s="11">
        <v>52.529740508947299</v>
      </c>
      <c r="AH35" s="11">
        <v>52.665697638041003</v>
      </c>
      <c r="AI35" s="11">
        <v>52.802022423501299</v>
      </c>
      <c r="AJ35" s="11">
        <v>52.937435154392702</v>
      </c>
      <c r="AK35" s="11">
        <v>53.071875099821703</v>
      </c>
      <c r="AL35" s="11">
        <v>53.205514587241801</v>
      </c>
      <c r="AM35" s="11">
        <v>53.3378488969892</v>
      </c>
      <c r="AN35" s="11">
        <v>53.469277940299499</v>
      </c>
      <c r="AO35" s="11">
        <v>53.5997932768501</v>
      </c>
      <c r="AP35" s="11">
        <v>53.729387627647696</v>
      </c>
      <c r="AQ35" s="11">
        <v>53.858054799247697</v>
      </c>
      <c r="AR35" s="11">
        <v>53.985789612295498</v>
      </c>
      <c r="AS35" s="11">
        <v>54.112587834231597</v>
      </c>
      <c r="AT35" s="11">
        <v>54.238446115989703</v>
      </c>
      <c r="AU35" s="11">
        <v>54.363361932511701</v>
      </c>
      <c r="AV35" s="11">
        <v>54.487333526897501</v>
      </c>
      <c r="AW35" s="11">
        <v>54.610359858007101</v>
      </c>
      <c r="AX35" s="11">
        <v>54.732440551332097</v>
      </c>
      <c r="AY35" s="11">
        <v>54.853575852959899</v>
      </c>
      <c r="AZ35" s="11">
        <v>54.9737665864535</v>
      </c>
      <c r="BA35" s="11">
        <v>55.093014112478102</v>
      </c>
      <c r="BB35" s="11">
        <v>55.2113202910108</v>
      </c>
      <c r="BC35" s="11">
        <v>55.3286874459762</v>
      </c>
      <c r="BD35" s="11">
        <v>55.445118332157797</v>
      </c>
      <c r="BE35" s="11">
        <v>55.560616104241397</v>
      </c>
      <c r="BF35" s="11">
        <v>55.6751842878557</v>
      </c>
      <c r="BG35" s="11">
        <v>55.788826752481199</v>
      </c>
      <c r="BH35" s="11">
        <v>55.9015476861046</v>
      </c>
      <c r="BI35" s="11">
        <v>56.013351571506902</v>
      </c>
      <c r="BJ35" s="11">
        <v>56.124243164075303</v>
      </c>
      <c r="BK35" s="11">
        <v>56.234227471037897</v>
      </c>
      <c r="BL35" s="11">
        <v>56.343309732028899</v>
      </c>
      <c r="BM35" s="11">
        <v>56.451495400892</v>
      </c>
      <c r="BN35" s="11">
        <v>56.558790128641903</v>
      </c>
      <c r="BO35" s="11">
        <v>56.665199747505397</v>
      </c>
      <c r="BP35" s="11">
        <v>56.7707302559688</v>
      </c>
      <c r="BQ35" s="11">
        <v>56.875387804766497</v>
      </c>
      <c r="BR35" s="11">
        <v>56.979178683744998</v>
      </c>
      <c r="BS35" s="11">
        <v>57.082109309546702</v>
      </c>
      <c r="BT35" s="11">
        <v>57.184186214056503</v>
      </c>
      <c r="BU35" s="11">
        <v>57.285416033562399</v>
      </c>
      <c r="BV35" s="11">
        <v>57.385805498581597</v>
      </c>
      <c r="BW35" s="11">
        <v>57.485361424309197</v>
      </c>
      <c r="BX35" s="11">
        <v>57.584090701648201</v>
      </c>
      <c r="BY35" s="11">
        <v>57.682000288782802</v>
      </c>
      <c r="BZ35" s="11">
        <v>57.779097203261202</v>
      </c>
      <c r="CA35" s="11">
        <v>57.875388514552199</v>
      </c>
      <c r="CB35" s="11">
        <v>57.9708813370492</v>
      </c>
      <c r="CC35" s="11">
        <v>58.0655828234895</v>
      </c>
      <c r="CD35" s="11">
        <v>58.159500158765901</v>
      </c>
      <c r="CE35" s="11">
        <v>58.252640554103102</v>
      </c>
      <c r="CF35" s="11">
        <v>58.345011241579599</v>
      </c>
      <c r="CG35" s="11">
        <v>58.436619468970598</v>
      </c>
      <c r="CH35" s="11">
        <v>58.5274724948952</v>
      </c>
      <c r="CI35" s="11">
        <v>58.617577584247599</v>
      </c>
      <c r="CJ35" s="11">
        <v>58.706942003896302</v>
      </c>
      <c r="CK35" s="11">
        <v>58.795573018635402</v>
      </c>
      <c r="CL35" s="11">
        <v>58.883477887372898</v>
      </c>
      <c r="CM35" s="11">
        <v>58.970663859542803</v>
      </c>
      <c r="CN35" s="11">
        <v>59.057138171727502</v>
      </c>
      <c r="CO35" s="11">
        <v>59.1429080444791</v>
      </c>
      <c r="CP35" s="11">
        <v>59.227980679328397</v>
      </c>
      <c r="CQ35" s="11">
        <v>59.3123632559711</v>
      </c>
      <c r="CR35" s="11">
        <v>59.396062929621102</v>
      </c>
      <c r="CS35" s="11">
        <v>59.479086828522597</v>
      </c>
      <c r="CT35" s="11">
        <v>59.561442051611401</v>
      </c>
      <c r="CU35" s="11">
        <v>59.643135666318997</v>
      </c>
      <c r="CV35" s="11">
        <v>59.724174706509899</v>
      </c>
      <c r="CW35" s="11">
        <v>59.804566170547098</v>
      </c>
      <c r="CX35" s="11">
        <v>59.884317019477997</v>
      </c>
      <c r="CY35" s="11">
        <v>59.963434175335003</v>
      </c>
      <c r="CZ35" s="11">
        <v>60.0419245195447</v>
      </c>
      <c r="DA35" s="11">
        <v>60.119794891440897</v>
      </c>
      <c r="DB35" s="11">
        <v>60.197052086874798</v>
      </c>
      <c r="DC35" s="11">
        <v>60.273702856919797</v>
      </c>
      <c r="DD35" s="11">
        <v>60.349753906663601</v>
      </c>
      <c r="DE35" s="11">
        <v>60.425211894086097</v>
      </c>
      <c r="DF35" s="11">
        <v>60.500083429016598</v>
      </c>
      <c r="DG35" s="11">
        <v>60.574375072167904</v>
      </c>
      <c r="DH35" s="11">
        <v>60.648093334243299</v>
      </c>
      <c r="DI35" s="11">
        <v>60.721244675112999</v>
      </c>
      <c r="DJ35" s="11">
        <v>60.793835503056101</v>
      </c>
      <c r="DK35" s="11">
        <v>60.865872174066297</v>
      </c>
      <c r="DL35" s="11">
        <v>60.937360991217297</v>
      </c>
      <c r="DM35" s="11">
        <v>61.008308204085601</v>
      </c>
      <c r="DN35" s="11">
        <v>61.0787200082274</v>
      </c>
      <c r="DO35" s="11">
        <v>61.148602544708602</v>
      </c>
    </row>
    <row r="36" spans="1:119" x14ac:dyDescent="0.3">
      <c r="A36" s="11" t="s">
        <v>175</v>
      </c>
      <c r="B36" s="11">
        <v>46.613758292323297</v>
      </c>
      <c r="C36" s="11">
        <v>46.7711883790192</v>
      </c>
      <c r="D36" s="11">
        <v>46.9291931027782</v>
      </c>
      <c r="E36" s="11">
        <v>47.090069845804301</v>
      </c>
      <c r="F36" s="11">
        <v>47.250103468703301</v>
      </c>
      <c r="G36" s="11">
        <v>47.409173131144897</v>
      </c>
      <c r="H36" s="11">
        <v>47.570079369466299</v>
      </c>
      <c r="I36" s="11">
        <v>47.732911748160397</v>
      </c>
      <c r="J36" s="11">
        <v>47.897881142657297</v>
      </c>
      <c r="K36" s="11">
        <v>48.061159748087</v>
      </c>
      <c r="L36" s="11">
        <v>48.224112004264299</v>
      </c>
      <c r="M36" s="11">
        <v>48.387801308047102</v>
      </c>
      <c r="N36" s="11">
        <v>48.5508937762771</v>
      </c>
      <c r="O36" s="11">
        <v>48.714490022048402</v>
      </c>
      <c r="P36" s="11">
        <v>48.877006107041503</v>
      </c>
      <c r="Q36" s="11">
        <v>49.037992466760102</v>
      </c>
      <c r="R36" s="11">
        <v>49.197945489883601</v>
      </c>
      <c r="S36" s="11">
        <v>49.358222939779999</v>
      </c>
      <c r="T36" s="11">
        <v>49.517008683061398</v>
      </c>
      <c r="U36" s="11">
        <v>49.672538958760299</v>
      </c>
      <c r="V36" s="11">
        <v>49.827005459200599</v>
      </c>
      <c r="W36" s="11">
        <v>49.981155144259901</v>
      </c>
      <c r="X36" s="11">
        <v>50.132297472161703</v>
      </c>
      <c r="Y36" s="11">
        <v>50.2815172575608</v>
      </c>
      <c r="Z36" s="11">
        <v>50.427816530643597</v>
      </c>
      <c r="AA36" s="11">
        <v>50.5737922008624</v>
      </c>
      <c r="AB36" s="11">
        <v>50.718915847559899</v>
      </c>
      <c r="AC36" s="11">
        <v>50.8624586445125</v>
      </c>
      <c r="AD36" s="11">
        <v>51.0038682943323</v>
      </c>
      <c r="AE36" s="11">
        <v>51.143720544157098</v>
      </c>
      <c r="AF36" s="11">
        <v>51.283890115487097</v>
      </c>
      <c r="AG36" s="11">
        <v>51.422847004396502</v>
      </c>
      <c r="AH36" s="11">
        <v>51.5594644143276</v>
      </c>
      <c r="AI36" s="11">
        <v>51.696169420805802</v>
      </c>
      <c r="AJ36" s="11">
        <v>51.8320003038612</v>
      </c>
      <c r="AK36" s="11">
        <v>51.967029003245003</v>
      </c>
      <c r="AL36" s="11">
        <v>52.101305743200399</v>
      </c>
      <c r="AM36" s="11">
        <v>52.234240506906502</v>
      </c>
      <c r="AN36" s="11">
        <v>52.366276057708298</v>
      </c>
      <c r="AO36" s="11">
        <v>52.4974033158122</v>
      </c>
      <c r="AP36" s="11">
        <v>52.627614395249303</v>
      </c>
      <c r="AQ36" s="11">
        <v>52.756902526853999</v>
      </c>
      <c r="AR36" s="11">
        <v>52.885261985544098</v>
      </c>
      <c r="AS36" s="11">
        <v>53.012688021760297</v>
      </c>
      <c r="AT36" s="11">
        <v>53.139176796908103</v>
      </c>
      <c r="AU36" s="11">
        <v>53.264725322633304</v>
      </c>
      <c r="AV36" s="11">
        <v>53.389331403758298</v>
      </c>
      <c r="AW36" s="11">
        <v>53.512993584702599</v>
      </c>
      <c r="AX36" s="11">
        <v>53.635711099209701</v>
      </c>
      <c r="AY36" s="11">
        <v>53.757483823204801</v>
      </c>
      <c r="AZ36" s="11">
        <v>53.878312230610902</v>
      </c>
      <c r="BA36" s="11">
        <v>53.998197351954701</v>
      </c>
      <c r="BB36" s="11">
        <v>54.117140735599101</v>
      </c>
      <c r="BC36" s="11">
        <v>54.235144411445297</v>
      </c>
      <c r="BD36" s="11">
        <v>54.352210856954699</v>
      </c>
      <c r="BE36" s="11">
        <v>54.4683429653453</v>
      </c>
      <c r="BF36" s="11">
        <v>54.583544015826803</v>
      </c>
      <c r="BG36" s="11">
        <v>54.697817645744699</v>
      </c>
      <c r="BH36" s="11">
        <v>54.811167824509901</v>
      </c>
      <c r="BI36" s="11">
        <v>54.923598829197601</v>
      </c>
      <c r="BJ36" s="11">
        <v>55.035115221708502</v>
      </c>
      <c r="BK36" s="11">
        <v>55.145721827385998</v>
      </c>
      <c r="BL36" s="11">
        <v>55.255423714996397</v>
      </c>
      <c r="BM36" s="11">
        <v>55.3642261779802</v>
      </c>
      <c r="BN36" s="11">
        <v>55.472134716889698</v>
      </c>
      <c r="BO36" s="11">
        <v>55.579155022934501</v>
      </c>
      <c r="BP36" s="11">
        <v>55.685292962561299</v>
      </c>
      <c r="BQ36" s="11">
        <v>55.790554562998103</v>
      </c>
      <c r="BR36" s="11">
        <v>55.894945998699299</v>
      </c>
      <c r="BS36" s="11">
        <v>55.998473578631902</v>
      </c>
      <c r="BT36" s="11">
        <v>56.101143734346202</v>
      </c>
      <c r="BU36" s="11">
        <v>56.202963008779903</v>
      </c>
      <c r="BV36" s="11">
        <v>56.303938045747103</v>
      </c>
      <c r="BW36" s="11">
        <v>56.4040755800672</v>
      </c>
      <c r="BX36" s="11">
        <v>56.503382428291303</v>
      </c>
      <c r="BY36" s="11">
        <v>56.601865479988597</v>
      </c>
      <c r="BZ36" s="11">
        <v>56.6995316895554</v>
      </c>
      <c r="CA36" s="11">
        <v>56.7963880685136</v>
      </c>
      <c r="CB36" s="11">
        <v>56.892441678268</v>
      </c>
      <c r="CC36" s="11">
        <v>56.987699623292102</v>
      </c>
      <c r="CD36" s="11">
        <v>57.082169044716899</v>
      </c>
      <c r="CE36" s="11">
        <v>57.175857114296797</v>
      </c>
      <c r="CF36" s="11">
        <v>57.268771028728999</v>
      </c>
      <c r="CG36" s="11">
        <v>57.3609180043061</v>
      </c>
      <c r="CH36" s="11">
        <v>57.452305271879503</v>
      </c>
      <c r="CI36" s="11">
        <v>57.542940072117503</v>
      </c>
      <c r="CJ36" s="11">
        <v>57.632829651038101</v>
      </c>
      <c r="CK36" s="11">
        <v>57.7219812558019</v>
      </c>
      <c r="CL36" s="11">
        <v>57.8104021307499</v>
      </c>
      <c r="CM36" s="11">
        <v>57.898099513670303</v>
      </c>
      <c r="CN36" s="11">
        <v>57.985080632283797</v>
      </c>
      <c r="CO36" s="11">
        <v>58.0713527009326</v>
      </c>
      <c r="CP36" s="11">
        <v>58.156922917463802</v>
      </c>
      <c r="CQ36" s="11">
        <v>58.241798460294298</v>
      </c>
      <c r="CR36" s="11">
        <v>58.325986485649402</v>
      </c>
      <c r="CS36" s="11">
        <v>58.4094941249637</v>
      </c>
      <c r="CT36" s="11">
        <v>58.492328482437401</v>
      </c>
      <c r="CU36" s="11">
        <v>58.574496632737798</v>
      </c>
      <c r="CV36" s="11">
        <v>58.656005618840602</v>
      </c>
      <c r="CW36" s="11">
        <v>58.736862450001396</v>
      </c>
      <c r="CX36" s="11">
        <v>58.817074099852697</v>
      </c>
      <c r="CY36" s="11">
        <v>58.896647504618301</v>
      </c>
      <c r="CZ36" s="11">
        <v>58.975589561440998</v>
      </c>
      <c r="DA36" s="11">
        <v>59.053907126815503</v>
      </c>
      <c r="DB36" s="11">
        <v>59.131607015124303</v>
      </c>
      <c r="DC36" s="11">
        <v>59.2086959972684</v>
      </c>
      <c r="DD36" s="11">
        <v>59.285180799390403</v>
      </c>
      <c r="DE36" s="11">
        <v>59.361068101684801</v>
      </c>
      <c r="DF36" s="11">
        <v>59.436364537291396</v>
      </c>
      <c r="DG36" s="11">
        <v>59.511076691267</v>
      </c>
      <c r="DH36" s="11">
        <v>59.5852110996329</v>
      </c>
      <c r="DI36" s="11">
        <v>59.658774248494503</v>
      </c>
      <c r="DJ36" s="11">
        <v>59.731772573228398</v>
      </c>
      <c r="DK36" s="11">
        <v>59.804212457735403</v>
      </c>
      <c r="DL36" s="11">
        <v>59.876100233754798</v>
      </c>
      <c r="DM36" s="11">
        <v>59.9474421802392</v>
      </c>
      <c r="DN36" s="11">
        <v>60.018244522784201</v>
      </c>
      <c r="DO36" s="11">
        <v>60.088513433113597</v>
      </c>
    </row>
    <row r="37" spans="1:119" x14ac:dyDescent="0.3">
      <c r="A37" s="11" t="s">
        <v>176</v>
      </c>
      <c r="B37" s="11">
        <v>45.500922695608097</v>
      </c>
      <c r="C37" s="11">
        <v>45.6599133597785</v>
      </c>
      <c r="D37" s="11">
        <v>45.817080334798099</v>
      </c>
      <c r="E37" s="11">
        <v>45.975481248738703</v>
      </c>
      <c r="F37" s="11">
        <v>46.136331840315101</v>
      </c>
      <c r="G37" s="11">
        <v>46.2949874286343</v>
      </c>
      <c r="H37" s="11">
        <v>46.454091114595002</v>
      </c>
      <c r="I37" s="11">
        <v>46.615612333576003</v>
      </c>
      <c r="J37" s="11">
        <v>46.778235463683998</v>
      </c>
      <c r="K37" s="11">
        <v>46.9427946755874</v>
      </c>
      <c r="L37" s="11">
        <v>47.1054980638798</v>
      </c>
      <c r="M37" s="11">
        <v>47.2700940366759</v>
      </c>
      <c r="N37" s="11">
        <v>47.431720019701203</v>
      </c>
      <c r="O37" s="11">
        <v>47.595400018619898</v>
      </c>
      <c r="P37" s="11">
        <v>47.758958927044198</v>
      </c>
      <c r="Q37" s="11">
        <v>47.920117339907698</v>
      </c>
      <c r="R37" s="11">
        <v>48.080996837298102</v>
      </c>
      <c r="S37" s="11">
        <v>48.240734672278002</v>
      </c>
      <c r="T37" s="11">
        <v>48.400395309482498</v>
      </c>
      <c r="U37" s="11">
        <v>48.558355304974697</v>
      </c>
      <c r="V37" s="11">
        <v>48.713758534253103</v>
      </c>
      <c r="W37" s="11">
        <v>48.867716266121001</v>
      </c>
      <c r="X37" s="11">
        <v>49.019576161563499</v>
      </c>
      <c r="Y37" s="11">
        <v>49.170415066466198</v>
      </c>
      <c r="Z37" s="11">
        <v>49.318250304569602</v>
      </c>
      <c r="AA37" s="11">
        <v>49.463634368566403</v>
      </c>
      <c r="AB37" s="11">
        <v>49.608763910492499</v>
      </c>
      <c r="AC37" s="11">
        <v>49.753157525373297</v>
      </c>
      <c r="AD37" s="11">
        <v>49.896010863770002</v>
      </c>
      <c r="AE37" s="11">
        <v>50.036435366754603</v>
      </c>
      <c r="AF37" s="11">
        <v>50.176392328255297</v>
      </c>
      <c r="AG37" s="11">
        <v>50.315861741507199</v>
      </c>
      <c r="AH37" s="11">
        <v>50.453502701423197</v>
      </c>
      <c r="AI37" s="11">
        <v>50.5909421554434</v>
      </c>
      <c r="AJ37" s="11">
        <v>50.727174957218601</v>
      </c>
      <c r="AK37" s="11">
        <v>50.862567923119798</v>
      </c>
      <c r="AL37" s="11">
        <v>50.997396837464002</v>
      </c>
      <c r="AM37" s="11">
        <v>51.1309479869646</v>
      </c>
      <c r="AN37" s="11">
        <v>51.263603980576001</v>
      </c>
      <c r="AO37" s="11">
        <v>51.395355265235203</v>
      </c>
      <c r="AP37" s="11">
        <v>51.526193502786299</v>
      </c>
      <c r="AQ37" s="11">
        <v>51.656111492249799</v>
      </c>
      <c r="AR37" s="11">
        <v>51.785103096390401</v>
      </c>
      <c r="AS37" s="11">
        <v>51.913163172445799</v>
      </c>
      <c r="AT37" s="11">
        <v>52.040287506864303</v>
      </c>
      <c r="AU37" s="11">
        <v>52.166472753887398</v>
      </c>
      <c r="AV37" s="11">
        <v>52.2917163778069</v>
      </c>
      <c r="AW37" s="11">
        <v>52.416016598721903</v>
      </c>
      <c r="AX37" s="11">
        <v>52.539372341620499</v>
      </c>
      <c r="AY37" s="11">
        <v>52.661783188611103</v>
      </c>
      <c r="AZ37" s="11">
        <v>52.783249334132698</v>
      </c>
      <c r="BA37" s="11">
        <v>52.903771542974901</v>
      </c>
      <c r="BB37" s="11">
        <v>53.023351110945498</v>
      </c>
      <c r="BC37" s="11">
        <v>53.141989828029701</v>
      </c>
      <c r="BD37" s="11">
        <v>53.2596899438877</v>
      </c>
      <c r="BE37" s="11">
        <v>53.376454135549601</v>
      </c>
      <c r="BF37" s="11">
        <v>53.4922854771673</v>
      </c>
      <c r="BG37" s="11">
        <v>53.607187411696501</v>
      </c>
      <c r="BH37" s="11">
        <v>53.721163724381498</v>
      </c>
      <c r="BI37" s="11">
        <v>53.834218517930303</v>
      </c>
      <c r="BJ37" s="11">
        <v>53.946356189266901</v>
      </c>
      <c r="BK37" s="11">
        <v>54.0575814077595</v>
      </c>
      <c r="BL37" s="11">
        <v>54.167899094826602</v>
      </c>
      <c r="BM37" s="11">
        <v>54.2773144048302</v>
      </c>
      <c r="BN37" s="11">
        <v>54.385832707171701</v>
      </c>
      <c r="BO37" s="11">
        <v>54.493459569508701</v>
      </c>
      <c r="BP37" s="11">
        <v>54.6002007420214</v>
      </c>
      <c r="BQ37" s="11">
        <v>54.706062142655803</v>
      </c>
      <c r="BR37" s="11">
        <v>54.811049843280998</v>
      </c>
      <c r="BS37" s="11">
        <v>54.915170056699303</v>
      </c>
      <c r="BT37" s="11">
        <v>55.018429124452801</v>
      </c>
      <c r="BU37" s="11">
        <v>55.120833505374499</v>
      </c>
      <c r="BV37" s="11">
        <v>55.222389764834197</v>
      </c>
      <c r="BW37" s="11">
        <v>55.323104564634498</v>
      </c>
      <c r="BX37" s="11">
        <v>55.422984653514597</v>
      </c>
      <c r="BY37" s="11">
        <v>55.522036858222002</v>
      </c>
      <c r="BZ37" s="11">
        <v>55.620268075116201</v>
      </c>
      <c r="CA37" s="11">
        <v>55.7176852622705</v>
      </c>
      <c r="CB37" s="11">
        <v>55.814295432038797</v>
      </c>
      <c r="CC37" s="11">
        <v>55.910105644060799</v>
      </c>
      <c r="CD37" s="11">
        <v>56.005122998675297</v>
      </c>
      <c r="CE37" s="11">
        <v>56.099354630718302</v>
      </c>
      <c r="CF37" s="11">
        <v>56.192807703681602</v>
      </c>
      <c r="CG37" s="11">
        <v>56.285489404209201</v>
      </c>
      <c r="CH37" s="11">
        <v>56.377406936912699</v>
      </c>
      <c r="CI37" s="11">
        <v>56.468567519484601</v>
      </c>
      <c r="CJ37" s="11">
        <v>56.558978378094103</v>
      </c>
      <c r="CK37" s="11">
        <v>56.648646743046498</v>
      </c>
      <c r="CL37" s="11">
        <v>56.737579844692704</v>
      </c>
      <c r="CM37" s="11">
        <v>56.825784909573599</v>
      </c>
      <c r="CN37" s="11">
        <v>56.913269156785901</v>
      </c>
      <c r="CO37" s="11">
        <v>57.000039794557502</v>
      </c>
      <c r="CP37" s="11">
        <v>57.086104017019998</v>
      </c>
      <c r="CQ37" s="11">
        <v>57.171469001168298</v>
      </c>
      <c r="CR37" s="11">
        <v>57.2561419039965</v>
      </c>
      <c r="CS37" s="11">
        <v>57.340129859800101</v>
      </c>
      <c r="CT37" s="11">
        <v>57.423439977637699</v>
      </c>
      <c r="CU37" s="11">
        <v>57.506079338940701</v>
      </c>
      <c r="CV37" s="11">
        <v>57.588054995266297</v>
      </c>
      <c r="CW37" s="11">
        <v>57.669373966183798</v>
      </c>
      <c r="CX37" s="11">
        <v>57.750043237289802</v>
      </c>
      <c r="CY37" s="11">
        <v>57.8300697583432</v>
      </c>
      <c r="CZ37" s="11">
        <v>57.909460441516501</v>
      </c>
      <c r="DA37" s="11">
        <v>57.988222159755601</v>
      </c>
      <c r="DB37" s="11">
        <v>58.066361745244102</v>
      </c>
      <c r="DC37" s="11">
        <v>58.143885987965803</v>
      </c>
      <c r="DD37" s="11">
        <v>58.220801634362203</v>
      </c>
      <c r="DE37" s="11">
        <v>58.297115386078701</v>
      </c>
      <c r="DF37" s="11">
        <v>58.3728338987966</v>
      </c>
      <c r="DG37" s="11">
        <v>58.447963781145901</v>
      </c>
      <c r="DH37" s="11">
        <v>58.522511593696201</v>
      </c>
      <c r="DI37" s="11">
        <v>58.596483848020398</v>
      </c>
      <c r="DJ37" s="11">
        <v>58.669887005829601</v>
      </c>
      <c r="DK37" s="11">
        <v>58.742727478174402</v>
      </c>
      <c r="DL37" s="11">
        <v>58.815011624710898</v>
      </c>
      <c r="DM37" s="11">
        <v>58.8867457530271</v>
      </c>
      <c r="DN37" s="11">
        <v>58.957936118027902</v>
      </c>
      <c r="DO37" s="11">
        <v>59.0285889213757</v>
      </c>
    </row>
    <row r="38" spans="1:119" x14ac:dyDescent="0.3">
      <c r="A38" s="11" t="s">
        <v>177</v>
      </c>
      <c r="B38" s="11">
        <v>44.389956644774401</v>
      </c>
      <c r="C38" s="11">
        <v>44.5525004320791</v>
      </c>
      <c r="D38" s="11">
        <v>44.7105812320128</v>
      </c>
      <c r="E38" s="11">
        <v>44.868090205160499</v>
      </c>
      <c r="F38" s="11">
        <v>45.0259889051474</v>
      </c>
      <c r="G38" s="11">
        <v>45.1854399710287</v>
      </c>
      <c r="H38" s="11">
        <v>45.343744440679899</v>
      </c>
      <c r="I38" s="11">
        <v>45.502862438422497</v>
      </c>
      <c r="J38" s="11">
        <v>45.664438260496397</v>
      </c>
      <c r="K38" s="11">
        <v>45.826523735278499</v>
      </c>
      <c r="L38" s="11">
        <v>45.9902504173455</v>
      </c>
      <c r="M38" s="11">
        <v>46.153728302991397</v>
      </c>
      <c r="N38" s="11">
        <v>46.316606138885099</v>
      </c>
      <c r="O38" s="11">
        <v>46.478502725657101</v>
      </c>
      <c r="P38" s="11">
        <v>46.641702913918699</v>
      </c>
      <c r="Q38" s="11">
        <v>46.804029102319099</v>
      </c>
      <c r="R38" s="11">
        <v>46.9647822691458</v>
      </c>
      <c r="S38" s="11">
        <v>47.125212821760499</v>
      </c>
      <c r="T38" s="11">
        <v>47.284046374609801</v>
      </c>
      <c r="U38" s="11">
        <v>47.442784318722602</v>
      </c>
      <c r="V38" s="11">
        <v>47.6004378791161</v>
      </c>
      <c r="W38" s="11">
        <v>47.755441590730499</v>
      </c>
      <c r="X38" s="11">
        <v>47.9073445982553</v>
      </c>
      <c r="Y38" s="11">
        <v>48.058804326784703</v>
      </c>
      <c r="Z38" s="11">
        <v>48.208459573750503</v>
      </c>
      <c r="AA38" s="11">
        <v>48.355594710695101</v>
      </c>
      <c r="AB38" s="11">
        <v>48.500336891382403</v>
      </c>
      <c r="AC38" s="11">
        <v>48.644815875888803</v>
      </c>
      <c r="AD38" s="11">
        <v>48.788572036527</v>
      </c>
      <c r="AE38" s="11">
        <v>48.930398248670897</v>
      </c>
      <c r="AF38" s="11">
        <v>49.070752439842998</v>
      </c>
      <c r="AG38" s="11">
        <v>49.2102676202677</v>
      </c>
      <c r="AH38" s="11">
        <v>49.348528281541903</v>
      </c>
      <c r="AI38" s="11">
        <v>49.486905907328001</v>
      </c>
      <c r="AJ38" s="11">
        <v>49.623747925619703</v>
      </c>
      <c r="AK38" s="11">
        <v>49.759643015739499</v>
      </c>
      <c r="AL38" s="11">
        <v>49.894921678053201</v>
      </c>
      <c r="AM38" s="11">
        <v>50.028985334527903</v>
      </c>
      <c r="AN38" s="11">
        <v>50.162165131906001</v>
      </c>
      <c r="AO38" s="11">
        <v>50.294450527610003</v>
      </c>
      <c r="AP38" s="11">
        <v>50.425832249190698</v>
      </c>
      <c r="AQ38" s="11">
        <v>50.556302214214199</v>
      </c>
      <c r="AR38" s="11">
        <v>50.685853454421</v>
      </c>
      <c r="AS38" s="11">
        <v>50.814480044051002</v>
      </c>
      <c r="AT38" s="11">
        <v>50.942177032205301</v>
      </c>
      <c r="AU38" s="11">
        <v>51.068940379098201</v>
      </c>
      <c r="AV38" s="11">
        <v>51.194766896044499</v>
      </c>
      <c r="AW38" s="11">
        <v>51.319654189018898</v>
      </c>
      <c r="AX38" s="11">
        <v>51.443600605617902</v>
      </c>
      <c r="AY38" s="11">
        <v>51.566605185257103</v>
      </c>
      <c r="AZ38" s="11">
        <v>51.688667612434799</v>
      </c>
      <c r="BA38" s="11">
        <v>51.809788172894997</v>
      </c>
      <c r="BB38" s="11">
        <v>51.9299677125302</v>
      </c>
      <c r="BC38" s="11">
        <v>52.049207598862097</v>
      </c>
      <c r="BD38" s="11">
        <v>52.167509684952897</v>
      </c>
      <c r="BE38" s="11">
        <v>52.284876275596403</v>
      </c>
      <c r="BF38" s="11">
        <v>52.4013100956534</v>
      </c>
      <c r="BG38" s="11">
        <v>52.516814260393801</v>
      </c>
      <c r="BH38" s="11">
        <v>52.631392247723298</v>
      </c>
      <c r="BI38" s="11">
        <v>52.745047872170503</v>
      </c>
      <c r="BJ38" s="11">
        <v>52.857785260524501</v>
      </c>
      <c r="BK38" s="11">
        <v>52.969608829014</v>
      </c>
      <c r="BL38" s="11">
        <v>53.080523261928803</v>
      </c>
      <c r="BM38" s="11">
        <v>53.1905334915878</v>
      </c>
      <c r="BN38" s="11">
        <v>53.299644679566299</v>
      </c>
      <c r="BO38" s="11">
        <v>53.407862199099398</v>
      </c>
      <c r="BP38" s="11">
        <v>53.515191618582001</v>
      </c>
      <c r="BQ38" s="11">
        <v>53.6216386860958</v>
      </c>
      <c r="BR38" s="11">
        <v>53.727209314893599</v>
      </c>
      <c r="BS38" s="11">
        <v>53.831909569777402</v>
      </c>
      <c r="BT38" s="11">
        <v>53.935745654312598</v>
      </c>
      <c r="BU38" s="11">
        <v>54.038723898822603</v>
      </c>
      <c r="BV38" s="11">
        <v>54.140850749113099</v>
      </c>
      <c r="BW38" s="11">
        <v>54.242132755876902</v>
      </c>
      <c r="BX38" s="11">
        <v>54.342576564737399</v>
      </c>
      <c r="BY38" s="11">
        <v>54.442188906887402</v>
      </c>
      <c r="BZ38" s="11">
        <v>54.540976590285602</v>
      </c>
      <c r="CA38" s="11">
        <v>54.6389464913754</v>
      </c>
      <c r="CB38" s="11">
        <v>54.736105547291999</v>
      </c>
      <c r="CC38" s="11">
        <v>54.832460748527801</v>
      </c>
      <c r="CD38" s="11">
        <v>54.928019132026698</v>
      </c>
      <c r="CE38" s="11">
        <v>55.022787774680801</v>
      </c>
      <c r="CF38" s="11">
        <v>55.116773787205197</v>
      </c>
      <c r="CG38" s="11">
        <v>55.2099843083666</v>
      </c>
      <c r="CH38" s="11">
        <v>55.302426499545298</v>
      </c>
      <c r="CI38" s="11">
        <v>55.394107539610403</v>
      </c>
      <c r="CJ38" s="11">
        <v>55.485034620088598</v>
      </c>
      <c r="CK38" s="11">
        <v>55.575214940610998</v>
      </c>
      <c r="CL38" s="11">
        <v>55.664655704619697</v>
      </c>
      <c r="CM38" s="11">
        <v>55.753364115321297</v>
      </c>
      <c r="CN38" s="11">
        <v>55.841347371870498</v>
      </c>
      <c r="CO38" s="11">
        <v>55.928612665774203</v>
      </c>
      <c r="CP38" s="11">
        <v>56.015167177500402</v>
      </c>
      <c r="CQ38" s="11">
        <v>56.101018073282702</v>
      </c>
      <c r="CR38" s="11">
        <v>56.186172502109201</v>
      </c>
      <c r="CS38" s="11">
        <v>56.270637592884903</v>
      </c>
      <c r="CT38" s="11">
        <v>56.3544204517598</v>
      </c>
      <c r="CU38" s="11">
        <v>56.437528159612803</v>
      </c>
      <c r="CV38" s="11">
        <v>56.519967769683198</v>
      </c>
      <c r="CW38" s="11">
        <v>56.601746305343298</v>
      </c>
      <c r="CX38" s="11">
        <v>56.682870758002899</v>
      </c>
      <c r="CY38" s="11">
        <v>56.763348085141303</v>
      </c>
      <c r="CZ38" s="11">
        <v>56.843185208457903</v>
      </c>
      <c r="DA38" s="11">
        <v>56.9223890121377</v>
      </c>
      <c r="DB38" s="11">
        <v>57.000966341224697</v>
      </c>
      <c r="DC38" s="11">
        <v>57.078924000097899</v>
      </c>
      <c r="DD38" s="11">
        <v>57.156268751045801</v>
      </c>
      <c r="DE38" s="11">
        <v>57.2330073129339</v>
      </c>
      <c r="DF38" s="11">
        <v>57.309146359960501</v>
      </c>
      <c r="DG38" s="11">
        <v>57.384692520497801</v>
      </c>
      <c r="DH38" s="11">
        <v>57.459652376012798</v>
      </c>
      <c r="DI38" s="11">
        <v>57.534032460065802</v>
      </c>
      <c r="DJ38" s="11">
        <v>57.607839257380697</v>
      </c>
      <c r="DK38" s="11">
        <v>57.681079202986801</v>
      </c>
      <c r="DL38" s="11">
        <v>57.753758681425701</v>
      </c>
      <c r="DM38" s="11">
        <v>57.825884026022599</v>
      </c>
      <c r="DN38" s="11">
        <v>57.897461518217703</v>
      </c>
      <c r="DO38" s="11">
        <v>57.968497386955903</v>
      </c>
    </row>
    <row r="39" spans="1:119" x14ac:dyDescent="0.3">
      <c r="A39" s="11" t="s">
        <v>178</v>
      </c>
      <c r="B39" s="11">
        <v>43.279514311231203</v>
      </c>
      <c r="C39" s="11">
        <v>43.444599793760403</v>
      </c>
      <c r="D39" s="11">
        <v>43.605744660920699</v>
      </c>
      <c r="E39" s="11">
        <v>43.764121588121299</v>
      </c>
      <c r="F39" s="11">
        <v>43.9207709002577</v>
      </c>
      <c r="G39" s="11">
        <v>44.077274441080199</v>
      </c>
      <c r="H39" s="11">
        <v>44.236087995645804</v>
      </c>
      <c r="I39" s="11">
        <v>44.393956708782902</v>
      </c>
      <c r="J39" s="11">
        <v>44.553324385180403</v>
      </c>
      <c r="K39" s="11">
        <v>44.7142769515617</v>
      </c>
      <c r="L39" s="11">
        <v>44.875348556956503</v>
      </c>
      <c r="M39" s="11">
        <v>45.039206664555103</v>
      </c>
      <c r="N39" s="11">
        <v>45.2012395846929</v>
      </c>
      <c r="O39" s="11">
        <v>45.364157668031098</v>
      </c>
      <c r="P39" s="11">
        <v>45.525264202714297</v>
      </c>
      <c r="Q39" s="11">
        <v>45.687337386734498</v>
      </c>
      <c r="R39" s="11">
        <v>45.849054198586401</v>
      </c>
      <c r="S39" s="11">
        <v>46.009200477636398</v>
      </c>
      <c r="T39" s="11">
        <v>46.168540791949503</v>
      </c>
      <c r="U39" s="11">
        <v>46.326396582363699</v>
      </c>
      <c r="V39" s="11">
        <v>46.484708857021097</v>
      </c>
      <c r="W39" s="11">
        <v>46.642045373479803</v>
      </c>
      <c r="X39" s="11">
        <v>46.795187033663403</v>
      </c>
      <c r="Y39" s="11">
        <v>46.946628375724501</v>
      </c>
      <c r="Z39" s="11">
        <v>47.097061481135498</v>
      </c>
      <c r="AA39" s="11">
        <v>47.246179587118803</v>
      </c>
      <c r="AB39" s="11">
        <v>47.3928300972835</v>
      </c>
      <c r="AC39" s="11">
        <v>47.536988815702102</v>
      </c>
      <c r="AD39" s="11">
        <v>47.680877762737701</v>
      </c>
      <c r="AE39" s="11">
        <v>47.823592741601097</v>
      </c>
      <c r="AF39" s="11">
        <v>47.9652246793611</v>
      </c>
      <c r="AG39" s="11">
        <v>48.105331515695298</v>
      </c>
      <c r="AH39" s="11">
        <v>48.243735973325997</v>
      </c>
      <c r="AI39" s="11">
        <v>48.382659171858997</v>
      </c>
      <c r="AJ39" s="11">
        <v>48.5203583242753</v>
      </c>
      <c r="AK39" s="11">
        <v>48.656941636386698</v>
      </c>
      <c r="AL39" s="11">
        <v>48.7927874530724</v>
      </c>
      <c r="AM39" s="11">
        <v>48.927284621011601</v>
      </c>
      <c r="AN39" s="11">
        <v>49.060915461668998</v>
      </c>
      <c r="AO39" s="11">
        <v>49.193667966039698</v>
      </c>
      <c r="AP39" s="11">
        <v>49.325531486544598</v>
      </c>
      <c r="AQ39" s="11">
        <v>49.456496651962098</v>
      </c>
      <c r="AR39" s="11">
        <v>49.5865552867633</v>
      </c>
      <c r="AS39" s="11">
        <v>49.715700334768997</v>
      </c>
      <c r="AT39" s="11">
        <v>49.843925787015301</v>
      </c>
      <c r="AU39" s="11">
        <v>49.971226613695798</v>
      </c>
      <c r="AV39" s="11">
        <v>50.097598700032101</v>
      </c>
      <c r="AW39" s="11">
        <v>50.223038785912202</v>
      </c>
      <c r="AX39" s="11">
        <v>50.347544409131899</v>
      </c>
      <c r="AY39" s="11">
        <v>50.471113852067099</v>
      </c>
      <c r="AZ39" s="11">
        <v>50.593746091607301</v>
      </c>
      <c r="BA39" s="11">
        <v>50.715440752178502</v>
      </c>
      <c r="BB39" s="11">
        <v>50.8361980616884</v>
      </c>
      <c r="BC39" s="11">
        <v>50.956018810228798</v>
      </c>
      <c r="BD39" s="11">
        <v>51.0749043113765</v>
      </c>
      <c r="BE39" s="11">
        <v>51.192856365939498</v>
      </c>
      <c r="BF39" s="11">
        <v>51.309877227999003</v>
      </c>
      <c r="BG39" s="11">
        <v>51.425969573108603</v>
      </c>
      <c r="BH39" s="11">
        <v>51.541136468514303</v>
      </c>
      <c r="BI39" s="11">
        <v>51.655381345268196</v>
      </c>
      <c r="BJ39" s="11">
        <v>51.7687079721156</v>
      </c>
      <c r="BK39" s="11">
        <v>51.8811204310406</v>
      </c>
      <c r="BL39" s="11">
        <v>51.992623094362301</v>
      </c>
      <c r="BM39" s="11">
        <v>52.1032206032815</v>
      </c>
      <c r="BN39" s="11">
        <v>52.212917847781</v>
      </c>
      <c r="BO39" s="11">
        <v>52.321719947792197</v>
      </c>
      <c r="BP39" s="11">
        <v>52.429632235542798</v>
      </c>
      <c r="BQ39" s="11">
        <v>52.536660239008199</v>
      </c>
      <c r="BR39" s="11">
        <v>52.642809666393703</v>
      </c>
      <c r="BS39" s="11">
        <v>52.748086391578298</v>
      </c>
      <c r="BT39" s="11">
        <v>52.852496440457699</v>
      </c>
      <c r="BU39" s="11">
        <v>52.956045978126397</v>
      </c>
      <c r="BV39" s="11">
        <v>53.0587412968436</v>
      </c>
      <c r="BW39" s="11">
        <v>53.160588804731503</v>
      </c>
      <c r="BX39" s="11">
        <v>53.2615950151582</v>
      </c>
      <c r="BY39" s="11">
        <v>53.361766536760697</v>
      </c>
      <c r="BZ39" s="11">
        <v>53.461110064065899</v>
      </c>
      <c r="CA39" s="11">
        <v>53.559632368671402</v>
      </c>
      <c r="CB39" s="11">
        <v>53.657340290950302</v>
      </c>
      <c r="CC39" s="11">
        <v>53.7542407322466</v>
      </c>
      <c r="CD39" s="11">
        <v>53.850340647529698</v>
      </c>
      <c r="CE39" s="11">
        <v>53.945647038479599</v>
      </c>
      <c r="CF39" s="11">
        <v>54.040166946975901</v>
      </c>
      <c r="CG39" s="11">
        <v>54.133907448965502</v>
      </c>
      <c r="CH39" s="11">
        <v>54.2268756486854</v>
      </c>
      <c r="CI39" s="11">
        <v>54.319078673220297</v>
      </c>
      <c r="CJ39" s="11">
        <v>54.410523667373198</v>
      </c>
      <c r="CK39" s="11">
        <v>54.501217788831497</v>
      </c>
      <c r="CL39" s="11">
        <v>54.591168203610103</v>
      </c>
      <c r="CM39" s="11">
        <v>54.680382081757202</v>
      </c>
      <c r="CN39" s="11">
        <v>54.768866593304701</v>
      </c>
      <c r="CO39" s="11">
        <v>54.8566289044524</v>
      </c>
      <c r="CP39" s="11">
        <v>54.943676173969301</v>
      </c>
      <c r="CQ39" s="11">
        <v>55.030015549803899</v>
      </c>
      <c r="CR39" s="11">
        <v>55.115654165887399</v>
      </c>
      <c r="CS39" s="11">
        <v>55.200599139123199</v>
      </c>
      <c r="CT39" s="11">
        <v>55.284857566549498</v>
      </c>
      <c r="CU39" s="11">
        <v>55.3684365226678</v>
      </c>
      <c r="CV39" s="11">
        <v>55.451343056927897</v>
      </c>
      <c r="CW39" s="11">
        <v>55.5335841913598</v>
      </c>
      <c r="CX39" s="11">
        <v>55.6151669183471</v>
      </c>
      <c r="CY39" s="11">
        <v>55.6960981985332</v>
      </c>
      <c r="CZ39" s="11">
        <v>55.776384958853399</v>
      </c>
      <c r="DA39" s="11">
        <v>55.856034090687302</v>
      </c>
      <c r="DB39" s="11">
        <v>55.935052448125198</v>
      </c>
      <c r="DC39" s="11">
        <v>56.013446846342703</v>
      </c>
      <c r="DD39" s="11">
        <v>56.0912240600776</v>
      </c>
      <c r="DE39" s="11">
        <v>56.1683908222059</v>
      </c>
      <c r="DF39" s="11">
        <v>56.244953822410103</v>
      </c>
      <c r="DG39" s="11">
        <v>56.320919705936198</v>
      </c>
      <c r="DH39" s="11">
        <v>56.396295072436097</v>
      </c>
      <c r="DI39" s="11">
        <v>56.471086474888999</v>
      </c>
      <c r="DJ39" s="11">
        <v>56.545300418601101</v>
      </c>
      <c r="DK39" s="11">
        <v>56.618943360277299</v>
      </c>
      <c r="DL39" s="11">
        <v>56.692021707162802</v>
      </c>
      <c r="DM39" s="11">
        <v>56.7645418162517</v>
      </c>
      <c r="DN39" s="11">
        <v>56.8365099935586</v>
      </c>
      <c r="DO39" s="11">
        <v>56.9079324934509</v>
      </c>
    </row>
    <row r="40" spans="1:119" x14ac:dyDescent="0.3">
      <c r="A40" s="11" t="s">
        <v>179</v>
      </c>
      <c r="B40" s="11">
        <v>42.172914036505503</v>
      </c>
      <c r="C40" s="11">
        <v>42.334459514696903</v>
      </c>
      <c r="D40" s="11">
        <v>42.498898969094697</v>
      </c>
      <c r="E40" s="11">
        <v>42.6604936208184</v>
      </c>
      <c r="F40" s="11">
        <v>42.8185852323776</v>
      </c>
      <c r="G40" s="11">
        <v>42.973580087556599</v>
      </c>
      <c r="H40" s="11">
        <v>43.129916863746502</v>
      </c>
      <c r="I40" s="11">
        <v>43.289138505812197</v>
      </c>
      <c r="J40" s="11">
        <v>43.446897494330102</v>
      </c>
      <c r="K40" s="11">
        <v>43.605705386705601</v>
      </c>
      <c r="L40" s="11">
        <v>43.7658342439234</v>
      </c>
      <c r="M40" s="11">
        <v>43.928385818899301</v>
      </c>
      <c r="N40" s="11">
        <v>44.089983469706297</v>
      </c>
      <c r="O40" s="11">
        <v>44.252542297470001</v>
      </c>
      <c r="P40" s="11">
        <v>44.415175119580297</v>
      </c>
      <c r="Q40" s="11">
        <v>44.5747401292898</v>
      </c>
      <c r="R40" s="11">
        <v>44.736526248262003</v>
      </c>
      <c r="S40" s="11">
        <v>44.897863040810797</v>
      </c>
      <c r="T40" s="11">
        <v>45.057123183432999</v>
      </c>
      <c r="U40" s="11">
        <v>45.215435728852398</v>
      </c>
      <c r="V40" s="11">
        <v>45.373045114114497</v>
      </c>
      <c r="W40" s="11">
        <v>45.5308214480849</v>
      </c>
      <c r="X40" s="11">
        <v>45.685592135140197</v>
      </c>
      <c r="Y40" s="11">
        <v>45.838326382996698</v>
      </c>
      <c r="Z40" s="11">
        <v>45.988251955288398</v>
      </c>
      <c r="AA40" s="11">
        <v>46.137731264975002</v>
      </c>
      <c r="AB40" s="11">
        <v>46.2859711386523</v>
      </c>
      <c r="AC40" s="11">
        <v>46.431811116451001</v>
      </c>
      <c r="AD40" s="11">
        <v>46.575191610618297</v>
      </c>
      <c r="AE40" s="11">
        <v>46.717908487294302</v>
      </c>
      <c r="AF40" s="11">
        <v>46.860654561472103</v>
      </c>
      <c r="AG40" s="11">
        <v>47.001609016169198</v>
      </c>
      <c r="AH40" s="11">
        <v>47.140239642893299</v>
      </c>
      <c r="AI40" s="11">
        <v>47.2795583246169</v>
      </c>
      <c r="AJ40" s="11">
        <v>47.4178660394237</v>
      </c>
      <c r="AK40" s="11">
        <v>47.555110019436803</v>
      </c>
      <c r="AL40" s="11">
        <v>47.691507484760201</v>
      </c>
      <c r="AM40" s="11">
        <v>47.826489111098702</v>
      </c>
      <c r="AN40" s="11">
        <v>47.960614251190002</v>
      </c>
      <c r="AO40" s="11">
        <v>48.093870133398099</v>
      </c>
      <c r="AP40" s="11">
        <v>48.226245381543897</v>
      </c>
      <c r="AQ40" s="11">
        <v>48.357729929192999</v>
      </c>
      <c r="AR40" s="11">
        <v>48.488314938195103</v>
      </c>
      <c r="AS40" s="11">
        <v>48.617992721428003</v>
      </c>
      <c r="AT40" s="11">
        <v>48.7467566696657</v>
      </c>
      <c r="AU40" s="11">
        <v>48.874601182461802</v>
      </c>
      <c r="AV40" s="11">
        <v>49.001521602923098</v>
      </c>
      <c r="AW40" s="11">
        <v>49.127514156228898</v>
      </c>
      <c r="AX40" s="11">
        <v>49.252575891747099</v>
      </c>
      <c r="AY40" s="11">
        <v>49.376704628585003</v>
      </c>
      <c r="AZ40" s="11">
        <v>49.4998989044159</v>
      </c>
      <c r="BA40" s="11">
        <v>49.622157927415302</v>
      </c>
      <c r="BB40" s="11">
        <v>49.743481531146898</v>
      </c>
      <c r="BC40" s="11">
        <v>49.863870132236798</v>
      </c>
      <c r="BD40" s="11">
        <v>49.9833246906799</v>
      </c>
      <c r="BE40" s="11">
        <v>50.101846672628099</v>
      </c>
      <c r="BF40" s="11">
        <v>50.2194380155129</v>
      </c>
      <c r="BG40" s="11">
        <v>50.336101095361897</v>
      </c>
      <c r="BH40" s="11">
        <v>50.451838696176502</v>
      </c>
      <c r="BI40" s="11">
        <v>50.566653981240201</v>
      </c>
      <c r="BJ40" s="11">
        <v>50.680550466239602</v>
      </c>
      <c r="BK40" s="11">
        <v>50.793531994079103</v>
      </c>
      <c r="BL40" s="11">
        <v>50.905602711284402</v>
      </c>
      <c r="BM40" s="11">
        <v>51.016767045888798</v>
      </c>
      <c r="BN40" s="11">
        <v>51.1270296867092</v>
      </c>
      <c r="BO40" s="11">
        <v>51.236395563918499</v>
      </c>
      <c r="BP40" s="11">
        <v>51.344869830831001</v>
      </c>
      <c r="BQ40" s="11">
        <v>51.4524578468207</v>
      </c>
      <c r="BR40" s="11">
        <v>51.559165161298303</v>
      </c>
      <c r="BS40" s="11">
        <v>51.664997498676399</v>
      </c>
      <c r="BT40" s="11">
        <v>51.7699607442594</v>
      </c>
      <c r="BU40" s="11">
        <v>51.874060930995697</v>
      </c>
      <c r="BV40" s="11">
        <v>51.977304227037202</v>
      </c>
      <c r="BW40" s="11">
        <v>52.079696924052001</v>
      </c>
      <c r="BX40" s="11">
        <v>52.181245426242</v>
      </c>
      <c r="BY40" s="11">
        <v>52.281956240019802</v>
      </c>
      <c r="BZ40" s="11">
        <v>52.381835964301096</v>
      </c>
      <c r="CA40" s="11">
        <v>52.480891281374603</v>
      </c>
      <c r="CB40" s="11">
        <v>52.579128948311201</v>
      </c>
      <c r="CC40" s="11">
        <v>52.676555788878701</v>
      </c>
      <c r="CD40" s="11">
        <v>52.773178685930702</v>
      </c>
      <c r="CE40" s="11">
        <v>52.869004574238197</v>
      </c>
      <c r="CF40" s="11">
        <v>52.964040433738703</v>
      </c>
      <c r="CG40" s="11">
        <v>53.058293283175097</v>
      </c>
      <c r="CH40" s="11">
        <v>53.151770174101401</v>
      </c>
      <c r="CI40" s="11">
        <v>53.244478185233</v>
      </c>
      <c r="CJ40" s="11">
        <v>53.336424417120298</v>
      </c>
      <c r="CK40" s="11">
        <v>53.427615987127197</v>
      </c>
      <c r="CL40" s="11">
        <v>53.5180600246956</v>
      </c>
      <c r="CM40" s="11">
        <v>53.6077636668794</v>
      </c>
      <c r="CN40" s="11">
        <v>53.696734054133799</v>
      </c>
      <c r="CO40" s="11">
        <v>53.784978326342397</v>
      </c>
      <c r="CP40" s="11">
        <v>53.872503619071502</v>
      </c>
      <c r="CQ40" s="11">
        <v>53.959317060037201</v>
      </c>
      <c r="CR40" s="11">
        <v>54.045425765774397</v>
      </c>
      <c r="CS40" s="11">
        <v>54.130836838495703</v>
      </c>
      <c r="CT40" s="11">
        <v>54.215557363130102</v>
      </c>
      <c r="CU40" s="11">
        <v>54.299594404533501</v>
      </c>
      <c r="CV40" s="11">
        <v>54.3829550048589</v>
      </c>
      <c r="CW40" s="11">
        <v>54.465646181080203</v>
      </c>
      <c r="CX40" s="11">
        <v>54.547674922661002</v>
      </c>
      <c r="CY40" s="11">
        <v>54.629048189360702</v>
      </c>
      <c r="CZ40" s="11">
        <v>54.709772909171001</v>
      </c>
      <c r="DA40" s="11">
        <v>54.789855976375897</v>
      </c>
      <c r="DB40" s="11">
        <v>54.86930424973</v>
      </c>
      <c r="DC40" s="11">
        <v>54.948124550748503</v>
      </c>
      <c r="DD40" s="11">
        <v>55.026323662102499</v>
      </c>
      <c r="DE40" s="11">
        <v>55.103908326117299</v>
      </c>
      <c r="DF40" s="11">
        <v>55.180885243365204</v>
      </c>
      <c r="DG40" s="11">
        <v>55.257261071351003</v>
      </c>
      <c r="DH40" s="11">
        <v>55.333042423284702</v>
      </c>
      <c r="DI40" s="11">
        <v>55.408235866936799</v>
      </c>
      <c r="DJ40" s="11">
        <v>55.4828479235738</v>
      </c>
      <c r="DK40" s="11">
        <v>55.556885066968299</v>
      </c>
      <c r="DL40" s="11">
        <v>55.630353722482397</v>
      </c>
      <c r="DM40" s="11">
        <v>55.7032602662184</v>
      </c>
      <c r="DN40" s="11">
        <v>55.775611024236497</v>
      </c>
      <c r="DO40" s="11">
        <v>55.8474122718346</v>
      </c>
    </row>
    <row r="41" spans="1:119" x14ac:dyDescent="0.3">
      <c r="A41" s="11" t="s">
        <v>180</v>
      </c>
      <c r="B41" s="11">
        <v>41.059628358498998</v>
      </c>
      <c r="C41" s="11">
        <v>41.228870474640097</v>
      </c>
      <c r="D41" s="11">
        <v>41.390081576913502</v>
      </c>
      <c r="E41" s="11">
        <v>41.555051877279297</v>
      </c>
      <c r="F41" s="11">
        <v>41.716617168179198</v>
      </c>
      <c r="G41" s="11">
        <v>41.872914945001199</v>
      </c>
      <c r="H41" s="11">
        <v>42.027952628927203</v>
      </c>
      <c r="I41" s="11">
        <v>42.185087776824297</v>
      </c>
      <c r="J41" s="11">
        <v>42.344038332268902</v>
      </c>
      <c r="K41" s="11">
        <v>42.501258517333497</v>
      </c>
      <c r="L41" s="11">
        <v>42.659316146275998</v>
      </c>
      <c r="M41" s="11">
        <v>42.821584411294303</v>
      </c>
      <c r="N41" s="11">
        <v>42.981453693216302</v>
      </c>
      <c r="O41" s="11">
        <v>43.1438172877479</v>
      </c>
      <c r="P41" s="11">
        <v>43.306329203904703</v>
      </c>
      <c r="Q41" s="11">
        <v>43.467202215652499</v>
      </c>
      <c r="R41" s="11">
        <v>43.626629940251803</v>
      </c>
      <c r="S41" s="11">
        <v>43.788142132565298</v>
      </c>
      <c r="T41" s="11">
        <v>43.948682867620199</v>
      </c>
      <c r="U41" s="11">
        <v>44.106877082840001</v>
      </c>
      <c r="V41" s="11">
        <v>44.265031207159602</v>
      </c>
      <c r="W41" s="11">
        <v>44.421989631789501</v>
      </c>
      <c r="X41" s="11">
        <v>44.576818100578997</v>
      </c>
      <c r="Y41" s="11">
        <v>44.731204434280201</v>
      </c>
      <c r="Z41" s="11">
        <v>44.882165543718301</v>
      </c>
      <c r="AA41" s="11">
        <v>45.030923936553599</v>
      </c>
      <c r="AB41" s="11">
        <v>45.179326185057199</v>
      </c>
      <c r="AC41" s="11">
        <v>45.326638107624802</v>
      </c>
      <c r="AD41" s="11">
        <v>45.471602275469898</v>
      </c>
      <c r="AE41" s="11">
        <v>45.613730813797901</v>
      </c>
      <c r="AF41" s="11">
        <v>45.756584856060101</v>
      </c>
      <c r="AG41" s="11">
        <v>45.898445028591603</v>
      </c>
      <c r="AH41" s="11">
        <v>46.037732504409803</v>
      </c>
      <c r="AI41" s="11">
        <v>46.177409490658299</v>
      </c>
      <c r="AJ41" s="11">
        <v>46.316131967468102</v>
      </c>
      <c r="AK41" s="11">
        <v>46.453888232018699</v>
      </c>
      <c r="AL41" s="11">
        <v>46.5908826573692</v>
      </c>
      <c r="AM41" s="11">
        <v>46.726364384197602</v>
      </c>
      <c r="AN41" s="11">
        <v>46.860996113798002</v>
      </c>
      <c r="AO41" s="11">
        <v>46.994764616187098</v>
      </c>
      <c r="AP41" s="11">
        <v>47.127658068991799</v>
      </c>
      <c r="AQ41" s="11">
        <v>47.259665972228298</v>
      </c>
      <c r="AR41" s="11">
        <v>47.390779067188497</v>
      </c>
      <c r="AS41" s="11">
        <v>47.520989259407798</v>
      </c>
      <c r="AT41" s="11">
        <v>47.650289545653003</v>
      </c>
      <c r="AU41" s="11">
        <v>47.778673944838197</v>
      </c>
      <c r="AV41" s="11">
        <v>47.906137432755997</v>
      </c>
      <c r="AW41" s="11">
        <v>48.032675880495198</v>
      </c>
      <c r="AX41" s="11">
        <v>48.158285996402299</v>
      </c>
      <c r="AY41" s="11">
        <v>48.282965271438499</v>
      </c>
      <c r="AZ41" s="11">
        <v>48.406711927777103</v>
      </c>
      <c r="BA41" s="11">
        <v>48.529524870485503</v>
      </c>
      <c r="BB41" s="11">
        <v>48.651403642134497</v>
      </c>
      <c r="BC41" s="11">
        <v>48.772348380181</v>
      </c>
      <c r="BD41" s="11">
        <v>48.892359776971198</v>
      </c>
      <c r="BE41" s="11">
        <v>49.011439042216701</v>
      </c>
      <c r="BF41" s="11">
        <v>49.129587867800304</v>
      </c>
      <c r="BG41" s="11">
        <v>49.246808394773502</v>
      </c>
      <c r="BH41" s="11">
        <v>49.363103182414299</v>
      </c>
      <c r="BI41" s="11">
        <v>49.478475179217298</v>
      </c>
      <c r="BJ41" s="11">
        <v>49.592927695698101</v>
      </c>
      <c r="BK41" s="11">
        <v>49.706464378897699</v>
      </c>
      <c r="BL41" s="11">
        <v>49.819089188477498</v>
      </c>
      <c r="BM41" s="11">
        <v>49.930806374306101</v>
      </c>
      <c r="BN41" s="11">
        <v>50.041620455439002</v>
      </c>
      <c r="BO41" s="11">
        <v>50.151536200403399</v>
      </c>
      <c r="BP41" s="11">
        <v>50.260558608702503</v>
      </c>
      <c r="BQ41" s="11">
        <v>50.368692893459801</v>
      </c>
      <c r="BR41" s="11">
        <v>50.475944465129601</v>
      </c>
      <c r="BS41" s="11">
        <v>50.582318916203597</v>
      </c>
      <c r="BT41" s="11">
        <v>50.687822006849302</v>
      </c>
      <c r="BU41" s="11">
        <v>50.792459651418397</v>
      </c>
      <c r="BV41" s="11">
        <v>50.896237905770199</v>
      </c>
      <c r="BW41" s="11">
        <v>50.999162955355203</v>
      </c>
      <c r="BX41" s="11">
        <v>51.1012411040114</v>
      </c>
      <c r="BY41" s="11">
        <v>51.202478763426001</v>
      </c>
      <c r="BZ41" s="11">
        <v>51.302882443221101</v>
      </c>
      <c r="CA41" s="11">
        <v>51.402458741622297</v>
      </c>
      <c r="CB41" s="11">
        <v>51.501214336674003</v>
      </c>
      <c r="CC41" s="11">
        <v>51.599155977966497</v>
      </c>
      <c r="CD41" s="11">
        <v>51.696290478843103</v>
      </c>
      <c r="CE41" s="11">
        <v>51.792624709057201</v>
      </c>
      <c r="CF41" s="11">
        <v>51.888165587850999</v>
      </c>
      <c r="CG41" s="11">
        <v>51.982920077431203</v>
      </c>
      <c r="CH41" s="11">
        <v>52.0768951768165</v>
      </c>
      <c r="CI41" s="11">
        <v>52.170097916034898</v>
      </c>
      <c r="CJ41" s="11">
        <v>52.2625353506496</v>
      </c>
      <c r="CK41" s="11">
        <v>52.354214556594499</v>
      </c>
      <c r="CL41" s="11">
        <v>52.445142625301202</v>
      </c>
      <c r="CM41" s="11">
        <v>52.535326659099901</v>
      </c>
      <c r="CN41" s="11">
        <v>52.624773766878903</v>
      </c>
      <c r="CO41" s="11">
        <v>52.713491059988399</v>
      </c>
      <c r="CP41" s="11">
        <v>52.801485648373998</v>
      </c>
      <c r="CQ41" s="11">
        <v>52.888764636927803</v>
      </c>
      <c r="CR41" s="11">
        <v>52.975335122044903</v>
      </c>
      <c r="CS41" s="11">
        <v>53.061204188373701</v>
      </c>
      <c r="CT41" s="11">
        <v>53.146378905750502</v>
      </c>
      <c r="CU41" s="11">
        <v>53.230866326307698</v>
      </c>
      <c r="CV41" s="11">
        <v>53.314673481746297</v>
      </c>
      <c r="CW41" s="11">
        <v>53.397807380765599</v>
      </c>
      <c r="CX41" s="11">
        <v>53.480275006639999</v>
      </c>
      <c r="CY41" s="11">
        <v>53.5620833149368</v>
      </c>
      <c r="CZ41" s="11">
        <v>53.643239231367097</v>
      </c>
      <c r="DA41" s="11">
        <v>53.723749649763903</v>
      </c>
      <c r="DB41" s="11">
        <v>53.803621430179803</v>
      </c>
      <c r="DC41" s="11">
        <v>53.8828613971001</v>
      </c>
      <c r="DD41" s="11">
        <v>53.961476337764303</v>
      </c>
      <c r="DE41" s="11">
        <v>54.0394730005914</v>
      </c>
      <c r="DF41" s="11">
        <v>54.116858093703897</v>
      </c>
      <c r="DG41" s="11">
        <v>54.193638283545901</v>
      </c>
      <c r="DH41" s="11">
        <v>54.269820193590398</v>
      </c>
      <c r="DI41" s="11">
        <v>54.345410403132803</v>
      </c>
      <c r="DJ41" s="11">
        <v>54.420415446165102</v>
      </c>
      <c r="DK41" s="11">
        <v>54.494841810327998</v>
      </c>
      <c r="DL41" s="11">
        <v>54.568695935937299</v>
      </c>
      <c r="DM41" s="11">
        <v>54.641984215080697</v>
      </c>
      <c r="DN41" s="11">
        <v>54.714712990782303</v>
      </c>
      <c r="DO41" s="11">
        <v>54.786888556231503</v>
      </c>
    </row>
    <row r="42" spans="1:119" x14ac:dyDescent="0.3">
      <c r="A42" s="11" t="s">
        <v>181</v>
      </c>
      <c r="B42" s="11">
        <v>39.946858165635099</v>
      </c>
      <c r="C42" s="11">
        <v>40.1179840376413</v>
      </c>
      <c r="D42" s="11">
        <v>40.287268978429303</v>
      </c>
      <c r="E42" s="11">
        <v>40.449105865127301</v>
      </c>
      <c r="F42" s="11">
        <v>40.6143511800597</v>
      </c>
      <c r="G42" s="11">
        <v>40.773935677816802</v>
      </c>
      <c r="H42" s="11">
        <v>40.9305320453484</v>
      </c>
      <c r="I42" s="11">
        <v>41.086852802387597</v>
      </c>
      <c r="J42" s="11">
        <v>41.2435141821448</v>
      </c>
      <c r="K42" s="11">
        <v>41.401949175374597</v>
      </c>
      <c r="L42" s="11">
        <v>41.558499971102997</v>
      </c>
      <c r="M42" s="11">
        <v>41.719534428747203</v>
      </c>
      <c r="N42" s="11">
        <v>41.878568307238503</v>
      </c>
      <c r="O42" s="11">
        <v>42.039508881610999</v>
      </c>
      <c r="P42" s="11">
        <v>42.202123044009802</v>
      </c>
      <c r="Q42" s="11">
        <v>42.362580305614301</v>
      </c>
      <c r="R42" s="11">
        <v>42.523507602002198</v>
      </c>
      <c r="S42" s="11">
        <v>42.682789330802201</v>
      </c>
      <c r="T42" s="11">
        <v>42.8436096772</v>
      </c>
      <c r="U42" s="11">
        <v>43.003026634557799</v>
      </c>
      <c r="V42" s="11">
        <v>43.161172788330198</v>
      </c>
      <c r="W42" s="11">
        <v>43.318524891882802</v>
      </c>
      <c r="X42" s="11">
        <v>43.472015964250502</v>
      </c>
      <c r="Y42" s="11">
        <v>43.626483279378903</v>
      </c>
      <c r="Z42" s="11">
        <v>43.778751274639902</v>
      </c>
      <c r="AA42" s="11">
        <v>43.928265638696999</v>
      </c>
      <c r="AB42" s="11">
        <v>44.075685126963002</v>
      </c>
      <c r="AC42" s="11">
        <v>44.2230003433272</v>
      </c>
      <c r="AD42" s="11">
        <v>44.369303821395299</v>
      </c>
      <c r="AE42" s="11">
        <v>44.512901113532401</v>
      </c>
      <c r="AF42" s="11">
        <v>44.6552990235664</v>
      </c>
      <c r="AG42" s="11">
        <v>44.796998038782597</v>
      </c>
      <c r="AH42" s="11">
        <v>44.936932694926497</v>
      </c>
      <c r="AI42" s="11">
        <v>45.077445317182203</v>
      </c>
      <c r="AJ42" s="11">
        <v>45.216540079461801</v>
      </c>
      <c r="AK42" s="11">
        <v>45.354585381813202</v>
      </c>
      <c r="AL42" s="11">
        <v>45.492011291402697</v>
      </c>
      <c r="AM42" s="11">
        <v>45.6280123649749</v>
      </c>
      <c r="AN42" s="11">
        <v>45.763165317561402</v>
      </c>
      <c r="AO42" s="11">
        <v>45.897456847804797</v>
      </c>
      <c r="AP42" s="11">
        <v>46.030875050232197</v>
      </c>
      <c r="AQ42" s="11">
        <v>46.163409331146703</v>
      </c>
      <c r="AR42" s="11">
        <v>46.29505032862</v>
      </c>
      <c r="AS42" s="11">
        <v>46.425789836547601</v>
      </c>
      <c r="AT42" s="11">
        <v>46.555620732690898</v>
      </c>
      <c r="AU42" s="11">
        <v>46.684536910608003</v>
      </c>
      <c r="AV42" s="11">
        <v>46.812533215353298</v>
      </c>
      <c r="AW42" s="11">
        <v>46.939605382810697</v>
      </c>
      <c r="AX42" s="11">
        <v>47.065749982517303</v>
      </c>
      <c r="AY42" s="11">
        <v>47.190964363825998</v>
      </c>
      <c r="AZ42" s="11">
        <v>47.315246605251197</v>
      </c>
      <c r="BA42" s="11">
        <v>47.438595466843097</v>
      </c>
      <c r="BB42" s="11">
        <v>47.561010345433601</v>
      </c>
      <c r="BC42" s="11">
        <v>47.682491232600398</v>
      </c>
      <c r="BD42" s="11">
        <v>47.803038675201101</v>
      </c>
      <c r="BE42" s="11">
        <v>47.9226537383283</v>
      </c>
      <c r="BF42" s="11">
        <v>48.041337970548703</v>
      </c>
      <c r="BG42" s="11">
        <v>48.159093371287099</v>
      </c>
      <c r="BH42" s="11">
        <v>48.275922360229202</v>
      </c>
      <c r="BI42" s="11">
        <v>48.391827748616997</v>
      </c>
      <c r="BJ42" s="11">
        <v>48.506812712321697</v>
      </c>
      <c r="BK42" s="11">
        <v>48.620880766581301</v>
      </c>
      <c r="BL42" s="11">
        <v>48.734035742297799</v>
      </c>
      <c r="BM42" s="11">
        <v>48.846281763795901</v>
      </c>
      <c r="BN42" s="11">
        <v>48.957623227948602</v>
      </c>
      <c r="BO42" s="11">
        <v>49.068064784582297</v>
      </c>
      <c r="BP42" s="11">
        <v>49.177611318078498</v>
      </c>
      <c r="BQ42" s="11">
        <v>49.286267930095903</v>
      </c>
      <c r="BR42" s="11">
        <v>49.394039923338099</v>
      </c>
      <c r="BS42" s="11">
        <v>49.5009327863023</v>
      </c>
      <c r="BT42" s="11">
        <v>49.6069521789425</v>
      </c>
      <c r="BU42" s="11">
        <v>49.712103919190803</v>
      </c>
      <c r="BV42" s="11">
        <v>49.816393970278703</v>
      </c>
      <c r="BW42" s="11">
        <v>49.91982842881</v>
      </c>
      <c r="BX42" s="11">
        <v>50.022413513534303</v>
      </c>
      <c r="BY42" s="11">
        <v>50.124155554779001</v>
      </c>
      <c r="BZ42" s="11">
        <v>50.225060984495101</v>
      </c>
      <c r="CA42" s="11">
        <v>50.325136326881399</v>
      </c>
      <c r="CB42" s="11">
        <v>50.424388189547798</v>
      </c>
      <c r="CC42" s="11">
        <v>50.522823255185699</v>
      </c>
      <c r="CD42" s="11">
        <v>50.620448273713698</v>
      </c>
      <c r="CE42" s="11">
        <v>50.717270054869502</v>
      </c>
      <c r="CF42" s="11">
        <v>50.8132954612202</v>
      </c>
      <c r="CG42" s="11">
        <v>50.908531401566798</v>
      </c>
      <c r="CH42" s="11">
        <v>51.002984824717799</v>
      </c>
      <c r="CI42" s="11">
        <v>51.0966627136116</v>
      </c>
      <c r="CJ42" s="11">
        <v>51.189572079765099</v>
      </c>
      <c r="CK42" s="11">
        <v>51.281719958032099</v>
      </c>
      <c r="CL42" s="11">
        <v>51.373113401650997</v>
      </c>
      <c r="CM42" s="11">
        <v>51.463759477566903</v>
      </c>
      <c r="CN42" s="11">
        <v>51.553665262011798</v>
      </c>
      <c r="CO42" s="11">
        <v>51.642837836329697</v>
      </c>
      <c r="CP42" s="11">
        <v>51.731284283030298</v>
      </c>
      <c r="CQ42" s="11">
        <v>51.819011682062197</v>
      </c>
      <c r="CR42" s="11">
        <v>51.906027107291202</v>
      </c>
      <c r="CS42" s="11">
        <v>51.992337623173398</v>
      </c>
      <c r="CT42" s="11">
        <v>52.077950281613802</v>
      </c>
      <c r="CU42" s="11">
        <v>52.162872118998301</v>
      </c>
      <c r="CV42" s="11">
        <v>52.247110153393002</v>
      </c>
      <c r="CW42" s="11">
        <v>52.330671381899997</v>
      </c>
      <c r="CX42" s="11">
        <v>52.4135627781625</v>
      </c>
      <c r="CY42" s="11">
        <v>52.495791290011603</v>
      </c>
      <c r="CZ42" s="11">
        <v>52.577363837248498</v>
      </c>
      <c r="DA42" s="11">
        <v>52.658287309554197</v>
      </c>
      <c r="DB42" s="11">
        <v>52.738568564520698</v>
      </c>
      <c r="DC42" s="11">
        <v>52.818214425799198</v>
      </c>
      <c r="DD42" s="11">
        <v>52.897231681357802</v>
      </c>
      <c r="DE42" s="11">
        <v>52.975627081844301</v>
      </c>
      <c r="DF42" s="11">
        <v>53.053407339050302</v>
      </c>
      <c r="DG42" s="11">
        <v>53.130579124468902</v>
      </c>
      <c r="DH42" s="11">
        <v>53.207149067945501</v>
      </c>
      <c r="DI42" s="11">
        <v>53.283123756414398</v>
      </c>
      <c r="DJ42" s="11">
        <v>53.358509732717799</v>
      </c>
      <c r="DK42" s="11">
        <v>53.433313494505299</v>
      </c>
      <c r="DL42" s="11">
        <v>53.507541493208301</v>
      </c>
      <c r="DM42" s="11">
        <v>53.5812001330859</v>
      </c>
      <c r="DN42" s="11">
        <v>53.654295770340902</v>
      </c>
      <c r="DO42" s="11">
        <v>53.726834712300999</v>
      </c>
    </row>
    <row r="43" spans="1:119" x14ac:dyDescent="0.3">
      <c r="A43" s="11" t="s">
        <v>182</v>
      </c>
      <c r="B43" s="11">
        <v>38.836303975123499</v>
      </c>
      <c r="C43" s="11">
        <v>39.013409122841203</v>
      </c>
      <c r="D43" s="11">
        <v>39.183588045404399</v>
      </c>
      <c r="E43" s="11">
        <v>39.353441486228803</v>
      </c>
      <c r="F43" s="11">
        <v>39.514818720163397</v>
      </c>
      <c r="G43" s="11">
        <v>39.678019747085798</v>
      </c>
      <c r="H43" s="11">
        <v>39.837313401940598</v>
      </c>
      <c r="I43" s="11">
        <v>39.994273052936997</v>
      </c>
      <c r="J43" s="11">
        <v>40.1505271212081</v>
      </c>
      <c r="K43" s="11">
        <v>40.306463598786301</v>
      </c>
      <c r="L43" s="11">
        <v>40.463813403021</v>
      </c>
      <c r="M43" s="11">
        <v>40.621990269267897</v>
      </c>
      <c r="N43" s="11">
        <v>40.780301991237401</v>
      </c>
      <c r="O43" s="11">
        <v>40.9399135276701</v>
      </c>
      <c r="P43" s="11">
        <v>41.100394532045001</v>
      </c>
      <c r="Q43" s="11">
        <v>41.261134073765298</v>
      </c>
      <c r="R43" s="11">
        <v>41.4211659690015</v>
      </c>
      <c r="S43" s="11">
        <v>41.581569541741899</v>
      </c>
      <c r="T43" s="11">
        <v>41.739687840926102</v>
      </c>
      <c r="U43" s="11">
        <v>41.899219595961497</v>
      </c>
      <c r="V43" s="11">
        <v>42.058294837277899</v>
      </c>
      <c r="W43" s="11">
        <v>42.215809380931802</v>
      </c>
      <c r="X43" s="11">
        <v>42.370054805840901</v>
      </c>
      <c r="Y43" s="11">
        <v>42.523024877886002</v>
      </c>
      <c r="Z43" s="11">
        <v>42.675680746035397</v>
      </c>
      <c r="AA43" s="11">
        <v>42.826832674720897</v>
      </c>
      <c r="AB43" s="11">
        <v>42.975320783630202</v>
      </c>
      <c r="AC43" s="11">
        <v>43.121768156906498</v>
      </c>
      <c r="AD43" s="11">
        <v>43.2681472382287</v>
      </c>
      <c r="AE43" s="11">
        <v>43.413009149536798</v>
      </c>
      <c r="AF43" s="11">
        <v>43.5566067674254</v>
      </c>
      <c r="AG43" s="11">
        <v>43.698240314636699</v>
      </c>
      <c r="AH43" s="11">
        <v>43.838163153397801</v>
      </c>
      <c r="AI43" s="11">
        <v>43.979199814862199</v>
      </c>
      <c r="AJ43" s="11">
        <v>44.118933858588001</v>
      </c>
      <c r="AK43" s="11">
        <v>44.257499850148903</v>
      </c>
      <c r="AL43" s="11">
        <v>44.3953421990512</v>
      </c>
      <c r="AM43" s="11">
        <v>44.5317069092822</v>
      </c>
      <c r="AN43" s="11">
        <v>44.667235623931496</v>
      </c>
      <c r="AO43" s="11">
        <v>44.801914284778398</v>
      </c>
      <c r="AP43" s="11">
        <v>44.935730257145401</v>
      </c>
      <c r="AQ43" s="11">
        <v>45.068672245988601</v>
      </c>
      <c r="AR43" s="11">
        <v>45.200730215839997</v>
      </c>
      <c r="AS43" s="11">
        <v>45.331895314607102</v>
      </c>
      <c r="AT43" s="11">
        <v>45.462159801199498</v>
      </c>
      <c r="AU43" s="11">
        <v>45.591516976913198</v>
      </c>
      <c r="AV43" s="11">
        <v>45.719961120485401</v>
      </c>
      <c r="AW43" s="11">
        <v>45.847487426708298</v>
      </c>
      <c r="AX43" s="11">
        <v>45.974091948478097</v>
      </c>
      <c r="AY43" s="11">
        <v>46.099771542145</v>
      </c>
      <c r="AZ43" s="11">
        <v>46.224523816024501</v>
      </c>
      <c r="BA43" s="11">
        <v>46.3483470819234</v>
      </c>
      <c r="BB43" s="11">
        <v>46.471240309536299</v>
      </c>
      <c r="BC43" s="11">
        <v>46.593203083565498</v>
      </c>
      <c r="BD43" s="11">
        <v>46.714235563420999</v>
      </c>
      <c r="BE43" s="11">
        <v>46.834338445359599</v>
      </c>
      <c r="BF43" s="11">
        <v>46.953512926925697</v>
      </c>
      <c r="BG43" s="11">
        <v>47.0717606735613</v>
      </c>
      <c r="BH43" s="11">
        <v>47.189083787258099</v>
      </c>
      <c r="BI43" s="11">
        <v>47.305484777129998</v>
      </c>
      <c r="BJ43" s="11">
        <v>47.420966531787798</v>
      </c>
      <c r="BK43" s="11">
        <v>47.5355322934073</v>
      </c>
      <c r="BL43" s="11">
        <v>47.649185633385002</v>
      </c>
      <c r="BM43" s="11">
        <v>47.761930429481197</v>
      </c>
      <c r="BN43" s="11">
        <v>47.873770844357999</v>
      </c>
      <c r="BO43" s="11">
        <v>47.9847113054226</v>
      </c>
      <c r="BP43" s="11">
        <v>48.094756485893498</v>
      </c>
      <c r="BQ43" s="11">
        <v>48.203911287011003</v>
      </c>
      <c r="BR43" s="11">
        <v>48.312180821318698</v>
      </c>
      <c r="BS43" s="11">
        <v>48.419570396947698</v>
      </c>
      <c r="BT43" s="11">
        <v>48.526085502838498</v>
      </c>
      <c r="BU43" s="11">
        <v>48.631731794841798</v>
      </c>
      <c r="BV43" s="11">
        <v>48.736515082639599</v>
      </c>
      <c r="BW43" s="11">
        <v>48.840441317437602</v>
      </c>
      <c r="BX43" s="11">
        <v>48.9435165803758</v>
      </c>
      <c r="BY43" s="11">
        <v>49.045747071615999</v>
      </c>
      <c r="BZ43" s="11">
        <v>49.147139100059199</v>
      </c>
      <c r="CA43" s="11">
        <v>49.247699073657202</v>
      </c>
      <c r="CB43" s="11">
        <v>49.347433490278199</v>
      </c>
      <c r="CC43" s="11">
        <v>49.4463489290941</v>
      </c>
      <c r="CD43" s="11">
        <v>49.544452042456101</v>
      </c>
      <c r="CE43" s="11">
        <v>49.641749548228702</v>
      </c>
      <c r="CF43" s="11">
        <v>49.738248222555598</v>
      </c>
      <c r="CG43" s="11">
        <v>49.8339548930294</v>
      </c>
      <c r="CH43" s="11">
        <v>49.928876432242703</v>
      </c>
      <c r="CI43" s="11">
        <v>50.023019751696701</v>
      </c>
      <c r="CJ43" s="11">
        <v>50.116391796047303</v>
      </c>
      <c r="CK43" s="11">
        <v>50.208999537668198</v>
      </c>
      <c r="CL43" s="11">
        <v>50.300849971513799</v>
      </c>
      <c r="CM43" s="11">
        <v>50.391950110263402</v>
      </c>
      <c r="CN43" s="11">
        <v>50.482306979731803</v>
      </c>
      <c r="CO43" s="11">
        <v>50.571927614531504</v>
      </c>
      <c r="CP43" s="11">
        <v>50.6608190539717</v>
      </c>
      <c r="CQ43" s="11">
        <v>50.748988338181903</v>
      </c>
      <c r="CR43" s="11">
        <v>50.836442504447902</v>
      </c>
      <c r="CS43" s="11">
        <v>50.923188583748299</v>
      </c>
      <c r="CT43" s="11">
        <v>51.009233597481703</v>
      </c>
      <c r="CU43" s="11">
        <v>51.094584554373199</v>
      </c>
      <c r="CV43" s="11">
        <v>51.179248447553</v>
      </c>
      <c r="CW43" s="11">
        <v>51.263232251796502</v>
      </c>
      <c r="CX43" s="11">
        <v>51.346542920917997</v>
      </c>
      <c r="CY43" s="11">
        <v>51.429187385311302</v>
      </c>
      <c r="CZ43" s="11">
        <v>51.511172549628697</v>
      </c>
      <c r="DA43" s="11">
        <v>51.5925052905923</v>
      </c>
      <c r="DB43" s="11">
        <v>51.673192454930799</v>
      </c>
      <c r="DC43" s="11">
        <v>51.753240857435998</v>
      </c>
      <c r="DD43" s="11">
        <v>51.832657279133301</v>
      </c>
      <c r="DE43" s="11">
        <v>51.911448465560099</v>
      </c>
      <c r="DF43" s="11">
        <v>51.989621125148403</v>
      </c>
      <c r="DG43" s="11">
        <v>52.067181927705299</v>
      </c>
      <c r="DH43" s="11">
        <v>52.144137502987697</v>
      </c>
      <c r="DI43" s="11">
        <v>52.220494439366597</v>
      </c>
      <c r="DJ43" s="11">
        <v>52.296259282577502</v>
      </c>
      <c r="DK43" s="11">
        <v>52.3714385345518</v>
      </c>
      <c r="DL43" s="11">
        <v>52.446038652326301</v>
      </c>
      <c r="DM43" s="11">
        <v>52.520066047028202</v>
      </c>
      <c r="DN43" s="11">
        <v>52.593527082929903</v>
      </c>
      <c r="DO43" s="11">
        <v>52.666428076573098</v>
      </c>
    </row>
    <row r="44" spans="1:119" x14ac:dyDescent="0.3">
      <c r="A44" s="11" t="s">
        <v>183</v>
      </c>
      <c r="B44" s="11">
        <v>37.726564737961198</v>
      </c>
      <c r="C44" s="11">
        <v>37.906742858796399</v>
      </c>
      <c r="D44" s="11">
        <v>38.083001164910002</v>
      </c>
      <c r="E44" s="11">
        <v>38.253820149568497</v>
      </c>
      <c r="F44" s="11">
        <v>38.423315191356203</v>
      </c>
      <c r="G44" s="11">
        <v>38.582471947187202</v>
      </c>
      <c r="H44" s="11">
        <v>38.745466621485797</v>
      </c>
      <c r="I44" s="11">
        <v>38.905319051419703</v>
      </c>
      <c r="J44" s="11">
        <v>39.062145162898801</v>
      </c>
      <c r="K44" s="11">
        <v>39.2176466221498</v>
      </c>
      <c r="L44" s="11">
        <v>39.3724685066801</v>
      </c>
      <c r="M44" s="11">
        <v>39.531817817517101</v>
      </c>
      <c r="N44" s="11">
        <v>39.6869415730173</v>
      </c>
      <c r="O44" s="11">
        <v>39.845966754133997</v>
      </c>
      <c r="P44" s="11">
        <v>40.005193034225499</v>
      </c>
      <c r="Q44" s="11">
        <v>40.163602245339199</v>
      </c>
      <c r="R44" s="11">
        <v>40.323959316109402</v>
      </c>
      <c r="S44" s="11">
        <v>40.483483435284498</v>
      </c>
      <c r="T44" s="11">
        <v>40.642698305023004</v>
      </c>
      <c r="U44" s="11">
        <v>40.799438150201397</v>
      </c>
      <c r="V44" s="11">
        <v>40.958647900150702</v>
      </c>
      <c r="W44" s="11">
        <v>41.1170136492929</v>
      </c>
      <c r="X44" s="11">
        <v>41.271090783951699</v>
      </c>
      <c r="Y44" s="11">
        <v>41.424798188798597</v>
      </c>
      <c r="Z44" s="11">
        <v>41.575748882811098</v>
      </c>
      <c r="AA44" s="11">
        <v>41.727141379413098</v>
      </c>
      <c r="AB44" s="11">
        <v>41.877131614034703</v>
      </c>
      <c r="AC44" s="11">
        <v>42.0245473277744</v>
      </c>
      <c r="AD44" s="11">
        <v>42.169966225588603</v>
      </c>
      <c r="AE44" s="11">
        <v>42.314791825215302</v>
      </c>
      <c r="AF44" s="11">
        <v>42.459701492048197</v>
      </c>
      <c r="AG44" s="11">
        <v>42.602408743299499</v>
      </c>
      <c r="AH44" s="11">
        <v>42.742088559094697</v>
      </c>
      <c r="AI44" s="11">
        <v>42.883232555154201</v>
      </c>
      <c r="AJ44" s="11">
        <v>43.023456998044701</v>
      </c>
      <c r="AK44" s="11">
        <v>43.162595082473104</v>
      </c>
      <c r="AL44" s="11">
        <v>43.300922623511198</v>
      </c>
      <c r="AM44" s="11">
        <v>43.437624512109601</v>
      </c>
      <c r="AN44" s="11">
        <v>43.573501361333797</v>
      </c>
      <c r="AO44" s="11">
        <v>43.708538518467101</v>
      </c>
      <c r="AP44" s="11">
        <v>43.842722767707201</v>
      </c>
      <c r="AQ44" s="11">
        <v>43.976042247554503</v>
      </c>
      <c r="AR44" s="11">
        <v>44.108486371731097</v>
      </c>
      <c r="AS44" s="11">
        <v>44.240045753687099</v>
      </c>
      <c r="AT44" s="11">
        <v>44.370712134703297</v>
      </c>
      <c r="AU44" s="11">
        <v>44.5004783155631</v>
      </c>
      <c r="AV44" s="11">
        <v>44.629338091733601</v>
      </c>
      <c r="AW44" s="11">
        <v>44.757286191975901</v>
      </c>
      <c r="AX44" s="11">
        <v>44.884318220281401</v>
      </c>
      <c r="AY44" s="11">
        <v>45.010430601023103</v>
      </c>
      <c r="AZ44" s="11">
        <v>45.135620527196203</v>
      </c>
      <c r="BA44" s="11">
        <v>45.259885911618497</v>
      </c>
      <c r="BB44" s="11">
        <v>45.383225340958703</v>
      </c>
      <c r="BC44" s="11">
        <v>45.505638032453497</v>
      </c>
      <c r="BD44" s="11">
        <v>45.627123793182598</v>
      </c>
      <c r="BE44" s="11">
        <v>45.747682981764399</v>
      </c>
      <c r="BF44" s="11">
        <v>45.8673164723441</v>
      </c>
      <c r="BG44" s="11">
        <v>45.986025620745203</v>
      </c>
      <c r="BH44" s="11">
        <v>46.103812232661198</v>
      </c>
      <c r="BI44" s="11">
        <v>46.220678533769799</v>
      </c>
      <c r="BJ44" s="11">
        <v>46.336627141655001</v>
      </c>
      <c r="BK44" s="11">
        <v>46.4516610394286</v>
      </c>
      <c r="BL44" s="11">
        <v>46.565783550948197</v>
      </c>
      <c r="BM44" s="11">
        <v>46.678998317533001</v>
      </c>
      <c r="BN44" s="11">
        <v>46.791309276085201</v>
      </c>
      <c r="BO44" s="11">
        <v>46.902720638528599</v>
      </c>
      <c r="BP44" s="11">
        <v>47.013236872482203</v>
      </c>
      <c r="BQ44" s="11">
        <v>47.122862683090901</v>
      </c>
      <c r="BR44" s="11">
        <v>47.231602995939902</v>
      </c>
      <c r="BS44" s="11">
        <v>47.339462940984397</v>
      </c>
      <c r="BT44" s="11">
        <v>47.446447837429801</v>
      </c>
      <c r="BU44" s="11">
        <v>47.552563179502997</v>
      </c>
      <c r="BV44" s="11">
        <v>47.657814623057497</v>
      </c>
      <c r="BW44" s="11">
        <v>47.7622079729597</v>
      </c>
      <c r="BX44" s="11">
        <v>47.865749171207298</v>
      </c>
      <c r="BY44" s="11">
        <v>47.9684442857343</v>
      </c>
      <c r="BZ44" s="11">
        <v>48.070299499858201</v>
      </c>
      <c r="CA44" s="11">
        <v>48.171321102331198</v>
      </c>
      <c r="CB44" s="11">
        <v>48.271515477955603</v>
      </c>
      <c r="CC44" s="11">
        <v>48.370889098731602</v>
      </c>
      <c r="CD44" s="11">
        <v>48.469448515501803</v>
      </c>
      <c r="CE44" s="11">
        <v>48.567200350064503</v>
      </c>
      <c r="CF44" s="11">
        <v>48.664151287726099</v>
      </c>
      <c r="CG44" s="11">
        <v>48.760308070266902</v>
      </c>
      <c r="CH44" s="11">
        <v>48.8556774892959</v>
      </c>
      <c r="CI44" s="11">
        <v>48.9502663799706</v>
      </c>
      <c r="CJ44" s="11">
        <v>49.044081615061998</v>
      </c>
      <c r="CK44" s="11">
        <v>49.137130099343501</v>
      </c>
      <c r="CL44" s="11">
        <v>49.229418764286102</v>
      </c>
      <c r="CM44" s="11">
        <v>49.320954563041496</v>
      </c>
      <c r="CN44" s="11">
        <v>49.411744465698099</v>
      </c>
      <c r="CO44" s="11">
        <v>49.5017954547938</v>
      </c>
      <c r="CP44" s="11">
        <v>49.591114521071802</v>
      </c>
      <c r="CQ44" s="11">
        <v>49.679708659466101</v>
      </c>
      <c r="CR44" s="11">
        <v>49.767584865304798</v>
      </c>
      <c r="CS44" s="11">
        <v>49.8547501307185</v>
      </c>
      <c r="CT44" s="11">
        <v>49.941211441244299</v>
      </c>
      <c r="CU44" s="11">
        <v>50.026975772614001</v>
      </c>
      <c r="CV44" s="11">
        <v>50.112050087717797</v>
      </c>
      <c r="CW44" s="11">
        <v>50.196441333734697</v>
      </c>
      <c r="CX44" s="11">
        <v>50.280156439419798</v>
      </c>
      <c r="CY44" s="11">
        <v>50.363202312542903</v>
      </c>
      <c r="CZ44" s="11">
        <v>50.445585837468101</v>
      </c>
      <c r="DA44" s="11">
        <v>50.527313872870799</v>
      </c>
      <c r="DB44" s="11">
        <v>50.6083932495822</v>
      </c>
      <c r="DC44" s="11">
        <v>50.688830768557402</v>
      </c>
      <c r="DD44" s="11">
        <v>50.7686331989606</v>
      </c>
      <c r="DE44" s="11">
        <v>50.847807276361202</v>
      </c>
      <c r="DF44" s="11">
        <v>50.926359701036503</v>
      </c>
      <c r="DG44" s="11">
        <v>51.004297136376003</v>
      </c>
      <c r="DH44" s="11">
        <v>51.081626207381902</v>
      </c>
      <c r="DI44" s="11">
        <v>51.158353499261999</v>
      </c>
      <c r="DJ44" s="11">
        <v>51.234485556110997</v>
      </c>
      <c r="DK44" s="11">
        <v>51.310028879675301</v>
      </c>
      <c r="DL44" s="11">
        <v>51.384989928198998</v>
      </c>
      <c r="DM44" s="11">
        <v>51.459375115345701</v>
      </c>
      <c r="DN44" s="11">
        <v>51.533190809194501</v>
      </c>
      <c r="DO44" s="11">
        <v>51.606443331305798</v>
      </c>
    </row>
    <row r="45" spans="1:119" x14ac:dyDescent="0.3">
      <c r="A45" s="11" t="s">
        <v>184</v>
      </c>
      <c r="B45" s="11">
        <v>36.617333566942101</v>
      </c>
      <c r="C45" s="11">
        <v>36.8007742310566</v>
      </c>
      <c r="D45" s="11">
        <v>36.980651263412803</v>
      </c>
      <c r="E45" s="11">
        <v>37.1577228748218</v>
      </c>
      <c r="F45" s="11">
        <v>37.3286274972155</v>
      </c>
      <c r="G45" s="11">
        <v>37.495575821357299</v>
      </c>
      <c r="H45" s="11">
        <v>37.654892854436603</v>
      </c>
      <c r="I45" s="11">
        <v>37.819187836190501</v>
      </c>
      <c r="J45" s="11">
        <v>37.978607605342802</v>
      </c>
      <c r="K45" s="11">
        <v>38.134692474530802</v>
      </c>
      <c r="L45" s="11">
        <v>38.289171344371198</v>
      </c>
      <c r="M45" s="11">
        <v>38.447267117927602</v>
      </c>
      <c r="N45" s="11">
        <v>38.602677339068798</v>
      </c>
      <c r="O45" s="11">
        <v>38.758971618426401</v>
      </c>
      <c r="P45" s="11">
        <v>38.918028477036302</v>
      </c>
      <c r="Q45" s="11">
        <v>39.0746970789057</v>
      </c>
      <c r="R45" s="11">
        <v>39.232980895987602</v>
      </c>
      <c r="S45" s="11">
        <v>39.393002046048402</v>
      </c>
      <c r="T45" s="11">
        <v>39.551449863924702</v>
      </c>
      <c r="U45" s="11">
        <v>39.709163713404301</v>
      </c>
      <c r="V45" s="11">
        <v>39.865722253298799</v>
      </c>
      <c r="W45" s="11">
        <v>40.023985956215299</v>
      </c>
      <c r="X45" s="11">
        <v>40.178090397264199</v>
      </c>
      <c r="Y45" s="11">
        <v>40.331646395876902</v>
      </c>
      <c r="Z45" s="11">
        <v>40.4827925322708</v>
      </c>
      <c r="AA45" s="11">
        <v>40.6320469786167</v>
      </c>
      <c r="AB45" s="11">
        <v>40.781877521955899</v>
      </c>
      <c r="AC45" s="11">
        <v>40.930545093032997</v>
      </c>
      <c r="AD45" s="11">
        <v>41.076719099772497</v>
      </c>
      <c r="AE45" s="11">
        <v>41.220386444827703</v>
      </c>
      <c r="AF45" s="11">
        <v>41.365449381839298</v>
      </c>
      <c r="AG45" s="11">
        <v>41.509065197374603</v>
      </c>
      <c r="AH45" s="11">
        <v>41.6494125128199</v>
      </c>
      <c r="AI45" s="11">
        <v>41.790587362761798</v>
      </c>
      <c r="AJ45" s="11">
        <v>41.930924366609602</v>
      </c>
      <c r="AK45" s="11">
        <v>42.070360387411398</v>
      </c>
      <c r="AL45" s="11">
        <v>42.209137608903298</v>
      </c>
      <c r="AM45" s="11">
        <v>42.346194293503999</v>
      </c>
      <c r="AN45" s="11">
        <v>42.482430050024902</v>
      </c>
      <c r="AO45" s="11">
        <v>42.617830255487902</v>
      </c>
      <c r="AP45" s="11">
        <v>42.7523816936367</v>
      </c>
      <c r="AQ45" s="11">
        <v>42.886072475655197</v>
      </c>
      <c r="AR45" s="11">
        <v>43.018891964161</v>
      </c>
      <c r="AS45" s="11">
        <v>43.150830700545299</v>
      </c>
      <c r="AT45" s="11">
        <v>43.281880335678103</v>
      </c>
      <c r="AU45" s="11">
        <v>43.412033563965799</v>
      </c>
      <c r="AV45" s="11">
        <v>43.541284060714297</v>
      </c>
      <c r="AW45" s="11">
        <v>43.669626422728697</v>
      </c>
      <c r="AX45" s="11">
        <v>43.797056112061803</v>
      </c>
      <c r="AY45" s="11">
        <v>43.9235694028092</v>
      </c>
      <c r="AZ45" s="11">
        <v>44.049163330840202</v>
      </c>
      <c r="BA45" s="11">
        <v>44.173835646345502</v>
      </c>
      <c r="BB45" s="11">
        <v>44.297584769078099</v>
      </c>
      <c r="BC45" s="11">
        <v>44.420409746164303</v>
      </c>
      <c r="BD45" s="11">
        <v>44.542310212356398</v>
      </c>
      <c r="BE45" s="11">
        <v>44.6632863526061</v>
      </c>
      <c r="BF45" s="11">
        <v>44.783338866833098</v>
      </c>
      <c r="BG45" s="11">
        <v>44.902468936771399</v>
      </c>
      <c r="BH45" s="11">
        <v>45.020678194776998</v>
      </c>
      <c r="BI45" s="11">
        <v>45.137968694484798</v>
      </c>
      <c r="BJ45" s="11">
        <v>45.254342883208103</v>
      </c>
      <c r="BK45" s="11">
        <v>45.369803575977301</v>
      </c>
      <c r="BL45" s="11">
        <v>45.484353931121298</v>
      </c>
      <c r="BM45" s="11">
        <v>45.597997427296399</v>
      </c>
      <c r="BN45" s="11">
        <v>45.7107378418767</v>
      </c>
      <c r="BO45" s="11">
        <v>45.822579230621599</v>
      </c>
      <c r="BP45" s="11">
        <v>45.933525908540801</v>
      </c>
      <c r="BQ45" s="11">
        <v>46.0435824318849</v>
      </c>
      <c r="BR45" s="11">
        <v>46.152753581188698</v>
      </c>
      <c r="BS45" s="11">
        <v>46.261044345304498</v>
      </c>
      <c r="BT45" s="11">
        <v>46.368459906361302</v>
      </c>
      <c r="BU45" s="11">
        <v>46.4750056255941</v>
      </c>
      <c r="BV45" s="11">
        <v>46.5806870299877</v>
      </c>
      <c r="BW45" s="11">
        <v>46.685509799685299</v>
      </c>
      <c r="BX45" s="11">
        <v>46.789479756113799</v>
      </c>
      <c r="BY45" s="11">
        <v>46.892602850782097</v>
      </c>
      <c r="BZ45" s="11">
        <v>46.994885154710403</v>
      </c>
      <c r="CA45" s="11">
        <v>47.096332848452299</v>
      </c>
      <c r="CB45" s="11">
        <v>47.196952212673303</v>
      </c>
      <c r="CC45" s="11">
        <v>47.296749619252303</v>
      </c>
      <c r="CD45" s="11">
        <v>47.395731522873596</v>
      </c>
      <c r="CE45" s="11">
        <v>47.493904453082102</v>
      </c>
      <c r="CF45" s="11">
        <v>47.591275006771497</v>
      </c>
      <c r="CG45" s="11">
        <v>47.687849841082802</v>
      </c>
      <c r="CH45" s="11">
        <v>47.783635666686401</v>
      </c>
      <c r="CI45" s="11">
        <v>47.878639241428402</v>
      </c>
      <c r="CJ45" s="11">
        <v>47.972867364317501</v>
      </c>
      <c r="CK45" s="11">
        <v>48.066326869834903</v>
      </c>
      <c r="CL45" s="11">
        <v>48.159024622548898</v>
      </c>
      <c r="CM45" s="11">
        <v>48.250967512015997</v>
      </c>
      <c r="CN45" s="11">
        <v>48.342162447954202</v>
      </c>
      <c r="CO45" s="11">
        <v>48.4326163556726</v>
      </c>
      <c r="CP45" s="11">
        <v>48.522336171743497</v>
      </c>
      <c r="CQ45" s="11">
        <v>48.611328839905397</v>
      </c>
      <c r="CR45" s="11">
        <v>48.699601307181901</v>
      </c>
      <c r="CS45" s="11">
        <v>48.787160520208701</v>
      </c>
      <c r="CT45" s="11">
        <v>48.874013421754697</v>
      </c>
      <c r="CU45" s="11">
        <v>48.960166947429698</v>
      </c>
      <c r="CV45" s="11">
        <v>49.045628022567399</v>
      </c>
      <c r="CW45" s="11">
        <v>49.130403559276097</v>
      </c>
      <c r="CX45" s="11">
        <v>49.214500453648903</v>
      </c>
      <c r="CY45" s="11">
        <v>49.297925583124098</v>
      </c>
      <c r="CZ45" s="11">
        <v>49.380685803990197</v>
      </c>
      <c r="DA45" s="11">
        <v>49.462787949027799</v>
      </c>
      <c r="DB45" s="11">
        <v>49.544238825281496</v>
      </c>
      <c r="DC45" s="11">
        <v>49.625045211956298</v>
      </c>
      <c r="DD45" s="11">
        <v>49.705213858432799</v>
      </c>
      <c r="DE45" s="11">
        <v>49.784751482394597</v>
      </c>
      <c r="DF45" s="11">
        <v>49.863664768064098</v>
      </c>
      <c r="DG45" s="11">
        <v>49.941960364540897</v>
      </c>
      <c r="DH45" s="11">
        <v>50.019644884238602</v>
      </c>
      <c r="DI45" s="11">
        <v>50.096724901414902</v>
      </c>
      <c r="DJ45" s="11">
        <v>50.173206950792</v>
      </c>
      <c r="DK45" s="11">
        <v>50.249097526261899</v>
      </c>
      <c r="DL45" s="11">
        <v>50.324403079674298</v>
      </c>
      <c r="DM45" s="11">
        <v>50.399130019702298</v>
      </c>
      <c r="DN45" s="11">
        <v>50.473284710782998</v>
      </c>
      <c r="DO45" s="11">
        <v>50.546873472129803</v>
      </c>
    </row>
    <row r="46" spans="1:119" x14ac:dyDescent="0.3">
      <c r="A46" s="11" t="s">
        <v>185</v>
      </c>
      <c r="B46" s="11">
        <v>35.5026034237776</v>
      </c>
      <c r="C46" s="11">
        <v>35.695642219633797</v>
      </c>
      <c r="D46" s="11">
        <v>35.879043580691203</v>
      </c>
      <c r="E46" s="11">
        <v>36.0598438863978</v>
      </c>
      <c r="F46" s="11">
        <v>36.237233716514403</v>
      </c>
      <c r="G46" s="11">
        <v>36.405396493010599</v>
      </c>
      <c r="H46" s="11">
        <v>36.572709568163297</v>
      </c>
      <c r="I46" s="11">
        <v>36.733703095497503</v>
      </c>
      <c r="J46" s="11">
        <v>36.897431444885299</v>
      </c>
      <c r="K46" s="11">
        <v>37.056115191505597</v>
      </c>
      <c r="L46" s="11">
        <v>37.211211734995501</v>
      </c>
      <c r="M46" s="11">
        <v>37.369653385899802</v>
      </c>
      <c r="N46" s="11">
        <v>37.523310414777796</v>
      </c>
      <c r="O46" s="11">
        <v>37.680147601022199</v>
      </c>
      <c r="P46" s="11">
        <v>37.836681892715397</v>
      </c>
      <c r="Q46" s="11">
        <v>37.992903038952498</v>
      </c>
      <c r="R46" s="11">
        <v>38.149576762287801</v>
      </c>
      <c r="S46" s="11">
        <v>38.307607187663102</v>
      </c>
      <c r="T46" s="11">
        <v>38.466596672730702</v>
      </c>
      <c r="U46" s="11">
        <v>38.623458950335603</v>
      </c>
      <c r="V46" s="11">
        <v>38.781069797682797</v>
      </c>
      <c r="W46" s="11">
        <v>38.936548618180097</v>
      </c>
      <c r="X46" s="11">
        <v>39.090060026100304</v>
      </c>
      <c r="Y46" s="11">
        <v>39.243647539803298</v>
      </c>
      <c r="Z46" s="11">
        <v>39.3943242676499</v>
      </c>
      <c r="AA46" s="11">
        <v>39.543530846256999</v>
      </c>
      <c r="AB46" s="11">
        <v>39.690994378164397</v>
      </c>
      <c r="AC46" s="11">
        <v>39.8393535920939</v>
      </c>
      <c r="AD46" s="11">
        <v>39.986652335486497</v>
      </c>
      <c r="AE46" s="11">
        <v>40.130941122295503</v>
      </c>
      <c r="AF46" s="11">
        <v>40.274946934899504</v>
      </c>
      <c r="AG46" s="11">
        <v>40.418492981017302</v>
      </c>
      <c r="AH46" s="11">
        <v>40.559496307868798</v>
      </c>
      <c r="AI46" s="11">
        <v>40.701516113568402</v>
      </c>
      <c r="AJ46" s="11">
        <v>40.841868969406796</v>
      </c>
      <c r="AK46" s="11">
        <v>40.981308394895201</v>
      </c>
      <c r="AL46" s="11">
        <v>41.120319890434899</v>
      </c>
      <c r="AM46" s="11">
        <v>41.257732626687101</v>
      </c>
      <c r="AN46" s="11">
        <v>41.394324461808601</v>
      </c>
      <c r="AO46" s="11">
        <v>41.530081160077899</v>
      </c>
      <c r="AP46" s="11">
        <v>41.664989839681702</v>
      </c>
      <c r="AQ46" s="11">
        <v>41.799038897450401</v>
      </c>
      <c r="AR46" s="11">
        <v>41.932217936725799</v>
      </c>
      <c r="AS46" s="11">
        <v>42.064517698409801</v>
      </c>
      <c r="AT46" s="11">
        <v>42.195929995205098</v>
      </c>
      <c r="AU46" s="11">
        <v>42.326447649021297</v>
      </c>
      <c r="AV46" s="11">
        <v>42.456064431498497</v>
      </c>
      <c r="AW46" s="11">
        <v>42.584775007576901</v>
      </c>
      <c r="AX46" s="11">
        <v>42.712574882024498</v>
      </c>
      <c r="AY46" s="11">
        <v>42.839460348826798</v>
      </c>
      <c r="AZ46" s="11">
        <v>42.965428443329799</v>
      </c>
      <c r="BA46" s="11">
        <v>43.090476897024502</v>
      </c>
      <c r="BB46" s="11">
        <v>43.214604094857798</v>
      </c>
      <c r="BC46" s="11">
        <v>43.337809034950702</v>
      </c>
      <c r="BD46" s="11">
        <v>43.460091290608503</v>
      </c>
      <c r="BE46" s="11">
        <v>43.581450974504698</v>
      </c>
      <c r="BF46" s="11">
        <v>43.701888704926802</v>
      </c>
      <c r="BG46" s="11">
        <v>43.821405573971298</v>
      </c>
      <c r="BH46" s="11">
        <v>43.940003117580602</v>
      </c>
      <c r="BI46" s="11">
        <v>44.057683287319499</v>
      </c>
      <c r="BJ46" s="11">
        <v>44.1744484237893</v>
      </c>
      <c r="BK46" s="11">
        <v>44.290301231586099</v>
      </c>
      <c r="BL46" s="11">
        <v>44.405244755712701</v>
      </c>
      <c r="BM46" s="11">
        <v>44.519282359356097</v>
      </c>
      <c r="BN46" s="11">
        <v>44.632417702950498</v>
      </c>
      <c r="BO46" s="11">
        <v>44.744654724447699</v>
      </c>
      <c r="BP46" s="11">
        <v>44.855997620721901</v>
      </c>
      <c r="BQ46" s="11">
        <v>44.9664508300393</v>
      </c>
      <c r="BR46" s="11">
        <v>45.076019015529099</v>
      </c>
      <c r="BS46" s="11">
        <v>45.184707049592902</v>
      </c>
      <c r="BT46" s="11">
        <v>45.292519999196799</v>
      </c>
      <c r="BU46" s="11">
        <v>45.399463111991601</v>
      </c>
      <c r="BV46" s="11">
        <v>45.505541803210299</v>
      </c>
      <c r="BW46" s="11">
        <v>45.610761643296598</v>
      </c>
      <c r="BX46" s="11">
        <v>45.715128346219402</v>
      </c>
      <c r="BY46" s="11">
        <v>45.818647758431503</v>
      </c>
      <c r="BZ46" s="11">
        <v>45.921325848435401</v>
      </c>
      <c r="CA46" s="11">
        <v>46.023168696917303</v>
      </c>
      <c r="CB46" s="11">
        <v>46.124182487418402</v>
      </c>
      <c r="CC46" s="11">
        <v>46.224373497509298</v>
      </c>
      <c r="CD46" s="11">
        <v>46.323748090439203</v>
      </c>
      <c r="CE46" s="11">
        <v>46.422312707232301</v>
      </c>
      <c r="CF46" s="11">
        <v>46.5200738592047</v>
      </c>
      <c r="CG46" s="11">
        <v>46.617038120878199</v>
      </c>
      <c r="CH46" s="11">
        <v>46.713212123269201</v>
      </c>
      <c r="CI46" s="11">
        <v>46.808602547529198</v>
      </c>
      <c r="CJ46" s="11">
        <v>46.903216118920199</v>
      </c>
      <c r="CK46" s="11">
        <v>46.997059601104297</v>
      </c>
      <c r="CL46" s="11">
        <v>47.0901397907312</v>
      </c>
      <c r="CM46" s="11">
        <v>47.182463512307102</v>
      </c>
      <c r="CN46" s="11">
        <v>47.2740376133303</v>
      </c>
      <c r="CO46" s="11">
        <v>47.364868959678802</v>
      </c>
      <c r="CP46" s="11">
        <v>47.4549644312373</v>
      </c>
      <c r="CQ46" s="11">
        <v>47.544330917749903</v>
      </c>
      <c r="CR46" s="11">
        <v>47.632975314888903</v>
      </c>
      <c r="CS46" s="11">
        <v>47.720904520526602</v>
      </c>
      <c r="CT46" s="11">
        <v>47.808125431201397</v>
      </c>
      <c r="CU46" s="11">
        <v>47.894644938766902</v>
      </c>
      <c r="CV46" s="11">
        <v>47.980469927217797</v>
      </c>
      <c r="CW46" s="11">
        <v>48.0656072696801</v>
      </c>
      <c r="CX46" s="11">
        <v>48.150063825561098</v>
      </c>
      <c r="CY46" s="11">
        <v>48.233846437849699</v>
      </c>
      <c r="CZ46" s="11">
        <v>48.316961930560097</v>
      </c>
      <c r="DA46" s="11">
        <v>48.399417106313301</v>
      </c>
      <c r="DB46" s="11">
        <v>48.481218744047901</v>
      </c>
      <c r="DC46" s="11">
        <v>48.562373596856602</v>
      </c>
      <c r="DD46" s="11">
        <v>48.642888389940701</v>
      </c>
      <c r="DE46" s="11">
        <v>48.722769818678799</v>
      </c>
      <c r="DF46" s="11">
        <v>48.802024546803402</v>
      </c>
      <c r="DG46" s="11">
        <v>48.880659204681201</v>
      </c>
      <c r="DH46" s="11">
        <v>48.958680387692603</v>
      </c>
      <c r="DI46" s="11">
        <v>49.0360946547056</v>
      </c>
      <c r="DJ46" s="11">
        <v>49.112908526640503</v>
      </c>
      <c r="DK46" s="11">
        <v>49.189128485120499</v>
      </c>
      <c r="DL46" s="11">
        <v>49.264760971206698</v>
      </c>
      <c r="DM46" s="11">
        <v>49.339812384210198</v>
      </c>
      <c r="DN46" s="11">
        <v>49.414289080582499</v>
      </c>
      <c r="DO46" s="11">
        <v>49.488197372876499</v>
      </c>
    </row>
    <row r="47" spans="1:119" x14ac:dyDescent="0.3">
      <c r="A47" s="11" t="s">
        <v>186</v>
      </c>
      <c r="B47" s="11">
        <v>34.397609889207601</v>
      </c>
      <c r="C47" s="11">
        <v>34.5936721954644</v>
      </c>
      <c r="D47" s="11">
        <v>34.785226901409601</v>
      </c>
      <c r="E47" s="11">
        <v>34.969467290939797</v>
      </c>
      <c r="F47" s="11">
        <v>35.149518723960099</v>
      </c>
      <c r="G47" s="11">
        <v>35.324111518456597</v>
      </c>
      <c r="H47" s="11">
        <v>35.491766701131098</v>
      </c>
      <c r="I47" s="11">
        <v>35.659404520880202</v>
      </c>
      <c r="J47" s="11">
        <v>35.820445775853202</v>
      </c>
      <c r="K47" s="11">
        <v>35.983156686024302</v>
      </c>
      <c r="L47" s="11">
        <v>36.140252538039697</v>
      </c>
      <c r="M47" s="11">
        <v>36.297301744800897</v>
      </c>
      <c r="N47" s="11">
        <v>36.452099077541</v>
      </c>
      <c r="O47" s="11">
        <v>36.606451650407003</v>
      </c>
      <c r="P47" s="11">
        <v>36.7624935071564</v>
      </c>
      <c r="Q47" s="11">
        <v>36.916474879273203</v>
      </c>
      <c r="R47" s="11">
        <v>37.072003926148597</v>
      </c>
      <c r="S47" s="11">
        <v>37.227873308795402</v>
      </c>
      <c r="T47" s="11">
        <v>37.384196129693798</v>
      </c>
      <c r="U47" s="11">
        <v>37.541375388236901</v>
      </c>
      <c r="V47" s="11">
        <v>37.697710271105997</v>
      </c>
      <c r="W47" s="11">
        <v>37.854503373563297</v>
      </c>
      <c r="X47" s="11">
        <v>38.005774578709797</v>
      </c>
      <c r="Y47" s="11">
        <v>38.1585451586663</v>
      </c>
      <c r="Z47" s="11">
        <v>38.3097131338818</v>
      </c>
      <c r="AA47" s="11">
        <v>38.458938243032897</v>
      </c>
      <c r="AB47" s="11">
        <v>38.606816191579597</v>
      </c>
      <c r="AC47" s="11">
        <v>38.752979833626803</v>
      </c>
      <c r="AD47" s="11">
        <v>38.900080195955901</v>
      </c>
      <c r="AE47" s="11">
        <v>39.045386962439501</v>
      </c>
      <c r="AF47" s="11">
        <v>39.189625573153897</v>
      </c>
      <c r="AG47" s="11">
        <v>39.332687023906999</v>
      </c>
      <c r="AH47" s="11">
        <v>39.473836885998502</v>
      </c>
      <c r="AI47" s="11">
        <v>39.6163424291369</v>
      </c>
      <c r="AJ47" s="11">
        <v>39.757255310368699</v>
      </c>
      <c r="AK47" s="11">
        <v>39.896928897661802</v>
      </c>
      <c r="AL47" s="11">
        <v>40.036133072224402</v>
      </c>
      <c r="AM47" s="11">
        <v>40.1736792901877</v>
      </c>
      <c r="AN47" s="11">
        <v>40.310419067142</v>
      </c>
      <c r="AO47" s="11">
        <v>40.446337552105298</v>
      </c>
      <c r="AP47" s="11">
        <v>40.5814212561151</v>
      </c>
      <c r="AQ47" s="11">
        <v>40.715657979079097</v>
      </c>
      <c r="AR47" s="11">
        <v>40.849036739332</v>
      </c>
      <c r="AS47" s="11">
        <v>40.981547706010701</v>
      </c>
      <c r="AT47" s="11">
        <v>41.113182134310897</v>
      </c>
      <c r="AU47" s="11">
        <v>41.243932303649601</v>
      </c>
      <c r="AV47" s="11">
        <v>41.373791458721797</v>
      </c>
      <c r="AW47" s="11">
        <v>41.502753753419299</v>
      </c>
      <c r="AX47" s="11">
        <v>41.630814197552098</v>
      </c>
      <c r="AY47" s="11">
        <v>41.757968606302299</v>
      </c>
      <c r="AZ47" s="11">
        <v>41.884213552325299</v>
      </c>
      <c r="BA47" s="11">
        <v>42.009546320404901</v>
      </c>
      <c r="BB47" s="11">
        <v>42.1339648645639</v>
      </c>
      <c r="BC47" s="11">
        <v>42.257467767524503</v>
      </c>
      <c r="BD47" s="11">
        <v>42.380054202416197</v>
      </c>
      <c r="BE47" s="11">
        <v>42.501723896622401</v>
      </c>
      <c r="BF47" s="11">
        <v>42.622477097660997</v>
      </c>
      <c r="BG47" s="11">
        <v>42.742314540996297</v>
      </c>
      <c r="BH47" s="11">
        <v>42.861237419678503</v>
      </c>
      <c r="BI47" s="11">
        <v>42.979247355713902</v>
      </c>
      <c r="BJ47" s="11">
        <v>43.096346373069203</v>
      </c>
      <c r="BK47" s="11">
        <v>43.212536872218898</v>
      </c>
      <c r="BL47" s="11">
        <v>43.327821606146998</v>
      </c>
      <c r="BM47" s="11">
        <v>43.44220365772</v>
      </c>
      <c r="BN47" s="11">
        <v>43.555686418350398</v>
      </c>
      <c r="BO47" s="11">
        <v>43.668273567875197</v>
      </c>
      <c r="BP47" s="11">
        <v>43.779969055577197</v>
      </c>
      <c r="BQ47" s="11">
        <v>43.890777082280799</v>
      </c>
      <c r="BR47" s="11">
        <v>44.000702083458698</v>
      </c>
      <c r="BS47" s="11">
        <v>44.1097487132878</v>
      </c>
      <c r="BT47" s="11">
        <v>44.217921829598403</v>
      </c>
      <c r="BU47" s="11">
        <v>44.325226479662497</v>
      </c>
      <c r="BV47" s="11">
        <v>44.4316678867702</v>
      </c>
      <c r="BW47" s="11">
        <v>44.537251437547603</v>
      </c>
      <c r="BX47" s="11">
        <v>44.6419826699724</v>
      </c>
      <c r="BY47" s="11">
        <v>44.745867262043902</v>
      </c>
      <c r="BZ47" s="11">
        <v>44.848911021069298</v>
      </c>
      <c r="CA47" s="11">
        <v>44.951119873531198</v>
      </c>
      <c r="CB47" s="11">
        <v>45.052499855498603</v>
      </c>
      <c r="CC47" s="11">
        <v>45.153057103553998</v>
      </c>
      <c r="CD47" s="11">
        <v>45.252797846202597</v>
      </c>
      <c r="CE47" s="11">
        <v>45.351728395737801</v>
      </c>
      <c r="CF47" s="11">
        <v>45.449855140536897</v>
      </c>
      <c r="CG47" s="11">
        <v>45.547184537761098</v>
      </c>
      <c r="CH47" s="11">
        <v>45.643723106438898</v>
      </c>
      <c r="CI47" s="11">
        <v>45.739477420909097</v>
      </c>
      <c r="CJ47" s="11">
        <v>45.834454104605697</v>
      </c>
      <c r="CK47" s="11">
        <v>45.928659824164498</v>
      </c>
      <c r="CL47" s="11">
        <v>46.022101283834097</v>
      </c>
      <c r="CM47" s="11">
        <v>46.114785220175499</v>
      </c>
      <c r="CN47" s="11">
        <v>46.206718397033498</v>
      </c>
      <c r="CO47" s="11">
        <v>46.297907600767701</v>
      </c>
      <c r="CP47" s="11">
        <v>46.388359635727099</v>
      </c>
      <c r="CQ47" s="11">
        <v>46.478081319957703</v>
      </c>
      <c r="CR47" s="11">
        <v>46.567079481129099</v>
      </c>
      <c r="CS47" s="11">
        <v>46.655360952672297</v>
      </c>
      <c r="CT47" s="11">
        <v>46.742932570113197</v>
      </c>
      <c r="CU47" s="11">
        <v>46.829801167597701</v>
      </c>
      <c r="CV47" s="11">
        <v>46.915973574593799</v>
      </c>
      <c r="CW47" s="11">
        <v>47.001456612766098</v>
      </c>
      <c r="CX47" s="11">
        <v>47.086257093011803</v>
      </c>
      <c r="CY47" s="11">
        <v>47.170381812652003</v>
      </c>
      <c r="CZ47" s="11">
        <v>47.253837552770499</v>
      </c>
      <c r="DA47" s="11">
        <v>47.336631075692502</v>
      </c>
      <c r="DB47" s="11">
        <v>47.4187691225981</v>
      </c>
      <c r="DC47" s="11">
        <v>47.500258411263601</v>
      </c>
      <c r="DD47" s="11">
        <v>47.581105633924402</v>
      </c>
      <c r="DE47" s="11">
        <v>47.661317455255301</v>
      </c>
      <c r="DF47" s="11">
        <v>47.740900510461501</v>
      </c>
      <c r="DG47" s="11">
        <v>47.819861403476601</v>
      </c>
      <c r="DH47" s="11">
        <v>47.898206705262197</v>
      </c>
      <c r="DI47" s="11">
        <v>47.975942952204399</v>
      </c>
      <c r="DJ47" s="11">
        <v>48.053076644604303</v>
      </c>
      <c r="DK47" s="11">
        <v>48.129614245257102</v>
      </c>
      <c r="DL47" s="11">
        <v>48.205562178115898</v>
      </c>
      <c r="DM47" s="11">
        <v>48.280926827038499</v>
      </c>
      <c r="DN47" s="11">
        <v>48.355714534611003</v>
      </c>
      <c r="DO47" s="11">
        <v>48.4299316010474</v>
      </c>
    </row>
    <row r="48" spans="1:119" x14ac:dyDescent="0.3">
      <c r="A48" s="11" t="s">
        <v>187</v>
      </c>
      <c r="B48" s="11">
        <v>33.291753927958702</v>
      </c>
      <c r="C48" s="11">
        <v>33.492264071168897</v>
      </c>
      <c r="D48" s="11">
        <v>33.687005244398399</v>
      </c>
      <c r="E48" s="11">
        <v>33.879508761440498</v>
      </c>
      <c r="F48" s="11">
        <v>34.063146371727697</v>
      </c>
      <c r="G48" s="11">
        <v>34.240239690638099</v>
      </c>
      <c r="H48" s="11">
        <v>34.414459636517897</v>
      </c>
      <c r="I48" s="11">
        <v>34.582692448586201</v>
      </c>
      <c r="J48" s="11">
        <v>34.750312016537698</v>
      </c>
      <c r="K48" s="11">
        <v>34.9103158450623</v>
      </c>
      <c r="L48" s="11">
        <v>35.071445025613002</v>
      </c>
      <c r="M48" s="11">
        <v>35.230958491981099</v>
      </c>
      <c r="N48" s="11">
        <v>35.383993848596901</v>
      </c>
      <c r="O48" s="11">
        <v>35.539660934527902</v>
      </c>
      <c r="P48" s="11">
        <v>35.693326050825398</v>
      </c>
      <c r="Q48" s="11">
        <v>35.846601961324801</v>
      </c>
      <c r="R48" s="11">
        <v>35.999953983607902</v>
      </c>
      <c r="S48" s="11">
        <v>36.154712840410298</v>
      </c>
      <c r="T48" s="11">
        <v>36.308861928867501</v>
      </c>
      <c r="U48" s="11">
        <v>36.4632862586692</v>
      </c>
      <c r="V48" s="11">
        <v>36.619974364150998</v>
      </c>
      <c r="W48" s="11">
        <v>36.775401968091899</v>
      </c>
      <c r="X48" s="11">
        <v>36.927624126071102</v>
      </c>
      <c r="Y48" s="11">
        <v>37.078140334327898</v>
      </c>
      <c r="Z48" s="11">
        <v>37.228260590352797</v>
      </c>
      <c r="AA48" s="11">
        <v>37.3778101631071</v>
      </c>
      <c r="AB48" s="11">
        <v>37.525550593276201</v>
      </c>
      <c r="AC48" s="11">
        <v>37.6720189670433</v>
      </c>
      <c r="AD48" s="11">
        <v>37.816822261985699</v>
      </c>
      <c r="AE48" s="11">
        <v>37.9618156558344</v>
      </c>
      <c r="AF48" s="11">
        <v>38.107136664446102</v>
      </c>
      <c r="AG48" s="11">
        <v>38.250282592210603</v>
      </c>
      <c r="AH48" s="11">
        <v>38.3907529632219</v>
      </c>
      <c r="AI48" s="11">
        <v>38.533541479888498</v>
      </c>
      <c r="AJ48" s="11">
        <v>38.674914133856497</v>
      </c>
      <c r="AK48" s="11">
        <v>38.815072534107202</v>
      </c>
      <c r="AL48" s="11">
        <v>38.9544702289461</v>
      </c>
      <c r="AM48" s="11">
        <v>39.092128412017097</v>
      </c>
      <c r="AN48" s="11">
        <v>39.228992623287397</v>
      </c>
      <c r="AO48" s="11">
        <v>39.365047631876799</v>
      </c>
      <c r="AP48" s="11">
        <v>39.500279556722198</v>
      </c>
      <c r="AQ48" s="11">
        <v>39.634675797118902</v>
      </c>
      <c r="AR48" s="11">
        <v>39.768224965437703</v>
      </c>
      <c r="AS48" s="11">
        <v>39.900916822195299</v>
      </c>
      <c r="AT48" s="11">
        <v>40.032742213602702</v>
      </c>
      <c r="AU48" s="11">
        <v>40.163693011663902</v>
      </c>
      <c r="AV48" s="11">
        <v>40.293762056865198</v>
      </c>
      <c r="AW48" s="11">
        <v>40.422943103455502</v>
      </c>
      <c r="AX48" s="11">
        <v>40.551230767300197</v>
      </c>
      <c r="AY48" s="11">
        <v>40.6786204762656</v>
      </c>
      <c r="AZ48" s="11">
        <v>40.805108423077598</v>
      </c>
      <c r="BA48" s="11">
        <v>40.930691520583203</v>
      </c>
      <c r="BB48" s="11">
        <v>41.055367359339201</v>
      </c>
      <c r="BC48" s="11">
        <v>41.1791341674395</v>
      </c>
      <c r="BD48" s="11">
        <v>41.301990772494001</v>
      </c>
      <c r="BE48" s="11">
        <v>41.423936565664697</v>
      </c>
      <c r="BF48" s="11">
        <v>41.5449714676665</v>
      </c>
      <c r="BG48" s="11">
        <v>41.665095896639798</v>
      </c>
      <c r="BH48" s="11">
        <v>41.784310737800297</v>
      </c>
      <c r="BI48" s="11">
        <v>41.902617314777402</v>
      </c>
      <c r="BJ48" s="11">
        <v>42.020017362550902</v>
      </c>
      <c r="BK48" s="11">
        <v>42.136513001901399</v>
      </c>
      <c r="BL48" s="11">
        <v>42.252106715290303</v>
      </c>
      <c r="BM48" s="11">
        <v>42.3668013240909</v>
      </c>
      <c r="BN48" s="11">
        <v>42.480599967093397</v>
      </c>
      <c r="BO48" s="11">
        <v>42.593506080212201</v>
      </c>
      <c r="BP48" s="11">
        <v>42.7055233773252</v>
      </c>
      <c r="BQ48" s="11">
        <v>42.816655832180302</v>
      </c>
      <c r="BR48" s="11">
        <v>42.926907661306402</v>
      </c>
      <c r="BS48" s="11">
        <v>43.036283307869802</v>
      </c>
      <c r="BT48" s="11">
        <v>43.144787426421601</v>
      </c>
      <c r="BU48" s="11">
        <v>43.252424868481803</v>
      </c>
      <c r="BV48" s="11">
        <v>43.359200668912798</v>
      </c>
      <c r="BW48" s="11">
        <v>43.465120033033998</v>
      </c>
      <c r="BX48" s="11">
        <v>43.570188324435698</v>
      </c>
      <c r="BY48" s="11">
        <v>43.674411053449703</v>
      </c>
      <c r="BZ48" s="11">
        <v>43.777793866239001</v>
      </c>
      <c r="CA48" s="11">
        <v>43.880342534470202</v>
      </c>
      <c r="CB48" s="11">
        <v>43.982062945535802</v>
      </c>
      <c r="CC48" s="11">
        <v>44.082961093292298</v>
      </c>
      <c r="CD48" s="11">
        <v>44.183043069287301</v>
      </c>
      <c r="CE48" s="11">
        <v>44.282315054445696</v>
      </c>
      <c r="CF48" s="11">
        <v>44.3807833111902</v>
      </c>
      <c r="CG48" s="11">
        <v>44.478454175970299</v>
      </c>
      <c r="CH48" s="11">
        <v>44.575334052178903</v>
      </c>
      <c r="CI48" s="11">
        <v>44.671429403433201</v>
      </c>
      <c r="CJ48" s="11">
        <v>44.766746747200898</v>
      </c>
      <c r="CK48" s="11">
        <v>44.861292648753398</v>
      </c>
      <c r="CL48" s="11">
        <v>44.955073715426401</v>
      </c>
      <c r="CM48" s="11">
        <v>45.0480965911742</v>
      </c>
      <c r="CN48" s="11">
        <v>45.140367951399497</v>
      </c>
      <c r="CO48" s="11">
        <v>45.2318944980466</v>
      </c>
      <c r="CP48" s="11">
        <v>45.322682954942799</v>
      </c>
      <c r="CQ48" s="11">
        <v>45.412740063375601</v>
      </c>
      <c r="CR48" s="11">
        <v>45.502072577894403</v>
      </c>
      <c r="CS48" s="11">
        <v>45.590687262324302</v>
      </c>
      <c r="CT48" s="11">
        <v>45.678590885983098</v>
      </c>
      <c r="CU48" s="11">
        <v>45.765790220089002</v>
      </c>
      <c r="CV48" s="11">
        <v>45.852292034352899</v>
      </c>
      <c r="CW48" s="11">
        <v>45.938103093743102</v>
      </c>
      <c r="CX48" s="11">
        <v>46.023230155416996</v>
      </c>
      <c r="CY48" s="11">
        <v>46.107679965810199</v>
      </c>
      <c r="CZ48" s="11">
        <v>46.191459257875799</v>
      </c>
      <c r="DA48" s="11">
        <v>46.274574748467998</v>
      </c>
      <c r="DB48" s="11">
        <v>46.357033135862501</v>
      </c>
      <c r="DC48" s="11">
        <v>46.4388410974069</v>
      </c>
      <c r="DD48" s="11">
        <v>46.520005287296698</v>
      </c>
      <c r="DE48" s="11">
        <v>46.600532334470998</v>
      </c>
      <c r="DF48" s="11">
        <v>46.6804288406206</v>
      </c>
      <c r="DG48" s="11">
        <v>46.759701378307</v>
      </c>
      <c r="DH48" s="11">
        <v>46.838356489183901</v>
      </c>
      <c r="DI48" s="11">
        <v>46.916400682320003</v>
      </c>
      <c r="DJ48" s="11">
        <v>46.993840432615698</v>
      </c>
      <c r="DK48" s="11">
        <v>47.070682179312399</v>
      </c>
      <c r="DL48" s="11">
        <v>47.146932324588299</v>
      </c>
      <c r="DM48" s="11">
        <v>47.222597232238599</v>
      </c>
      <c r="DN48" s="11">
        <v>47.297683226435403</v>
      </c>
      <c r="DO48" s="11">
        <v>47.372196590564798</v>
      </c>
    </row>
    <row r="49" spans="1:119" x14ac:dyDescent="0.3">
      <c r="A49" s="11" t="s">
        <v>188</v>
      </c>
      <c r="B49" s="11">
        <v>32.189209934746998</v>
      </c>
      <c r="C49" s="11">
        <v>32.392232221573799</v>
      </c>
      <c r="D49" s="11">
        <v>32.591547077804599</v>
      </c>
      <c r="E49" s="11">
        <v>32.787359673841202</v>
      </c>
      <c r="F49" s="11">
        <v>32.979401268357599</v>
      </c>
      <c r="G49" s="11">
        <v>33.159853257883</v>
      </c>
      <c r="H49" s="11">
        <v>33.336686030518202</v>
      </c>
      <c r="I49" s="11">
        <v>33.5117605221755</v>
      </c>
      <c r="J49" s="11">
        <v>33.6799002949463</v>
      </c>
      <c r="K49" s="11">
        <v>33.846461532462499</v>
      </c>
      <c r="L49" s="11">
        <v>34.0048314928422</v>
      </c>
      <c r="M49" s="11">
        <v>34.168898959577703</v>
      </c>
      <c r="N49" s="11">
        <v>34.323945512255797</v>
      </c>
      <c r="O49" s="11">
        <v>34.478036317276903</v>
      </c>
      <c r="P49" s="11">
        <v>34.633111812987401</v>
      </c>
      <c r="Q49" s="11">
        <v>34.783726882231598</v>
      </c>
      <c r="R49" s="11">
        <v>34.936421325564503</v>
      </c>
      <c r="S49" s="11">
        <v>35.089013791062499</v>
      </c>
      <c r="T49" s="11">
        <v>35.2419968969647</v>
      </c>
      <c r="U49" s="11">
        <v>35.394112408797398</v>
      </c>
      <c r="V49" s="11">
        <v>35.548062004923104</v>
      </c>
      <c r="W49" s="11">
        <v>35.703736388107302</v>
      </c>
      <c r="X49" s="11">
        <v>35.854114831626902</v>
      </c>
      <c r="Y49" s="11">
        <v>36.005555305211502</v>
      </c>
      <c r="Z49" s="11">
        <v>36.153124984439501</v>
      </c>
      <c r="AA49" s="11">
        <v>36.301420869306398</v>
      </c>
      <c r="AB49" s="11">
        <v>36.449297454085901</v>
      </c>
      <c r="AC49" s="11">
        <v>36.595485173633598</v>
      </c>
      <c r="AD49" s="11">
        <v>36.740463999342502</v>
      </c>
      <c r="AE49" s="11">
        <v>36.882990331595998</v>
      </c>
      <c r="AF49" s="11">
        <v>37.028059135638898</v>
      </c>
      <c r="AG49" s="11">
        <v>37.172118348042098</v>
      </c>
      <c r="AH49" s="11">
        <v>37.312418476709098</v>
      </c>
      <c r="AI49" s="11">
        <v>37.454701826197102</v>
      </c>
      <c r="AJ49" s="11">
        <v>37.596302726916797</v>
      </c>
      <c r="AK49" s="11">
        <v>37.736829423280803</v>
      </c>
      <c r="AL49" s="11">
        <v>37.876666930185699</v>
      </c>
      <c r="AM49" s="11">
        <v>38.014400546405803</v>
      </c>
      <c r="AN49" s="11">
        <v>38.151350428376396</v>
      </c>
      <c r="AO49" s="11">
        <v>38.287501236858702</v>
      </c>
      <c r="AP49" s="11">
        <v>38.422838947409801</v>
      </c>
      <c r="AQ49" s="11">
        <v>38.557350786292197</v>
      </c>
      <c r="AR49" s="11">
        <v>38.691025167929197</v>
      </c>
      <c r="AS49" s="11">
        <v>38.823851634156597</v>
      </c>
      <c r="AT49" s="11">
        <v>38.955820795450002</v>
      </c>
      <c r="AU49" s="11">
        <v>39.086924274261698</v>
      </c>
      <c r="AV49" s="11">
        <v>39.217154650549801</v>
      </c>
      <c r="AW49" s="11">
        <v>39.346505409549998</v>
      </c>
      <c r="AX49" s="11">
        <v>39.474970891808297</v>
      </c>
      <c r="AY49" s="11">
        <v>39.6025462454677</v>
      </c>
      <c r="AZ49" s="11">
        <v>39.729227380783797</v>
      </c>
      <c r="BA49" s="11">
        <v>39.855010926827703</v>
      </c>
      <c r="BB49" s="11">
        <v>39.979894190321197</v>
      </c>
      <c r="BC49" s="11">
        <v>40.103875116542497</v>
      </c>
      <c r="BD49" s="11">
        <v>40.226952252232302</v>
      </c>
      <c r="BE49" s="11">
        <v>40.349124710423403</v>
      </c>
      <c r="BF49" s="11">
        <v>40.470392137119497</v>
      </c>
      <c r="BG49" s="11">
        <v>40.590754679739597</v>
      </c>
      <c r="BH49" s="11">
        <v>40.710212957250398</v>
      </c>
      <c r="BI49" s="11">
        <v>40.828768031905803</v>
      </c>
      <c r="BJ49" s="11">
        <v>40.946421382514202</v>
      </c>
      <c r="BK49" s="11">
        <v>41.063174879156797</v>
      </c>
      <c r="BL49" s="11">
        <v>41.179030759281702</v>
      </c>
      <c r="BM49" s="11">
        <v>41.293991605100103</v>
      </c>
      <c r="BN49" s="11">
        <v>41.408060322215597</v>
      </c>
      <c r="BO49" s="11">
        <v>41.521240119418302</v>
      </c>
      <c r="BP49" s="11">
        <v>41.633534489579297</v>
      </c>
      <c r="BQ49" s="11">
        <v>41.744947191584501</v>
      </c>
      <c r="BR49" s="11">
        <v>41.855482233248601</v>
      </c>
      <c r="BS49" s="11">
        <v>41.965143855154402</v>
      </c>
      <c r="BT49" s="11">
        <v>42.073936515363599</v>
      </c>
      <c r="BU49" s="11">
        <v>42.1818648749502</v>
      </c>
      <c r="BV49" s="11">
        <v>42.288933784309499</v>
      </c>
      <c r="BW49" s="11">
        <v>42.395148270196799</v>
      </c>
      <c r="BX49" s="11">
        <v>42.500513523456299</v>
      </c>
      <c r="BY49" s="11">
        <v>42.605034887398403</v>
      </c>
      <c r="BZ49" s="11">
        <v>42.708717846789398</v>
      </c>
      <c r="CA49" s="11">
        <v>42.811568017419397</v>
      </c>
      <c r="CB49" s="11">
        <v>42.913591136214201</v>
      </c>
      <c r="CC49" s="11">
        <v>43.0147930518607</v>
      </c>
      <c r="CD49" s="11">
        <v>43.115179715918799</v>
      </c>
      <c r="CE49" s="11">
        <v>43.214757174389597</v>
      </c>
      <c r="CF49" s="11">
        <v>43.3135315597169</v>
      </c>
      <c r="CG49" s="11">
        <v>43.411509083197103</v>
      </c>
      <c r="CH49" s="11">
        <v>43.5086960277754</v>
      </c>
      <c r="CI49" s="11">
        <v>43.6050987412073</v>
      </c>
      <c r="CJ49" s="11">
        <v>43.700723629565502</v>
      </c>
      <c r="CK49" s="11">
        <v>43.7955771510739</v>
      </c>
      <c r="CL49" s="11">
        <v>43.8896658102516</v>
      </c>
      <c r="CM49" s="11">
        <v>43.982996152349997</v>
      </c>
      <c r="CN49" s="11">
        <v>44.075574758068498</v>
      </c>
      <c r="CO49" s="11">
        <v>44.1674082385343</v>
      </c>
      <c r="CP49" s="11">
        <v>44.258503230531801</v>
      </c>
      <c r="CQ49" s="11">
        <v>44.348866391971001</v>
      </c>
      <c r="CR49" s="11">
        <v>44.4385043975808</v>
      </c>
      <c r="CS49" s="11">
        <v>44.527423934817598</v>
      </c>
      <c r="CT49" s="11">
        <v>44.615631699978202</v>
      </c>
      <c r="CU49" s="11">
        <v>44.703134394506598</v>
      </c>
      <c r="CV49" s="11">
        <v>44.789938721486102</v>
      </c>
      <c r="CW49" s="11">
        <v>44.8760513823078</v>
      </c>
      <c r="CX49" s="11">
        <v>44.961479073506403</v>
      </c>
      <c r="CY49" s="11">
        <v>45.046228483757098</v>
      </c>
      <c r="CZ49" s="11">
        <v>45.130306291023899</v>
      </c>
      <c r="DA49" s="11">
        <v>45.213719159855003</v>
      </c>
      <c r="DB49" s="11">
        <v>45.296473738816303</v>
      </c>
      <c r="DC49" s="11">
        <v>45.3785766580583</v>
      </c>
      <c r="DD49" s="11">
        <v>45.460034527009903</v>
      </c>
      <c r="DE49" s="11">
        <v>45.540853932193599</v>
      </c>
      <c r="DF49" s="11">
        <v>45.621041435156599</v>
      </c>
      <c r="DG49" s="11">
        <v>45.700603570512897</v>
      </c>
      <c r="DH49" s="11">
        <v>45.779546844092103</v>
      </c>
      <c r="DI49" s="11">
        <v>45.857877731189099</v>
      </c>
      <c r="DJ49" s="11">
        <v>45.935602674912097</v>
      </c>
      <c r="DK49" s="11">
        <v>46.012728084622601</v>
      </c>
      <c r="DL49" s="11">
        <v>46.089260334466097</v>
      </c>
      <c r="DM49" s="11">
        <v>46.165205761987302</v>
      </c>
      <c r="DN49" s="11">
        <v>46.240570666827999</v>
      </c>
      <c r="DO49" s="11">
        <v>46.315361309502798</v>
      </c>
    </row>
    <row r="50" spans="1:119" x14ac:dyDescent="0.3">
      <c r="A50" s="11" t="s">
        <v>189</v>
      </c>
      <c r="B50" s="11">
        <v>31.074865622008499</v>
      </c>
      <c r="C50" s="11">
        <v>31.290083402421502</v>
      </c>
      <c r="D50" s="11">
        <v>31.493816581644602</v>
      </c>
      <c r="E50" s="11">
        <v>31.694575446001899</v>
      </c>
      <c r="F50" s="11">
        <v>31.891430130225999</v>
      </c>
      <c r="G50" s="11">
        <v>32.079845095658598</v>
      </c>
      <c r="H50" s="11">
        <v>32.261295283881097</v>
      </c>
      <c r="I50" s="11">
        <v>32.441191143153503</v>
      </c>
      <c r="J50" s="11">
        <v>32.615286792865803</v>
      </c>
      <c r="K50" s="11">
        <v>32.782621839168897</v>
      </c>
      <c r="L50" s="11">
        <v>32.948174924511299</v>
      </c>
      <c r="M50" s="11">
        <v>33.113083222165997</v>
      </c>
      <c r="N50" s="11">
        <v>33.270656667203703</v>
      </c>
      <c r="O50" s="11">
        <v>33.428092159531403</v>
      </c>
      <c r="P50" s="11">
        <v>33.583067223749701</v>
      </c>
      <c r="Q50" s="11">
        <v>33.734083089735101</v>
      </c>
      <c r="R50" s="11">
        <v>33.885078514511299</v>
      </c>
      <c r="S50" s="11">
        <v>34.037724053376003</v>
      </c>
      <c r="T50" s="11">
        <v>34.189238788743999</v>
      </c>
      <c r="U50" s="11">
        <v>34.340151928541999</v>
      </c>
      <c r="V50" s="11">
        <v>34.492369757891097</v>
      </c>
      <c r="W50" s="11">
        <v>34.6447172079803</v>
      </c>
      <c r="X50" s="11">
        <v>34.7935066441378</v>
      </c>
      <c r="Y50" s="11">
        <v>34.9433059354145</v>
      </c>
      <c r="Z50" s="11">
        <v>35.090526816626401</v>
      </c>
      <c r="AA50" s="11">
        <v>35.235175105657902</v>
      </c>
      <c r="AB50" s="11">
        <v>35.3807781938456</v>
      </c>
      <c r="AC50" s="11">
        <v>35.526545458477898</v>
      </c>
      <c r="AD50" s="11">
        <v>35.670796212052799</v>
      </c>
      <c r="AE50" s="11">
        <v>35.813221901055002</v>
      </c>
      <c r="AF50" s="11">
        <v>35.956435453640303</v>
      </c>
      <c r="AG50" s="11">
        <v>36.099140976331597</v>
      </c>
      <c r="AH50" s="11">
        <v>36.2394778948469</v>
      </c>
      <c r="AI50" s="11">
        <v>36.382222833895398</v>
      </c>
      <c r="AJ50" s="11">
        <v>36.5235212794951</v>
      </c>
      <c r="AK50" s="11">
        <v>36.663792803663398</v>
      </c>
      <c r="AL50" s="11">
        <v>36.803664949518499</v>
      </c>
      <c r="AM50" s="11">
        <v>36.9416678672169</v>
      </c>
      <c r="AN50" s="11">
        <v>37.078874041924401</v>
      </c>
      <c r="AO50" s="11">
        <v>37.215269776204799</v>
      </c>
      <c r="AP50" s="11">
        <v>37.350842551608103</v>
      </c>
      <c r="AQ50" s="11">
        <v>37.485580971720204</v>
      </c>
      <c r="AR50" s="11">
        <v>37.619474706881199</v>
      </c>
      <c r="AS50" s="11">
        <v>37.752514440711202</v>
      </c>
      <c r="AT50" s="11">
        <v>37.8846918185425</v>
      </c>
      <c r="AU50" s="11">
        <v>38.015999397817197</v>
      </c>
      <c r="AV50" s="11">
        <v>38.146430600482702</v>
      </c>
      <c r="AW50" s="11">
        <v>38.275979667391503</v>
      </c>
      <c r="AX50" s="11">
        <v>38.404641614693702</v>
      </c>
      <c r="AY50" s="11">
        <v>38.532412192195203</v>
      </c>
      <c r="AZ50" s="11">
        <v>38.659287843640001</v>
      </c>
      <c r="BA50" s="11">
        <v>38.785265668870103</v>
      </c>
      <c r="BB50" s="11">
        <v>38.910343387804602</v>
      </c>
      <c r="BC50" s="11">
        <v>39.034519306177998</v>
      </c>
      <c r="BD50" s="11">
        <v>39.1577922829727</v>
      </c>
      <c r="BE50" s="11">
        <v>39.280161699478299</v>
      </c>
      <c r="BF50" s="11">
        <v>39.401627429909503</v>
      </c>
      <c r="BG50" s="11">
        <v>39.522189813514998</v>
      </c>
      <c r="BH50" s="11">
        <v>39.641849628107998</v>
      </c>
      <c r="BI50" s="11">
        <v>39.760608064952102</v>
      </c>
      <c r="BJ50" s="11">
        <v>39.878466704936599</v>
      </c>
      <c r="BK50" s="11">
        <v>39.9954274959779</v>
      </c>
      <c r="BL50" s="11">
        <v>40.111492731583802</v>
      </c>
      <c r="BM50" s="11">
        <v>40.226665030522199</v>
      </c>
      <c r="BN50" s="11">
        <v>40.340947317536497</v>
      </c>
      <c r="BO50" s="11">
        <v>40.4543428050521</v>
      </c>
      <c r="BP50" s="11">
        <v>40.566854975822501</v>
      </c>
      <c r="BQ50" s="11">
        <v>40.678487566463701</v>
      </c>
      <c r="BR50" s="11">
        <v>40.789244551830301</v>
      </c>
      <c r="BS50" s="11">
        <v>40.899130130186698</v>
      </c>
      <c r="BT50" s="11">
        <v>41.008148709132101</v>
      </c>
      <c r="BU50" s="11">
        <v>41.116304892236897</v>
      </c>
      <c r="BV50" s="11">
        <v>41.223603466352998</v>
      </c>
      <c r="BW50" s="11">
        <v>41.330049389561601</v>
      </c>
      <c r="BX50" s="11">
        <v>41.435647779723098</v>
      </c>
      <c r="BY50" s="11">
        <v>41.540403903597898</v>
      </c>
      <c r="BZ50" s="11">
        <v>41.644323166507</v>
      </c>
      <c r="CA50" s="11">
        <v>41.747411102502902</v>
      </c>
      <c r="CB50" s="11">
        <v>41.849673365025303</v>
      </c>
      <c r="CC50" s="11">
        <v>41.951115718013298</v>
      </c>
      <c r="CD50" s="11">
        <v>42.051744027453303</v>
      </c>
      <c r="CE50" s="11">
        <v>42.151564253337099</v>
      </c>
      <c r="CF50" s="11">
        <v>42.250582442010398</v>
      </c>
      <c r="CG50" s="11">
        <v>42.348804718890698</v>
      </c>
      <c r="CH50" s="11">
        <v>42.446237281536902</v>
      </c>
      <c r="CI50" s="11">
        <v>42.542886393051297</v>
      </c>
      <c r="CJ50" s="11">
        <v>42.638758375797998</v>
      </c>
      <c r="CK50" s="11">
        <v>42.733859605422097</v>
      </c>
      <c r="CL50" s="11">
        <v>42.8281965051547</v>
      </c>
      <c r="CM50" s="11">
        <v>42.9217755403889</v>
      </c>
      <c r="CN50" s="11">
        <v>43.014603213514697</v>
      </c>
      <c r="CO50" s="11">
        <v>43.106686059000197</v>
      </c>
      <c r="CP50" s="11">
        <v>43.198030638706399</v>
      </c>
      <c r="CQ50" s="11">
        <v>43.288643537425799</v>
      </c>
      <c r="CR50" s="11">
        <v>43.378531358633403</v>
      </c>
      <c r="CS50" s="11">
        <v>43.467700720440597</v>
      </c>
      <c r="CT50" s="11">
        <v>43.556158251743199</v>
      </c>
      <c r="CU50" s="11">
        <v>43.643910588553602</v>
      </c>
      <c r="CV50" s="11">
        <v>43.730964370509803</v>
      </c>
      <c r="CW50" s="11">
        <v>43.8173262375525</v>
      </c>
      <c r="CX50" s="11">
        <v>43.903002826764002</v>
      </c>
      <c r="CY50" s="11">
        <v>43.988000769360802</v>
      </c>
      <c r="CZ50" s="11">
        <v>44.072326687833602</v>
      </c>
      <c r="DA50" s="11">
        <v>44.155987193227801</v>
      </c>
      <c r="DB50" s="11">
        <v>44.2389888825602</v>
      </c>
      <c r="DC50" s="11">
        <v>44.321338336363297</v>
      </c>
      <c r="DD50" s="11">
        <v>44.403042116354698</v>
      </c>
      <c r="DE50" s="11">
        <v>44.484106763224503</v>
      </c>
      <c r="DF50" s="11">
        <v>44.564538794536297</v>
      </c>
      <c r="DG50" s="11">
        <v>44.644344702737698</v>
      </c>
      <c r="DH50" s="11">
        <v>44.723530953274299</v>
      </c>
      <c r="DI50" s="11">
        <v>44.8021039828052</v>
      </c>
      <c r="DJ50" s="11">
        <v>44.880070197513497</v>
      </c>
      <c r="DK50" s="11">
        <v>44.957435971509803</v>
      </c>
      <c r="DL50" s="11">
        <v>45.034207645323796</v>
      </c>
      <c r="DM50" s="11">
        <v>45.110391524481102</v>
      </c>
      <c r="DN50" s="11">
        <v>45.185993878161902</v>
      </c>
      <c r="DO50" s="11">
        <v>45.261020937937197</v>
      </c>
    </row>
    <row r="51" spans="1:119" x14ac:dyDescent="0.3">
      <c r="A51" s="11" t="s">
        <v>190</v>
      </c>
      <c r="B51" s="11">
        <v>29.9782423488098</v>
      </c>
      <c r="C51" s="11">
        <v>30.194424411033499</v>
      </c>
      <c r="D51" s="11">
        <v>30.407962936263502</v>
      </c>
      <c r="E51" s="11">
        <v>30.612988559906501</v>
      </c>
      <c r="F51" s="11">
        <v>30.8129945520581</v>
      </c>
      <c r="G51" s="11">
        <v>31.006253859032299</v>
      </c>
      <c r="H51" s="11">
        <v>31.194206768251</v>
      </c>
      <c r="I51" s="11">
        <v>31.376329811521</v>
      </c>
      <c r="J51" s="11">
        <v>31.556372029287999</v>
      </c>
      <c r="K51" s="11">
        <v>31.729225007540801</v>
      </c>
      <c r="L51" s="11">
        <v>31.894563506425701</v>
      </c>
      <c r="M51" s="11">
        <v>32.063014479746798</v>
      </c>
      <c r="N51" s="11">
        <v>32.223021037814704</v>
      </c>
      <c r="O51" s="11">
        <v>32.381664292771603</v>
      </c>
      <c r="P51" s="11">
        <v>32.538169625117803</v>
      </c>
      <c r="Q51" s="11">
        <v>32.689721259928596</v>
      </c>
      <c r="R51" s="11">
        <v>32.839895761564698</v>
      </c>
      <c r="S51" s="11">
        <v>32.9898833834689</v>
      </c>
      <c r="T51" s="11">
        <v>33.140309345487303</v>
      </c>
      <c r="U51" s="11">
        <v>33.2894223385087</v>
      </c>
      <c r="V51" s="11">
        <v>33.439687770032798</v>
      </c>
      <c r="W51" s="11">
        <v>33.590811628332197</v>
      </c>
      <c r="X51" s="11">
        <v>33.737457837031499</v>
      </c>
      <c r="Y51" s="11">
        <v>33.885293687812201</v>
      </c>
      <c r="Z51" s="11">
        <v>34.031812974887302</v>
      </c>
      <c r="AA51" s="11">
        <v>34.177060095033099</v>
      </c>
      <c r="AB51" s="11">
        <v>34.319898570718401</v>
      </c>
      <c r="AC51" s="11">
        <v>34.463759183278903</v>
      </c>
      <c r="AD51" s="11">
        <v>34.607842040528801</v>
      </c>
      <c r="AE51" s="11">
        <v>34.749430523934102</v>
      </c>
      <c r="AF51" s="11">
        <v>34.891849830151401</v>
      </c>
      <c r="AG51" s="11">
        <v>35.0337663124184</v>
      </c>
      <c r="AH51" s="11">
        <v>35.173233913197997</v>
      </c>
      <c r="AI51" s="11">
        <v>35.315652206820097</v>
      </c>
      <c r="AJ51" s="11">
        <v>35.4569510523296</v>
      </c>
      <c r="AK51" s="11">
        <v>35.597340569682999</v>
      </c>
      <c r="AL51" s="11">
        <v>35.737307259436598</v>
      </c>
      <c r="AM51" s="11">
        <v>35.875227317594202</v>
      </c>
      <c r="AN51" s="11">
        <v>36.012361685211502</v>
      </c>
      <c r="AO51" s="11">
        <v>36.148696650497797</v>
      </c>
      <c r="AP51" s="11">
        <v>36.284219637700701</v>
      </c>
      <c r="AQ51" s="11">
        <v>36.418919155924002</v>
      </c>
      <c r="AR51" s="11">
        <v>36.552784748986099</v>
      </c>
      <c r="AS51" s="11">
        <v>36.685806946522703</v>
      </c>
      <c r="AT51" s="11">
        <v>36.817977216490704</v>
      </c>
      <c r="AU51" s="11">
        <v>36.949287919185998</v>
      </c>
      <c r="AV51" s="11">
        <v>37.079732262854897</v>
      </c>
      <c r="AW51" s="11">
        <v>37.209304260947</v>
      </c>
      <c r="AX51" s="11">
        <v>37.337998691036702</v>
      </c>
      <c r="AY51" s="11">
        <v>37.465811055419699</v>
      </c>
      <c r="AZ51" s="11">
        <v>37.592737543374</v>
      </c>
      <c r="BA51" s="11">
        <v>37.7187749950659</v>
      </c>
      <c r="BB51" s="11">
        <v>37.843920867067197</v>
      </c>
      <c r="BC51" s="11">
        <v>37.968173199445602</v>
      </c>
      <c r="BD51" s="11">
        <v>38.091530584383598</v>
      </c>
      <c r="BE51" s="11">
        <v>38.213992136274598</v>
      </c>
      <c r="BF51" s="11">
        <v>38.335557463246602</v>
      </c>
      <c r="BG51" s="11">
        <v>38.456226640057103</v>
      </c>
      <c r="BH51" s="11">
        <v>38.576000182304703</v>
      </c>
      <c r="BI51" s="11">
        <v>38.694879021902203</v>
      </c>
      <c r="BJ51" s="11">
        <v>38.812864483754801</v>
      </c>
      <c r="BK51" s="11">
        <v>38.929958263590102</v>
      </c>
      <c r="BL51" s="11">
        <v>39.046162406884399</v>
      </c>
      <c r="BM51" s="11">
        <v>39.161479288834997</v>
      </c>
      <c r="BN51" s="11">
        <v>39.275911595325802</v>
      </c>
      <c r="BO51" s="11">
        <v>39.3894623048391</v>
      </c>
      <c r="BP51" s="11">
        <v>39.502134671264301</v>
      </c>
      <c r="BQ51" s="11">
        <v>39.6139322075596</v>
      </c>
      <c r="BR51" s="11">
        <v>39.724858670223298</v>
      </c>
      <c r="BS51" s="11">
        <v>39.834918044531697</v>
      </c>
      <c r="BT51" s="11">
        <v>39.944114530505701</v>
      </c>
      <c r="BU51" s="11">
        <v>40.052452529567702</v>
      </c>
      <c r="BV51" s="11">
        <v>40.159936631852602</v>
      </c>
      <c r="BW51" s="11">
        <v>40.266571604139799</v>
      </c>
      <c r="BX51" s="11">
        <v>40.372362378373403</v>
      </c>
      <c r="BY51" s="11">
        <v>40.477314040739799</v>
      </c>
      <c r="BZ51" s="11">
        <v>40.581431821275203</v>
      </c>
      <c r="CA51" s="11">
        <v>40.684721083973201</v>
      </c>
      <c r="CB51" s="11">
        <v>40.787187317369799</v>
      </c>
      <c r="CC51" s="11">
        <v>40.8888361255785</v>
      </c>
      <c r="CD51" s="11">
        <v>40.989673219754302</v>
      </c>
      <c r="CE51" s="11">
        <v>41.089704409964497</v>
      </c>
      <c r="CF51" s="11">
        <v>41.188935597445202</v>
      </c>
      <c r="CG51" s="11">
        <v>41.287372767224703</v>
      </c>
      <c r="CH51" s="11">
        <v>41.385021981095299</v>
      </c>
      <c r="CI51" s="11">
        <v>41.481889370916797</v>
      </c>
      <c r="CJ51" s="11">
        <v>41.577981132234299</v>
      </c>
      <c r="CK51" s="11">
        <v>41.673303518196199</v>
      </c>
      <c r="CL51" s="11">
        <v>41.7678628337571</v>
      </c>
      <c r="CM51" s="11">
        <v>41.8616654301523</v>
      </c>
      <c r="CN51" s="11">
        <v>41.954717699631303</v>
      </c>
      <c r="CO51" s="11">
        <v>42.047026070437099</v>
      </c>
      <c r="CP51" s="11">
        <v>42.138597002021001</v>
      </c>
      <c r="CQ51" s="11">
        <v>42.229436980481204</v>
      </c>
      <c r="CR51" s="11">
        <v>42.319552514215403</v>
      </c>
      <c r="CS51" s="11">
        <v>42.408950129777502</v>
      </c>
      <c r="CT51" s="11">
        <v>42.497636367928898</v>
      </c>
      <c r="CU51" s="11">
        <v>42.585617779876799</v>
      </c>
      <c r="CV51" s="11">
        <v>42.672900923689198</v>
      </c>
      <c r="CW51" s="11">
        <v>42.759492360881602</v>
      </c>
      <c r="CX51" s="11">
        <v>42.845398653165198</v>
      </c>
      <c r="CY51" s="11">
        <v>42.9306263593514</v>
      </c>
      <c r="CZ51" s="11">
        <v>43.015182032405598</v>
      </c>
      <c r="DA51" s="11">
        <v>43.099072216643101</v>
      </c>
      <c r="DB51" s="11">
        <v>43.182303445062203</v>
      </c>
      <c r="DC51" s="11">
        <v>43.264882236808702</v>
      </c>
      <c r="DD51" s="11">
        <v>43.346815094764601</v>
      </c>
      <c r="DE51" s="11">
        <v>43.428108503258997</v>
      </c>
      <c r="DF51" s="11">
        <v>43.508768925893001</v>
      </c>
      <c r="DG51" s="11">
        <v>43.588802803476099</v>
      </c>
      <c r="DH51" s="11">
        <v>43.668216552068699</v>
      </c>
      <c r="DI51" s="11">
        <v>43.7470165611266</v>
      </c>
      <c r="DJ51" s="11">
        <v>43.8252091917429</v>
      </c>
      <c r="DK51" s="11">
        <v>43.902800774985103</v>
      </c>
      <c r="DL51" s="11">
        <v>43.9797976103211</v>
      </c>
      <c r="DM51" s="11">
        <v>44.056205964132403</v>
      </c>
      <c r="DN51" s="11">
        <v>44.132032068310998</v>
      </c>
      <c r="DO51" s="11">
        <v>44.207282118935503</v>
      </c>
    </row>
    <row r="52" spans="1:119" x14ac:dyDescent="0.3">
      <c r="A52" s="11" t="s">
        <v>191</v>
      </c>
      <c r="B52" s="11">
        <v>28.883071437048098</v>
      </c>
      <c r="C52" s="11">
        <v>29.1020923202957</v>
      </c>
      <c r="D52" s="11">
        <v>29.317322091492098</v>
      </c>
      <c r="E52" s="11">
        <v>29.532405254663299</v>
      </c>
      <c r="F52" s="11">
        <v>29.737276971659899</v>
      </c>
      <c r="G52" s="11">
        <v>29.933398203695699</v>
      </c>
      <c r="H52" s="11">
        <v>30.126703978667901</v>
      </c>
      <c r="I52" s="11">
        <v>30.316247634558401</v>
      </c>
      <c r="J52" s="11">
        <v>30.498201103496299</v>
      </c>
      <c r="K52" s="11">
        <v>30.677087685925699</v>
      </c>
      <c r="L52" s="11">
        <v>30.848132748107901</v>
      </c>
      <c r="M52" s="11">
        <v>31.017858822631101</v>
      </c>
      <c r="N52" s="11">
        <v>31.180472893630501</v>
      </c>
      <c r="O52" s="11">
        <v>31.342112820022301</v>
      </c>
      <c r="P52" s="11">
        <v>31.500352045590802</v>
      </c>
      <c r="Q52" s="11">
        <v>31.652935153268999</v>
      </c>
      <c r="R52" s="11">
        <v>31.803979843363901</v>
      </c>
      <c r="S52" s="11">
        <v>31.9533718011471</v>
      </c>
      <c r="T52" s="11">
        <v>32.101301161989497</v>
      </c>
      <c r="U52" s="11">
        <v>32.249216914140803</v>
      </c>
      <c r="V52" s="11">
        <v>32.3978674745074</v>
      </c>
      <c r="W52" s="11">
        <v>32.546787607404902</v>
      </c>
      <c r="X52" s="11">
        <v>32.691308318108199</v>
      </c>
      <c r="Y52" s="11">
        <v>32.837037907870098</v>
      </c>
      <c r="Z52" s="11">
        <v>32.980993793338001</v>
      </c>
      <c r="AA52" s="11">
        <v>33.125061824369297</v>
      </c>
      <c r="AB52" s="11">
        <v>33.268055332529599</v>
      </c>
      <c r="AC52" s="11">
        <v>33.408870920967601</v>
      </c>
      <c r="AD52" s="11">
        <v>33.5508121480092</v>
      </c>
      <c r="AE52" s="11">
        <v>33.692025225731101</v>
      </c>
      <c r="AF52" s="11">
        <v>33.833843595972397</v>
      </c>
      <c r="AG52" s="11">
        <v>33.974502506006601</v>
      </c>
      <c r="AH52" s="11">
        <v>34.112718036191801</v>
      </c>
      <c r="AI52" s="11">
        <v>34.254598500021601</v>
      </c>
      <c r="AJ52" s="11">
        <v>34.395593948553604</v>
      </c>
      <c r="AK52" s="11">
        <v>34.535768939828102</v>
      </c>
      <c r="AL52" s="11">
        <v>34.675719934491902</v>
      </c>
      <c r="AM52" s="11">
        <v>34.813594564061397</v>
      </c>
      <c r="AN52" s="11">
        <v>34.950684942587699</v>
      </c>
      <c r="AO52" s="11">
        <v>35.086978175807701</v>
      </c>
      <c r="AP52" s="11">
        <v>35.222462402729903</v>
      </c>
      <c r="AQ52" s="11">
        <v>35.3571267535958</v>
      </c>
      <c r="AR52" s="11">
        <v>35.490961308204902</v>
      </c>
      <c r="AS52" s="11">
        <v>35.623957054846102</v>
      </c>
      <c r="AT52" s="11">
        <v>35.756105850029101</v>
      </c>
      <c r="AU52" s="11">
        <v>35.887400379165001</v>
      </c>
      <c r="AV52" s="11">
        <v>36.017834118309899</v>
      </c>
      <c r="AW52" s="11">
        <v>36.147401297055303</v>
      </c>
      <c r="AX52" s="11">
        <v>36.276096862625401</v>
      </c>
      <c r="AY52" s="11">
        <v>36.4039164452183</v>
      </c>
      <c r="AZ52" s="11">
        <v>36.5308563246125</v>
      </c>
      <c r="BA52" s="11">
        <v>36.656913398046697</v>
      </c>
      <c r="BB52" s="11">
        <v>36.7820851493681</v>
      </c>
      <c r="BC52" s="11">
        <v>36.906369619435303</v>
      </c>
      <c r="BD52" s="11">
        <v>37.029765377756497</v>
      </c>
      <c r="BE52" s="11">
        <v>37.152271495334901</v>
      </c>
      <c r="BF52" s="11">
        <v>37.273887518690898</v>
      </c>
      <c r="BG52" s="11">
        <v>37.394613445028497</v>
      </c>
      <c r="BH52" s="11">
        <v>37.5144496985057</v>
      </c>
      <c r="BI52" s="11">
        <v>37.633397107574197</v>
      </c>
      <c r="BJ52" s="11">
        <v>37.751456883346997</v>
      </c>
      <c r="BK52" s="11">
        <v>37.868630598954098</v>
      </c>
      <c r="BL52" s="11">
        <v>37.984920169848301</v>
      </c>
      <c r="BM52" s="11">
        <v>38.100327835018298</v>
      </c>
      <c r="BN52" s="11">
        <v>38.214856139073703</v>
      </c>
      <c r="BO52" s="11">
        <v>38.328507915160699</v>
      </c>
      <c r="BP52" s="11">
        <v>38.441286268673103</v>
      </c>
      <c r="BQ52" s="11">
        <v>38.553194561721398</v>
      </c>
      <c r="BR52" s="11">
        <v>38.664236398325201</v>
      </c>
      <c r="BS52" s="11">
        <v>38.774415610295797</v>
      </c>
      <c r="BT52" s="11">
        <v>38.883736243775097</v>
      </c>
      <c r="BU52" s="11">
        <v>38.992202546401401</v>
      </c>
      <c r="BV52" s="11">
        <v>39.099818955070099</v>
      </c>
      <c r="BW52" s="11">
        <v>39.206590084263503</v>
      </c>
      <c r="BX52" s="11">
        <v>39.312520714919202</v>
      </c>
      <c r="BY52" s="11">
        <v>39.417615783814</v>
      </c>
      <c r="BZ52" s="11">
        <v>39.521880373437199</v>
      </c>
      <c r="CA52" s="11">
        <v>39.6253197023292</v>
      </c>
      <c r="CB52" s="11">
        <v>39.727939115864899</v>
      </c>
      <c r="CC52" s="11">
        <v>39.829744077458301</v>
      </c>
      <c r="CD52" s="11">
        <v>39.930740160170302</v>
      </c>
      <c r="CE52" s="11">
        <v>40.030933038699601</v>
      </c>
      <c r="CF52" s="11">
        <v>40.1303284817375</v>
      </c>
      <c r="CG52" s="11">
        <v>40.228932344671698</v>
      </c>
      <c r="CH52" s="11">
        <v>40.326750562621399</v>
      </c>
      <c r="CI52" s="11">
        <v>40.423789143787502</v>
      </c>
      <c r="CJ52" s="11">
        <v>40.5200541631053</v>
      </c>
      <c r="CK52" s="11">
        <v>40.615551756184097</v>
      </c>
      <c r="CL52" s="11">
        <v>40.710288113521301</v>
      </c>
      <c r="CM52" s="11">
        <v>40.804269474978497</v>
      </c>
      <c r="CN52" s="11">
        <v>40.897502124507703</v>
      </c>
      <c r="CO52" s="11">
        <v>40.989992385116501</v>
      </c>
      <c r="CP52" s="11">
        <v>41.081746614061302</v>
      </c>
      <c r="CQ52" s="11">
        <v>41.172771198259099</v>
      </c>
      <c r="CR52" s="11">
        <v>41.263072549908301</v>
      </c>
      <c r="CS52" s="11">
        <v>41.3526571023082</v>
      </c>
      <c r="CT52" s="11">
        <v>41.441531305870797</v>
      </c>
      <c r="CU52" s="11">
        <v>41.529701624314697</v>
      </c>
      <c r="CV52" s="11">
        <v>41.617174531034301</v>
      </c>
      <c r="CW52" s="11">
        <v>41.703956505636903</v>
      </c>
      <c r="CX52" s="11">
        <v>41.790054030641002</v>
      </c>
      <c r="CY52" s="11">
        <v>41.875473588327502</v>
      </c>
      <c r="CZ52" s="11">
        <v>41.960221657740398</v>
      </c>
      <c r="DA52" s="11">
        <v>42.0443047118275</v>
      </c>
      <c r="DB52" s="11">
        <v>42.127729214718201</v>
      </c>
      <c r="DC52" s="11">
        <v>42.210501619131698</v>
      </c>
      <c r="DD52" s="11">
        <v>42.292628363909401</v>
      </c>
      <c r="DE52" s="11">
        <v>42.374115871668998</v>
      </c>
      <c r="DF52" s="11">
        <v>42.454970546573101</v>
      </c>
      <c r="DG52" s="11">
        <v>42.535198772208602</v>
      </c>
      <c r="DH52" s="11">
        <v>42.614806909573602</v>
      </c>
      <c r="DI52" s="11">
        <v>42.6938012951655</v>
      </c>
      <c r="DJ52" s="11">
        <v>42.772188239168102</v>
      </c>
      <c r="DK52" s="11">
        <v>42.849974023733303</v>
      </c>
      <c r="DL52" s="11">
        <v>42.927164901353201</v>
      </c>
      <c r="DM52" s="11">
        <v>43.0037670933201</v>
      </c>
      <c r="DN52" s="11">
        <v>43.079786788270098</v>
      </c>
      <c r="DO52" s="11">
        <v>43.155230140807603</v>
      </c>
    </row>
    <row r="53" spans="1:119" x14ac:dyDescent="0.3">
      <c r="A53" s="11" t="s">
        <v>192</v>
      </c>
      <c r="B53" s="11">
        <v>27.796457023153501</v>
      </c>
      <c r="C53" s="11">
        <v>28.019318043207999</v>
      </c>
      <c r="D53" s="11">
        <v>28.236709246905601</v>
      </c>
      <c r="E53" s="11">
        <v>28.453586248634601</v>
      </c>
      <c r="F53" s="11">
        <v>28.668098744461801</v>
      </c>
      <c r="G53" s="11">
        <v>28.868827328483299</v>
      </c>
      <c r="H53" s="11">
        <v>29.064643499404902</v>
      </c>
      <c r="I53" s="11">
        <v>29.259088931086399</v>
      </c>
      <c r="J53" s="11">
        <v>29.4487776546781</v>
      </c>
      <c r="K53" s="11">
        <v>29.6293895394946</v>
      </c>
      <c r="L53" s="11">
        <v>29.806112079411299</v>
      </c>
      <c r="M53" s="11">
        <v>29.9810087747815</v>
      </c>
      <c r="N53" s="11">
        <v>30.144846817111802</v>
      </c>
      <c r="O53" s="11">
        <v>30.3089124960342</v>
      </c>
      <c r="P53" s="11">
        <v>30.469685898600599</v>
      </c>
      <c r="Q53" s="11">
        <v>30.623864053539901</v>
      </c>
      <c r="R53" s="11">
        <v>30.775610398852798</v>
      </c>
      <c r="S53" s="11">
        <v>30.925587627795</v>
      </c>
      <c r="T53" s="11">
        <v>31.0724850871554</v>
      </c>
      <c r="U53" s="11">
        <v>31.217624446858999</v>
      </c>
      <c r="V53" s="11">
        <v>31.364863308537501</v>
      </c>
      <c r="W53" s="11">
        <v>31.512187483613801</v>
      </c>
      <c r="X53" s="11">
        <v>31.654277667993799</v>
      </c>
      <c r="Y53" s="11">
        <v>31.7977194002227</v>
      </c>
      <c r="Z53" s="11">
        <v>31.939499301107698</v>
      </c>
      <c r="AA53" s="11">
        <v>32.081047161066998</v>
      </c>
      <c r="AB53" s="11">
        <v>32.222912791491702</v>
      </c>
      <c r="AC53" s="11">
        <v>32.3638283427454</v>
      </c>
      <c r="AD53" s="11">
        <v>32.502639414727</v>
      </c>
      <c r="AE53" s="11">
        <v>32.641467915218598</v>
      </c>
      <c r="AF53" s="11">
        <v>32.782758566761302</v>
      </c>
      <c r="AG53" s="11">
        <v>32.922955868773499</v>
      </c>
      <c r="AH53" s="11">
        <v>33.059763929333002</v>
      </c>
      <c r="AI53" s="11">
        <v>33.200479825872399</v>
      </c>
      <c r="AJ53" s="11">
        <v>33.340718843897498</v>
      </c>
      <c r="AK53" s="11">
        <v>33.480616865748999</v>
      </c>
      <c r="AL53" s="11">
        <v>33.620413102758199</v>
      </c>
      <c r="AM53" s="11">
        <v>33.758092632408903</v>
      </c>
      <c r="AN53" s="11">
        <v>33.894994164070802</v>
      </c>
      <c r="AO53" s="11">
        <v>34.0311053928164</v>
      </c>
      <c r="AP53" s="11">
        <v>34.1664149545987</v>
      </c>
      <c r="AQ53" s="11">
        <v>34.300912393464699</v>
      </c>
      <c r="AR53" s="11">
        <v>34.434588128319398</v>
      </c>
      <c r="AS53" s="11">
        <v>34.567433419546902</v>
      </c>
      <c r="AT53" s="11">
        <v>34.6994403357441</v>
      </c>
      <c r="AU53" s="11">
        <v>34.830601720772101</v>
      </c>
      <c r="AV53" s="11">
        <v>34.960911161292401</v>
      </c>
      <c r="AW53" s="11">
        <v>35.090362954919001</v>
      </c>
      <c r="AX53" s="11">
        <v>35.218952079091899</v>
      </c>
      <c r="AY53" s="11">
        <v>35.346674160749899</v>
      </c>
      <c r="AZ53" s="11">
        <v>35.473525446862702</v>
      </c>
      <c r="BA53" s="11">
        <v>35.599502775864401</v>
      </c>
      <c r="BB53" s="11">
        <v>35.724603550016198</v>
      </c>
      <c r="BC53" s="11">
        <v>35.848825708715097</v>
      </c>
      <c r="BD53" s="11">
        <v>35.972167702754803</v>
      </c>
      <c r="BE53" s="11">
        <v>36.094628469536801</v>
      </c>
      <c r="BF53" s="11">
        <v>36.216207409224801</v>
      </c>
      <c r="BG53" s="11">
        <v>36.3369043618288</v>
      </c>
      <c r="BH53" s="11">
        <v>36.4567195852011</v>
      </c>
      <c r="BI53" s="11">
        <v>36.575653733923303</v>
      </c>
      <c r="BJ53" s="11">
        <v>36.693707839063002</v>
      </c>
      <c r="BK53" s="11">
        <v>36.810883288772096</v>
      </c>
      <c r="BL53" s="11">
        <v>36.927181809703598</v>
      </c>
      <c r="BM53" s="11">
        <v>37.042605449216801</v>
      </c>
      <c r="BN53" s="11">
        <v>37.157156558344703</v>
      </c>
      <c r="BO53" s="11">
        <v>37.270837775495401</v>
      </c>
      <c r="BP53" s="11">
        <v>37.383652010859301</v>
      </c>
      <c r="BQ53" s="11">
        <v>37.4956024314939</v>
      </c>
      <c r="BR53" s="11">
        <v>37.606692447060503</v>
      </c>
      <c r="BS53" s="11">
        <v>37.716925696183502</v>
      </c>
      <c r="BT53" s="11">
        <v>37.826306033409303</v>
      </c>
      <c r="BU53" s="11">
        <v>37.934837516736501</v>
      </c>
      <c r="BV53" s="11">
        <v>38.042524395695203</v>
      </c>
      <c r="BW53" s="11">
        <v>38.1493710999492</v>
      </c>
      <c r="BX53" s="11">
        <v>38.255382228401302</v>
      </c>
      <c r="BY53" s="11">
        <v>38.360562538776399</v>
      </c>
      <c r="BZ53" s="11">
        <v>38.464916937663602</v>
      </c>
      <c r="CA53" s="11">
        <v>38.568450470995799</v>
      </c>
      <c r="CB53" s="11">
        <v>38.671168314948098</v>
      </c>
      <c r="CC53" s="11">
        <v>38.773075767235497</v>
      </c>
      <c r="CD53" s="11">
        <v>38.874178238793</v>
      </c>
      <c r="CE53" s="11">
        <v>38.974481245821202</v>
      </c>
      <c r="CF53" s="11">
        <v>39.073990402179902</v>
      </c>
      <c r="CG53" s="11">
        <v>39.172711412116101</v>
      </c>
      <c r="CH53" s="11">
        <v>39.270650063310299</v>
      </c>
      <c r="CI53" s="11">
        <v>39.367812220227897</v>
      </c>
      <c r="CJ53" s="11">
        <v>39.464203817762197</v>
      </c>
      <c r="CK53" s="11">
        <v>39.559830855155496</v>
      </c>
      <c r="CL53" s="11">
        <v>39.654699390188199</v>
      </c>
      <c r="CM53" s="11">
        <v>39.748815533621602</v>
      </c>
      <c r="CN53" s="11">
        <v>39.8421854438865</v>
      </c>
      <c r="CO53" s="11">
        <v>39.934815322004297</v>
      </c>
      <c r="CP53" s="11">
        <v>40.026711406733398</v>
      </c>
      <c r="CQ53" s="11">
        <v>40.117879969929099</v>
      </c>
      <c r="CR53" s="11">
        <v>40.208327312109503</v>
      </c>
      <c r="CS53" s="11">
        <v>40.2980597582185</v>
      </c>
      <c r="CT53" s="11">
        <v>40.387083653577797</v>
      </c>
      <c r="CU53" s="11">
        <v>40.475405360019103</v>
      </c>
      <c r="CV53" s="11">
        <v>40.5630312521916</v>
      </c>
      <c r="CW53" s="11">
        <v>40.649967714034602</v>
      </c>
      <c r="CX53" s="11">
        <v>40.736221135411299</v>
      </c>
      <c r="CY53" s="11">
        <v>40.8217979088951</v>
      </c>
      <c r="CZ53" s="11">
        <v>40.906704426704103</v>
      </c>
      <c r="DA53" s="11">
        <v>40.9909470777773</v>
      </c>
      <c r="DB53" s="11">
        <v>41.074532244985697</v>
      </c>
      <c r="DC53" s="11">
        <v>41.1574663024752</v>
      </c>
      <c r="DD53" s="11">
        <v>41.239755613134797</v>
      </c>
      <c r="DE53" s="11">
        <v>41.321406526185001</v>
      </c>
      <c r="DF53" s="11">
        <v>41.402425374882903</v>
      </c>
      <c r="DG53" s="11">
        <v>41.482818474338501</v>
      </c>
      <c r="DH53" s="11">
        <v>41.562592119437902</v>
      </c>
      <c r="DI53" s="11">
        <v>41.6417525828709</v>
      </c>
      <c r="DJ53" s="11">
        <v>41.7203061132561</v>
      </c>
      <c r="DK53" s="11">
        <v>41.798258933362902</v>
      </c>
      <c r="DL53" s="11">
        <v>41.8756172384251</v>
      </c>
      <c r="DM53" s="11">
        <v>41.952387194541799</v>
      </c>
      <c r="DN53" s="11">
        <v>42.028574937164699</v>
      </c>
      <c r="DO53" s="11">
        <v>42.104186569666602</v>
      </c>
    </row>
    <row r="54" spans="1:119" x14ac:dyDescent="0.3">
      <c r="A54" s="11" t="s">
        <v>193</v>
      </c>
      <c r="B54" s="11">
        <v>26.720376689853001</v>
      </c>
      <c r="C54" s="11">
        <v>26.943236232243901</v>
      </c>
      <c r="D54" s="11">
        <v>27.164130436130598</v>
      </c>
      <c r="E54" s="11">
        <v>27.383287133901302</v>
      </c>
      <c r="F54" s="11">
        <v>27.599381462241901</v>
      </c>
      <c r="G54" s="11">
        <v>27.809660045751599</v>
      </c>
      <c r="H54" s="11">
        <v>28.009934695243501</v>
      </c>
      <c r="I54" s="11">
        <v>28.206678195319601</v>
      </c>
      <c r="J54" s="11">
        <v>28.401493124859599</v>
      </c>
      <c r="K54" s="11">
        <v>28.5897921680825</v>
      </c>
      <c r="L54" s="11">
        <v>28.768047227792401</v>
      </c>
      <c r="M54" s="11">
        <v>28.9483961691502</v>
      </c>
      <c r="N54" s="11">
        <v>29.1173741392093</v>
      </c>
      <c r="O54" s="11">
        <v>29.282603483795501</v>
      </c>
      <c r="P54" s="11">
        <v>29.445565644310701</v>
      </c>
      <c r="Q54" s="11">
        <v>29.6021899900115</v>
      </c>
      <c r="R54" s="11">
        <v>29.755365664116599</v>
      </c>
      <c r="S54" s="11">
        <v>29.9058971043981</v>
      </c>
      <c r="T54" s="11">
        <v>30.0531306555913</v>
      </c>
      <c r="U54" s="11">
        <v>30.197066982781699</v>
      </c>
      <c r="V54" s="11">
        <v>30.341413209595199</v>
      </c>
      <c r="W54" s="11">
        <v>30.4873364810231</v>
      </c>
      <c r="X54" s="11">
        <v>30.627619073234001</v>
      </c>
      <c r="Y54" s="11">
        <v>30.768536136445899</v>
      </c>
      <c r="Z54" s="11">
        <v>30.907938089620099</v>
      </c>
      <c r="AA54" s="11">
        <v>31.047307867123902</v>
      </c>
      <c r="AB54" s="11">
        <v>31.1866547043299</v>
      </c>
      <c r="AC54" s="11">
        <v>31.326386867035101</v>
      </c>
      <c r="AD54" s="11">
        <v>31.4652335210593</v>
      </c>
      <c r="AE54" s="11">
        <v>31.6007427621579</v>
      </c>
      <c r="AF54" s="11">
        <v>31.739572676415001</v>
      </c>
      <c r="AG54" s="11">
        <v>31.8793039458339</v>
      </c>
      <c r="AH54" s="11">
        <v>32.015500153763</v>
      </c>
      <c r="AI54" s="11">
        <v>32.154923292923698</v>
      </c>
      <c r="AJ54" s="11">
        <v>32.293850343554702</v>
      </c>
      <c r="AK54" s="11">
        <v>32.432996089112201</v>
      </c>
      <c r="AL54" s="11">
        <v>32.572555039594803</v>
      </c>
      <c r="AM54" s="11">
        <v>32.709939797356498</v>
      </c>
      <c r="AN54" s="11">
        <v>32.846554591311303</v>
      </c>
      <c r="AO54" s="11">
        <v>32.982387636142498</v>
      </c>
      <c r="AP54" s="11">
        <v>33.117427997489202</v>
      </c>
      <c r="AQ54" s="11">
        <v>33.251665568668898</v>
      </c>
      <c r="AR54" s="11">
        <v>33.385091046047201</v>
      </c>
      <c r="AS54" s="11">
        <v>33.517695903448001</v>
      </c>
      <c r="AT54" s="11">
        <v>33.649472365929199</v>
      </c>
      <c r="AU54" s="11">
        <v>33.780413383202202</v>
      </c>
      <c r="AV54" s="11">
        <v>33.910512602919901</v>
      </c>
      <c r="AW54" s="11">
        <v>34.039764344024</v>
      </c>
      <c r="AX54" s="11">
        <v>34.168163570306</v>
      </c>
      <c r="AY54" s="11">
        <v>34.2957058643075</v>
      </c>
      <c r="AZ54" s="11">
        <v>34.422387401662299</v>
      </c>
      <c r="BA54" s="11">
        <v>34.5482049259614</v>
      </c>
      <c r="BB54" s="11">
        <v>34.673155724203497</v>
      </c>
      <c r="BC54" s="11">
        <v>34.797237602879598</v>
      </c>
      <c r="BD54" s="11">
        <v>34.920448864728101</v>
      </c>
      <c r="BE54" s="11">
        <v>35.042788286184198</v>
      </c>
      <c r="BF54" s="11">
        <v>35.164255095541101</v>
      </c>
      <c r="BG54" s="11">
        <v>35.2848489518313</v>
      </c>
      <c r="BH54" s="11">
        <v>35.404569924429502</v>
      </c>
      <c r="BI54" s="11">
        <v>35.523418473376999</v>
      </c>
      <c r="BJ54" s="11">
        <v>35.641395430418001</v>
      </c>
      <c r="BK54" s="11">
        <v>35.758501980740199</v>
      </c>
      <c r="BL54" s="11">
        <v>35.874739645405</v>
      </c>
      <c r="BM54" s="11">
        <v>35.990110264453797</v>
      </c>
      <c r="BN54" s="11">
        <v>36.104615980672598</v>
      </c>
      <c r="BO54" s="11">
        <v>36.218259223997897</v>
      </c>
      <c r="BP54" s="11">
        <v>36.3310426965446</v>
      </c>
      <c r="BQ54" s="11">
        <v>36.442969358236802</v>
      </c>
      <c r="BR54" s="11">
        <v>36.554042413021399</v>
      </c>
      <c r="BS54" s="11">
        <v>36.664265295644903</v>
      </c>
      <c r="BT54" s="11">
        <v>36.773641658973602</v>
      </c>
      <c r="BU54" s="11">
        <v>36.882175361836801</v>
      </c>
      <c r="BV54" s="11">
        <v>36.989870457374103</v>
      </c>
      <c r="BW54" s="11">
        <v>37.096731181867398</v>
      </c>
      <c r="BX54" s="11">
        <v>37.202761944038301</v>
      </c>
      <c r="BY54" s="11">
        <v>37.307967314794197</v>
      </c>
      <c r="BZ54" s="11">
        <v>37.412352017402497</v>
      </c>
      <c r="CA54" s="11">
        <v>37.515920918079097</v>
      </c>
      <c r="CB54" s="11">
        <v>37.618679016971498</v>
      </c>
      <c r="CC54" s="11">
        <v>37.7206314395223</v>
      </c>
      <c r="CD54" s="11">
        <v>37.821783428196603</v>
      </c>
      <c r="CE54" s="11">
        <v>37.922140334558698</v>
      </c>
      <c r="CF54" s="11">
        <v>38.021707611683702</v>
      </c>
      <c r="CG54" s="11">
        <v>38.120490806890601</v>
      </c>
      <c r="CH54" s="11">
        <v>38.218495554782599</v>
      </c>
      <c r="CI54" s="11">
        <v>38.315727570583199</v>
      </c>
      <c r="CJ54" s="11">
        <v>38.412192643754999</v>
      </c>
      <c r="CK54" s="11">
        <v>38.507896631889999</v>
      </c>
      <c r="CL54" s="11">
        <v>38.602845454860798</v>
      </c>
      <c r="CM54" s="11">
        <v>38.697045089220502</v>
      </c>
      <c r="CN54" s="11">
        <v>38.790501562842699</v>
      </c>
      <c r="CO54" s="11">
        <v>38.883220949791699</v>
      </c>
      <c r="CP54" s="11">
        <v>38.975209365412297</v>
      </c>
      <c r="CQ54" s="11">
        <v>39.066472961631902</v>
      </c>
      <c r="CR54" s="11">
        <v>39.157017922465599</v>
      </c>
      <c r="CS54" s="11">
        <v>39.246850459716498</v>
      </c>
      <c r="CT54" s="11">
        <v>39.335976808862704</v>
      </c>
      <c r="CU54" s="11">
        <v>39.424403225125303</v>
      </c>
      <c r="CV54" s="11">
        <v>39.5121359797078</v>
      </c>
      <c r="CW54" s="11">
        <v>39.599181356203097</v>
      </c>
      <c r="CX54" s="11">
        <v>39.685545647158598</v>
      </c>
      <c r="CY54" s="11">
        <v>39.771235150795697</v>
      </c>
      <c r="CZ54" s="11">
        <v>39.856256167876602</v>
      </c>
      <c r="DA54" s="11">
        <v>39.940614998712199</v>
      </c>
      <c r="DB54" s="11">
        <v>40.024317940307199</v>
      </c>
      <c r="DC54" s="11">
        <v>40.107371283635601</v>
      </c>
      <c r="DD54" s="11">
        <v>40.189781311043397</v>
      </c>
      <c r="DE54" s="11">
        <v>40.271554293771104</v>
      </c>
      <c r="DF54" s="11">
        <v>40.352696489594599</v>
      </c>
      <c r="DG54" s="11">
        <v>40.433214140577299</v>
      </c>
      <c r="DH54" s="11">
        <v>40.513113470931103</v>
      </c>
      <c r="DI54" s="11">
        <v>40.5924006849812</v>
      </c>
      <c r="DJ54" s="11">
        <v>40.671081965231103</v>
      </c>
      <c r="DK54" s="11">
        <v>40.749163470524302</v>
      </c>
      <c r="DL54" s="11">
        <v>40.826651334298901</v>
      </c>
      <c r="DM54" s="11">
        <v>40.903551662931299</v>
      </c>
      <c r="DN54" s="11">
        <v>40.979870534166501</v>
      </c>
      <c r="DO54" s="11">
        <v>41.055613995630999</v>
      </c>
    </row>
    <row r="55" spans="1:119" x14ac:dyDescent="0.3">
      <c r="A55" s="11" t="s">
        <v>194</v>
      </c>
      <c r="B55" s="11">
        <v>25.6518434431655</v>
      </c>
      <c r="C55" s="11">
        <v>25.878408994777899</v>
      </c>
      <c r="D55" s="11">
        <v>26.098936229884199</v>
      </c>
      <c r="E55" s="11">
        <v>26.3217555235723</v>
      </c>
      <c r="F55" s="11">
        <v>26.539926550899001</v>
      </c>
      <c r="G55" s="11">
        <v>26.751577645943598</v>
      </c>
      <c r="H55" s="11">
        <v>26.961292711123999</v>
      </c>
      <c r="I55" s="11">
        <v>27.162339736413699</v>
      </c>
      <c r="J55" s="11">
        <v>27.359656006814099</v>
      </c>
      <c r="K55" s="11">
        <v>27.5530031086622</v>
      </c>
      <c r="L55" s="11">
        <v>27.738751722442501</v>
      </c>
      <c r="M55" s="11">
        <v>27.920501090448901</v>
      </c>
      <c r="N55" s="11">
        <v>28.0947747735534</v>
      </c>
      <c r="O55" s="11">
        <v>28.265143216188701</v>
      </c>
      <c r="P55" s="11">
        <v>28.429027151361499</v>
      </c>
      <c r="Q55" s="11">
        <v>28.587666845609199</v>
      </c>
      <c r="R55" s="11">
        <v>28.743122750124499</v>
      </c>
      <c r="S55" s="11">
        <v>28.894927363325301</v>
      </c>
      <c r="T55" s="11">
        <v>29.042429697068499</v>
      </c>
      <c r="U55" s="11">
        <v>29.186486642362301</v>
      </c>
      <c r="V55" s="11">
        <v>29.329511020554602</v>
      </c>
      <c r="W55" s="11">
        <v>29.472512889832501</v>
      </c>
      <c r="X55" s="11">
        <v>29.611050497153599</v>
      </c>
      <c r="Y55" s="11">
        <v>29.750049679712699</v>
      </c>
      <c r="Z55" s="11">
        <v>29.886757698586202</v>
      </c>
      <c r="AA55" s="11">
        <v>30.023694899723498</v>
      </c>
      <c r="AB55" s="11">
        <v>30.1608191332034</v>
      </c>
      <c r="AC55" s="11">
        <v>30.2979337539435</v>
      </c>
      <c r="AD55" s="11">
        <v>30.4354939529603</v>
      </c>
      <c r="AE55" s="11">
        <v>30.570812709047999</v>
      </c>
      <c r="AF55" s="11">
        <v>30.706248150003599</v>
      </c>
      <c r="AG55" s="11">
        <v>30.843538418881199</v>
      </c>
      <c r="AH55" s="11">
        <v>30.979059604278302</v>
      </c>
      <c r="AI55" s="11">
        <v>31.118022115458199</v>
      </c>
      <c r="AJ55" s="11">
        <v>31.255488295963101</v>
      </c>
      <c r="AK55" s="11">
        <v>31.393303613649099</v>
      </c>
      <c r="AL55" s="11">
        <v>31.532138186501001</v>
      </c>
      <c r="AM55" s="11">
        <v>31.6691156432634</v>
      </c>
      <c r="AN55" s="11">
        <v>31.805332904184802</v>
      </c>
      <c r="AO55" s="11">
        <v>31.940778673640299</v>
      </c>
      <c r="AP55" s="11">
        <v>32.075442415725199</v>
      </c>
      <c r="AQ55" s="11">
        <v>32.209314341001303</v>
      </c>
      <c r="AR55" s="11">
        <v>32.342385390893099</v>
      </c>
      <c r="AS55" s="11">
        <v>32.474647220221598</v>
      </c>
      <c r="AT55" s="11">
        <v>32.606092178293402</v>
      </c>
      <c r="AU55" s="11">
        <v>32.736713288897803</v>
      </c>
      <c r="AV55" s="11">
        <v>32.866504229511399</v>
      </c>
      <c r="AW55" s="11">
        <v>32.995459309962598</v>
      </c>
      <c r="AX55" s="11">
        <v>33.123573450771303</v>
      </c>
      <c r="AY55" s="11">
        <v>33.250842161339399</v>
      </c>
      <c r="AZ55" s="11">
        <v>33.377261518143897</v>
      </c>
      <c r="BA55" s="11">
        <v>33.502828143055403</v>
      </c>
      <c r="BB55" s="11">
        <v>33.627539181883797</v>
      </c>
      <c r="BC55" s="11">
        <v>33.7513922832349</v>
      </c>
      <c r="BD55" s="11">
        <v>33.874385577745699</v>
      </c>
      <c r="BE55" s="11">
        <v>33.996517657751298</v>
      </c>
      <c r="BF55" s="11">
        <v>34.117787557425999</v>
      </c>
      <c r="BG55" s="11">
        <v>34.238194733430603</v>
      </c>
      <c r="BH55" s="11">
        <v>34.357739046089897</v>
      </c>
      <c r="BI55" s="11">
        <v>34.476420741116698</v>
      </c>
      <c r="BJ55" s="11">
        <v>34.594240431892203</v>
      </c>
      <c r="BK55" s="11">
        <v>34.711199082310401</v>
      </c>
      <c r="BL55" s="11">
        <v>34.827297990184903</v>
      </c>
      <c r="BM55" s="11">
        <v>34.942538771218601</v>
      </c>
      <c r="BN55" s="11">
        <v>35.0569233435291</v>
      </c>
      <c r="BO55" s="11">
        <v>35.170453912724099</v>
      </c>
      <c r="BP55" s="11">
        <v>35.2831329575151</v>
      </c>
      <c r="BQ55" s="11">
        <v>35.394963215861601</v>
      </c>
      <c r="BR55" s="11">
        <v>35.505947671630302</v>
      </c>
      <c r="BS55" s="11">
        <v>35.616089541759301</v>
      </c>
      <c r="BT55" s="11">
        <v>35.725392263911097</v>
      </c>
      <c r="BU55" s="11">
        <v>35.833859484601597</v>
      </c>
      <c r="BV55" s="11">
        <v>35.941495047791101</v>
      </c>
      <c r="BW55" s="11">
        <v>36.048302983920699</v>
      </c>
      <c r="BX55" s="11">
        <v>36.154287499381503</v>
      </c>
      <c r="BY55" s="11">
        <v>36.259452966400303</v>
      </c>
      <c r="BZ55" s="11">
        <v>36.363803913329399</v>
      </c>
      <c r="CA55" s="11">
        <v>36.467345015323303</v>
      </c>
      <c r="CB55" s="11">
        <v>36.570081085391401</v>
      </c>
      <c r="CC55" s="11">
        <v>36.6720170658105</v>
      </c>
      <c r="CD55" s="11">
        <v>36.773158019885699</v>
      </c>
      <c r="CE55" s="11">
        <v>36.873509124045199</v>
      </c>
      <c r="CF55" s="11">
        <v>36.973075660257102</v>
      </c>
      <c r="CG55" s="11">
        <v>37.071863008756402</v>
      </c>
      <c r="CH55" s="11">
        <v>37.169876641068797</v>
      </c>
      <c r="CI55" s="11">
        <v>37.267122113322202</v>
      </c>
      <c r="CJ55" s="11">
        <v>37.363605059832999</v>
      </c>
      <c r="CK55" s="11">
        <v>37.459331186957002</v>
      </c>
      <c r="CL55" s="11">
        <v>37.5543062671955</v>
      </c>
      <c r="CM55" s="11">
        <v>37.648536133546202</v>
      </c>
      <c r="CN55" s="11">
        <v>37.742026674088599</v>
      </c>
      <c r="CO55" s="11">
        <v>37.834783826797</v>
      </c>
      <c r="CP55" s="11">
        <v>37.926813574570097</v>
      </c>
      <c r="CQ55" s="11">
        <v>38.018121940470103</v>
      </c>
      <c r="CR55" s="11">
        <v>38.108714983163303</v>
      </c>
      <c r="CS55" s="11">
        <v>38.198598792553703</v>
      </c>
      <c r="CT55" s="11">
        <v>38.287779485602996</v>
      </c>
      <c r="CU55" s="11">
        <v>38.376263202329604</v>
      </c>
      <c r="CV55" s="11">
        <v>38.4640561019798</v>
      </c>
      <c r="CW55" s="11">
        <v>38.551164359364797</v>
      </c>
      <c r="CX55" s="11">
        <v>38.637594161356503</v>
      </c>
      <c r="CY55" s="11">
        <v>38.723351703538199</v>
      </c>
      <c r="CZ55" s="11">
        <v>38.808443187000996</v>
      </c>
      <c r="DA55" s="11">
        <v>38.8928748152845</v>
      </c>
      <c r="DB55" s="11">
        <v>38.976652791452203</v>
      </c>
      <c r="DC55" s="11">
        <v>39.059783315300798</v>
      </c>
      <c r="DD55" s="11">
        <v>39.142272580694502</v>
      </c>
      <c r="DE55" s="11">
        <v>39.224126773022597</v>
      </c>
      <c r="DF55" s="11">
        <v>39.305352066774503</v>
      </c>
      <c r="DG55" s="11">
        <v>39.385954623228301</v>
      </c>
      <c r="DH55" s="11">
        <v>39.465940588247399</v>
      </c>
      <c r="DI55" s="11">
        <v>39.545316090184002</v>
      </c>
      <c r="DJ55" s="11">
        <v>39.624087237882698</v>
      </c>
      <c r="DK55" s="11">
        <v>39.702260118782</v>
      </c>
      <c r="DL55" s="11">
        <v>39.779840797109699</v>
      </c>
      <c r="DM55" s="11">
        <v>39.856835312169302</v>
      </c>
      <c r="DN55" s="11">
        <v>39.933249676713302</v>
      </c>
      <c r="DO55" s="11">
        <v>40.009089875400498</v>
      </c>
    </row>
    <row r="56" spans="1:119" x14ac:dyDescent="0.3">
      <c r="A56" s="11" t="s">
        <v>195</v>
      </c>
      <c r="B56" s="11">
        <v>24.608785633601698</v>
      </c>
      <c r="C56" s="11">
        <v>24.834661570099701</v>
      </c>
      <c r="D56" s="11">
        <v>25.0556564473134</v>
      </c>
      <c r="E56" s="11">
        <v>25.2779360334454</v>
      </c>
      <c r="F56" s="11">
        <v>25.497460348415501</v>
      </c>
      <c r="G56" s="11">
        <v>25.7113318765761</v>
      </c>
      <c r="H56" s="11">
        <v>25.9205493036918</v>
      </c>
      <c r="I56" s="11">
        <v>26.128102835082299</v>
      </c>
      <c r="J56" s="11">
        <v>26.331194772604299</v>
      </c>
      <c r="K56" s="11">
        <v>26.526538383532099</v>
      </c>
      <c r="L56" s="11">
        <v>26.716174142082899</v>
      </c>
      <c r="M56" s="11">
        <v>26.9011114750286</v>
      </c>
      <c r="N56" s="11">
        <v>27.0786789791097</v>
      </c>
      <c r="O56" s="11">
        <v>27.252836676834001</v>
      </c>
      <c r="P56" s="11">
        <v>27.419798811787299</v>
      </c>
      <c r="Q56" s="11">
        <v>27.580087701618801</v>
      </c>
      <c r="R56" s="11">
        <v>27.736185269953999</v>
      </c>
      <c r="S56" s="11">
        <v>27.889220123258202</v>
      </c>
      <c r="T56" s="11">
        <v>28.036731055852702</v>
      </c>
      <c r="U56" s="11">
        <v>28.180683023660201</v>
      </c>
      <c r="V56" s="11">
        <v>28.323029105943199</v>
      </c>
      <c r="W56" s="11">
        <v>28.465253669604099</v>
      </c>
      <c r="X56" s="11">
        <v>28.602091470093701</v>
      </c>
      <c r="Y56" s="11">
        <v>28.738925596628</v>
      </c>
      <c r="Z56" s="11">
        <v>28.874725718736101</v>
      </c>
      <c r="AA56" s="11">
        <v>29.010030523469499</v>
      </c>
      <c r="AB56" s="11">
        <v>29.1457504418082</v>
      </c>
      <c r="AC56" s="11">
        <v>29.281071158399499</v>
      </c>
      <c r="AD56" s="11">
        <v>29.416304476588799</v>
      </c>
      <c r="AE56" s="11">
        <v>29.550182204281601</v>
      </c>
      <c r="AF56" s="11">
        <v>29.6845994944583</v>
      </c>
      <c r="AG56" s="11">
        <v>29.819785152175999</v>
      </c>
      <c r="AH56" s="11">
        <v>29.953447307035699</v>
      </c>
      <c r="AI56" s="11">
        <v>30.0913107729512</v>
      </c>
      <c r="AJ56" s="11">
        <v>30.227737675977799</v>
      </c>
      <c r="AK56" s="11">
        <v>30.3646151241973</v>
      </c>
      <c r="AL56" s="11">
        <v>30.502568325403399</v>
      </c>
      <c r="AM56" s="11">
        <v>30.6386645708378</v>
      </c>
      <c r="AN56" s="11">
        <v>30.774044606457199</v>
      </c>
      <c r="AO56" s="11">
        <v>30.908694827231798</v>
      </c>
      <c r="AP56" s="11">
        <v>31.042602527623199</v>
      </c>
      <c r="AQ56" s="11">
        <v>31.175755879456201</v>
      </c>
      <c r="AR56" s="11">
        <v>31.308143907973701</v>
      </c>
      <c r="AS56" s="11">
        <v>31.439756466536899</v>
      </c>
      <c r="AT56" s="11">
        <v>31.570584210363101</v>
      </c>
      <c r="AU56" s="11">
        <v>31.700618569627501</v>
      </c>
      <c r="AV56" s="11">
        <v>31.829851722204499</v>
      </c>
      <c r="AW56" s="11">
        <v>31.958276566279199</v>
      </c>
      <c r="AX56" s="11">
        <v>32.085886693016597</v>
      </c>
      <c r="AY56" s="11">
        <v>32.212676359447798</v>
      </c>
      <c r="AZ56" s="11">
        <v>32.338640461699903</v>
      </c>
      <c r="BA56" s="11">
        <v>32.463774508672799</v>
      </c>
      <c r="BB56" s="11">
        <v>32.588074596247402</v>
      </c>
      <c r="BC56" s="11">
        <v>32.711537382087599</v>
      </c>
      <c r="BD56" s="11">
        <v>32.8341600610893</v>
      </c>
      <c r="BE56" s="11">
        <v>32.955940341509603</v>
      </c>
      <c r="BF56" s="11">
        <v>33.076876421806901</v>
      </c>
      <c r="BG56" s="11">
        <v>33.196966968205302</v>
      </c>
      <c r="BH56" s="11">
        <v>33.316211092995601</v>
      </c>
      <c r="BI56" s="11">
        <v>33.434608333575</v>
      </c>
      <c r="BJ56" s="11">
        <v>33.552158632224</v>
      </c>
      <c r="BK56" s="11">
        <v>33.668862316614401</v>
      </c>
      <c r="BL56" s="11">
        <v>33.784720081037598</v>
      </c>
      <c r="BM56" s="11">
        <v>33.899732968342498</v>
      </c>
      <c r="BN56" s="11">
        <v>34.013902352566198</v>
      </c>
      <c r="BO56" s="11">
        <v>34.127229922241597</v>
      </c>
      <c r="BP56" s="11">
        <v>34.239717664364399</v>
      </c>
      <c r="BQ56" s="11">
        <v>34.351367848999899</v>
      </c>
      <c r="BR56" s="11">
        <v>34.462183014509797</v>
      </c>
      <c r="BS56" s="11">
        <v>34.572165953379503</v>
      </c>
      <c r="BT56" s="11">
        <v>34.681319698625103</v>
      </c>
      <c r="BU56" s="11">
        <v>34.789647510759998</v>
      </c>
      <c r="BV56" s="11">
        <v>34.897152865300797</v>
      </c>
      <c r="BW56" s="11">
        <v>35.003839440792198</v>
      </c>
      <c r="BX56" s="11">
        <v>35.109711107331599</v>
      </c>
      <c r="BY56" s="11">
        <v>35.214771915574097</v>
      </c>
      <c r="BZ56" s="11">
        <v>35.319026086198001</v>
      </c>
      <c r="CA56" s="11">
        <v>35.422477999814802</v>
      </c>
      <c r="CB56" s="11">
        <v>35.525132187302802</v>
      </c>
      <c r="CC56" s="11">
        <v>35.626993320549602</v>
      </c>
      <c r="CD56" s="11">
        <v>35.728066203585897</v>
      </c>
      <c r="CE56" s="11">
        <v>35.828355764094098</v>
      </c>
      <c r="CF56" s="11">
        <v>35.927867045277097</v>
      </c>
      <c r="CG56" s="11">
        <v>36.0266051980716</v>
      </c>
      <c r="CH56" s="11">
        <v>36.124575473692602</v>
      </c>
      <c r="CI56" s="11">
        <v>36.221783216493897</v>
      </c>
      <c r="CJ56" s="11">
        <v>36.318233857133599</v>
      </c>
      <c r="CK56" s="11">
        <v>36.413932906029302</v>
      </c>
      <c r="CL56" s="11">
        <v>36.508885947093901</v>
      </c>
      <c r="CM56" s="11">
        <v>36.603098631737701</v>
      </c>
      <c r="CN56" s="11">
        <v>36.6965766731279</v>
      </c>
      <c r="CO56" s="11">
        <v>36.7893258406936</v>
      </c>
      <c r="CP56" s="11">
        <v>36.8813519548671</v>
      </c>
      <c r="CQ56" s="11">
        <v>36.972660882051102</v>
      </c>
      <c r="CR56" s="11">
        <v>37.063258529803299</v>
      </c>
      <c r="CS56" s="11">
        <v>37.153150842229003</v>
      </c>
      <c r="CT56" s="11">
        <v>37.242343795573603</v>
      </c>
      <c r="CU56" s="11">
        <v>37.330843394007502</v>
      </c>
      <c r="CV56" s="11">
        <v>37.418655665594002</v>
      </c>
      <c r="CW56" s="11">
        <v>37.505786658435397</v>
      </c>
      <c r="CX56" s="11">
        <v>37.592242436988002</v>
      </c>
      <c r="CY56" s="11">
        <v>37.678029078540398</v>
      </c>
      <c r="CZ56" s="11">
        <v>37.7631526698489</v>
      </c>
      <c r="DA56" s="11">
        <v>37.847619303922997</v>
      </c>
      <c r="DB56" s="11">
        <v>37.931435076956198</v>
      </c>
      <c r="DC56" s="11">
        <v>38.0146060853953</v>
      </c>
      <c r="DD56" s="11">
        <v>38.097138423144102</v>
      </c>
      <c r="DE56" s="11">
        <v>38.179038178895397</v>
      </c>
      <c r="DF56" s="11">
        <v>38.260311433586701</v>
      </c>
      <c r="DG56" s="11">
        <v>38.340964257974903</v>
      </c>
      <c r="DH56" s="11">
        <v>38.421002710325602</v>
      </c>
      <c r="DI56" s="11">
        <v>38.500432834212603</v>
      </c>
      <c r="DJ56" s="11">
        <v>38.579260656422903</v>
      </c>
      <c r="DK56" s="11">
        <v>38.657492184964603</v>
      </c>
      <c r="DL56" s="11">
        <v>38.735133407171901</v>
      </c>
      <c r="DM56" s="11">
        <v>38.812190287905104</v>
      </c>
      <c r="DN56" s="11">
        <v>38.888668767841899</v>
      </c>
      <c r="DO56" s="11">
        <v>38.964574761855403</v>
      </c>
    </row>
    <row r="57" spans="1:119" x14ac:dyDescent="0.3">
      <c r="A57" s="11" t="s">
        <v>196</v>
      </c>
      <c r="B57" s="11">
        <v>23.584815529979199</v>
      </c>
      <c r="C57" s="11">
        <v>23.8029820055954</v>
      </c>
      <c r="D57" s="11">
        <v>24.022787373803101</v>
      </c>
      <c r="E57" s="11">
        <v>24.245684581632101</v>
      </c>
      <c r="F57" s="11">
        <v>24.4643646679529</v>
      </c>
      <c r="G57" s="11">
        <v>24.679416997528801</v>
      </c>
      <c r="H57" s="11">
        <v>24.890645273761201</v>
      </c>
      <c r="I57" s="11">
        <v>25.0974077573035</v>
      </c>
      <c r="J57" s="11">
        <v>25.307320767179998</v>
      </c>
      <c r="K57" s="11">
        <v>25.508370926119099</v>
      </c>
      <c r="L57" s="11">
        <v>25.6997535466875</v>
      </c>
      <c r="M57" s="11">
        <v>25.888290412105999</v>
      </c>
      <c r="N57" s="11">
        <v>26.068982788460801</v>
      </c>
      <c r="O57" s="11">
        <v>26.246375732853998</v>
      </c>
      <c r="P57" s="11">
        <v>26.416832727239001</v>
      </c>
      <c r="Q57" s="11">
        <v>26.5800788022723</v>
      </c>
      <c r="R57" s="11">
        <v>26.737613081397601</v>
      </c>
      <c r="S57" s="11">
        <v>26.891099373010501</v>
      </c>
      <c r="T57" s="11">
        <v>27.039522861787201</v>
      </c>
      <c r="U57" s="11">
        <v>27.183263196567701</v>
      </c>
      <c r="V57" s="11">
        <v>27.325367120114599</v>
      </c>
      <c r="W57" s="11">
        <v>27.466918952704098</v>
      </c>
      <c r="X57" s="11">
        <v>27.602698747032299</v>
      </c>
      <c r="Y57" s="11">
        <v>27.7377111942345</v>
      </c>
      <c r="Z57" s="11">
        <v>27.8712266409424</v>
      </c>
      <c r="AA57" s="11">
        <v>28.005624568594801</v>
      </c>
      <c r="AB57" s="11">
        <v>28.13971937606</v>
      </c>
      <c r="AC57" s="11">
        <v>28.2735662650934</v>
      </c>
      <c r="AD57" s="11">
        <v>28.406919897647001</v>
      </c>
      <c r="AE57" s="11">
        <v>28.538239715418101</v>
      </c>
      <c r="AF57" s="11">
        <v>28.671112320550499</v>
      </c>
      <c r="AG57" s="11">
        <v>28.805367634456399</v>
      </c>
      <c r="AH57" s="11">
        <v>28.936750354670199</v>
      </c>
      <c r="AI57" s="11">
        <v>29.072877202849298</v>
      </c>
      <c r="AJ57" s="11">
        <v>29.208018363002601</v>
      </c>
      <c r="AK57" s="11">
        <v>29.343868499046401</v>
      </c>
      <c r="AL57" s="11">
        <v>29.4809359905401</v>
      </c>
      <c r="AM57" s="11">
        <v>29.6159813202934</v>
      </c>
      <c r="AN57" s="11">
        <v>29.750361188364302</v>
      </c>
      <c r="AO57" s="11">
        <v>29.884059206347999</v>
      </c>
      <c r="AP57" s="11">
        <v>30.0170600643835</v>
      </c>
      <c r="AQ57" s="11">
        <v>30.149349496730899</v>
      </c>
      <c r="AR57" s="11">
        <v>30.280914246383599</v>
      </c>
      <c r="AS57" s="11">
        <v>30.411742029118098</v>
      </c>
      <c r="AT57" s="11">
        <v>30.541821497318701</v>
      </c>
      <c r="AU57" s="11">
        <v>30.671142203853901</v>
      </c>
      <c r="AV57" s="11">
        <v>30.799694566232802</v>
      </c>
      <c r="AW57" s="11">
        <v>30.927469831226201</v>
      </c>
      <c r="AX57" s="11">
        <v>31.0544600401021</v>
      </c>
      <c r="AY57" s="11">
        <v>31.180657994594299</v>
      </c>
      <c r="AZ57" s="11">
        <v>31.306057223696602</v>
      </c>
      <c r="BA57" s="11">
        <v>31.430651951352498</v>
      </c>
      <c r="BB57" s="11">
        <v>31.554437065093602</v>
      </c>
      <c r="BC57" s="11">
        <v>31.6774080856609</v>
      </c>
      <c r="BD57" s="11">
        <v>31.799561137635202</v>
      </c>
      <c r="BE57" s="11">
        <v>31.920892921085301</v>
      </c>
      <c r="BF57" s="11">
        <v>32.0414006842392</v>
      </c>
      <c r="BG57" s="11">
        <v>32.161082197174203</v>
      </c>
      <c r="BH57" s="11">
        <v>32.279935726513202</v>
      </c>
      <c r="BI57" s="11">
        <v>32.397960011113803</v>
      </c>
      <c r="BJ57" s="11">
        <v>32.515154238729203</v>
      </c>
      <c r="BK57" s="11">
        <v>32.6315180236194</v>
      </c>
      <c r="BL57" s="11">
        <v>32.747051385086401</v>
      </c>
      <c r="BM57" s="11">
        <v>32.861754726907797</v>
      </c>
      <c r="BN57" s="11">
        <v>32.9756288176387</v>
      </c>
      <c r="BO57" s="11">
        <v>33.0886747717555</v>
      </c>
      <c r="BP57" s="11">
        <v>33.200894031609998</v>
      </c>
      <c r="BQ57" s="11">
        <v>33.312288350163897</v>
      </c>
      <c r="BR57" s="11">
        <v>33.4228597744764</v>
      </c>
      <c r="BS57" s="11">
        <v>33.532610629912497</v>
      </c>
      <c r="BT57" s="11">
        <v>33.641543505045</v>
      </c>
      <c r="BU57" s="11">
        <v>33.749661237221098</v>
      </c>
      <c r="BV57" s="11">
        <v>33.856966898765499</v>
      </c>
      <c r="BW57" s="11">
        <v>33.963463783794303</v>
      </c>
      <c r="BX57" s="11">
        <v>34.069155395611098</v>
      </c>
      <c r="BY57" s="11">
        <v>34.174045434662901</v>
      </c>
      <c r="BZ57" s="11">
        <v>34.278137787028697</v>
      </c>
      <c r="CA57" s="11">
        <v>34.381436513418997</v>
      </c>
      <c r="CB57" s="11">
        <v>34.483945838662798</v>
      </c>
      <c r="CC57" s="11">
        <v>34.585670141660302</v>
      </c>
      <c r="CD57" s="11">
        <v>34.686613945780799</v>
      </c>
      <c r="CE57" s="11">
        <v>34.7867819096857</v>
      </c>
      <c r="CF57" s="11">
        <v>34.886178818557298</v>
      </c>
      <c r="CG57" s="11">
        <v>34.984809575716099</v>
      </c>
      <c r="CH57" s="11">
        <v>35.082679194607401</v>
      </c>
      <c r="CI57" s="11">
        <v>35.179792791142901</v>
      </c>
      <c r="CJ57" s="11">
        <v>35.276155576379502</v>
      </c>
      <c r="CK57" s="11">
        <v>35.3717728495213</v>
      </c>
      <c r="CL57" s="11">
        <v>35.466649991230597</v>
      </c>
      <c r="CM57" s="11">
        <v>35.560792457232999</v>
      </c>
      <c r="CN57" s="11">
        <v>35.654205772205401</v>
      </c>
      <c r="CO57" s="11">
        <v>35.7468955239327</v>
      </c>
      <c r="CP57" s="11">
        <v>35.838867357723203</v>
      </c>
      <c r="CQ57" s="11">
        <v>35.930126971069399</v>
      </c>
      <c r="CR57" s="11">
        <v>36.020680108546003</v>
      </c>
      <c r="CS57" s="11">
        <v>36.110532556932696</v>
      </c>
      <c r="CT57" s="11">
        <v>36.199690140553997</v>
      </c>
      <c r="CU57" s="11">
        <v>36.288158716825102</v>
      </c>
      <c r="CV57" s="11">
        <v>36.375944171996501</v>
      </c>
      <c r="CW57" s="11">
        <v>36.463052417088598</v>
      </c>
      <c r="CX57" s="11">
        <v>36.549489384007799</v>
      </c>
      <c r="CY57" s="11">
        <v>36.635261021837998</v>
      </c>
      <c r="CZ57" s="11">
        <v>36.720373293297797</v>
      </c>
      <c r="DA57" s="11">
        <v>36.8048321713596</v>
      </c>
      <c r="DB57" s="11">
        <v>36.888643636021797</v>
      </c>
      <c r="DC57" s="11">
        <v>36.971813671228901</v>
      </c>
      <c r="DD57" s="11">
        <v>37.054348261932802</v>
      </c>
      <c r="DE57" s="11">
        <v>37.136253391291099</v>
      </c>
      <c r="DF57" s="11">
        <v>37.217535037994899</v>
      </c>
      <c r="DG57" s="11">
        <v>37.298199173722701</v>
      </c>
      <c r="DH57" s="11">
        <v>37.378251760714903</v>
      </c>
      <c r="DI57" s="11">
        <v>37.457698749463503</v>
      </c>
      <c r="DJ57" s="11">
        <v>37.536546076513297</v>
      </c>
      <c r="DK57" s="11">
        <v>37.614799662370402</v>
      </c>
      <c r="DL57" s="11">
        <v>37.692465409512799</v>
      </c>
      <c r="DM57" s="11">
        <v>37.769549200500201</v>
      </c>
      <c r="DN57" s="11">
        <v>37.846056896178801</v>
      </c>
      <c r="DO57" s="11">
        <v>37.921994333977302</v>
      </c>
    </row>
    <row r="58" spans="1:119" x14ac:dyDescent="0.3">
      <c r="A58" s="11" t="s">
        <v>197</v>
      </c>
      <c r="B58" s="11">
        <v>22.5767959073677</v>
      </c>
      <c r="C58" s="11">
        <v>22.790135101051401</v>
      </c>
      <c r="D58" s="11">
        <v>23.002697446535599</v>
      </c>
      <c r="E58" s="11">
        <v>23.224728429647801</v>
      </c>
      <c r="F58" s="11">
        <v>23.444496777875401</v>
      </c>
      <c r="G58" s="11">
        <v>23.658305711041301</v>
      </c>
      <c r="H58" s="11">
        <v>23.871126672949998</v>
      </c>
      <c r="I58" s="11">
        <v>24.080664796532201</v>
      </c>
      <c r="J58" s="11">
        <v>24.289650335148401</v>
      </c>
      <c r="K58" s="11">
        <v>24.497601665435699</v>
      </c>
      <c r="L58" s="11">
        <v>24.694765934670698</v>
      </c>
      <c r="M58" s="11">
        <v>24.886322718576601</v>
      </c>
      <c r="N58" s="11">
        <v>25.0697076719118</v>
      </c>
      <c r="O58" s="11">
        <v>25.250746996733199</v>
      </c>
      <c r="P58" s="11">
        <v>25.4247578937158</v>
      </c>
      <c r="Q58" s="11">
        <v>25.590977059471498</v>
      </c>
      <c r="R58" s="11">
        <v>25.7516609236466</v>
      </c>
      <c r="S58" s="11">
        <v>25.906680110856801</v>
      </c>
      <c r="T58" s="11">
        <v>26.0554935192452</v>
      </c>
      <c r="U58" s="11">
        <v>26.199908502589199</v>
      </c>
      <c r="V58" s="11">
        <v>26.341876691816601</v>
      </c>
      <c r="W58" s="11">
        <v>26.482978511554801</v>
      </c>
      <c r="X58" s="11">
        <v>26.617080192468201</v>
      </c>
      <c r="Y58" s="11">
        <v>26.7509910137159</v>
      </c>
      <c r="Z58" s="11">
        <v>26.882057529695501</v>
      </c>
      <c r="AA58" s="11">
        <v>27.013722660820498</v>
      </c>
      <c r="AB58" s="11">
        <v>27.146496605296601</v>
      </c>
      <c r="AC58" s="11">
        <v>27.2784088847969</v>
      </c>
      <c r="AD58" s="11">
        <v>27.410009918682501</v>
      </c>
      <c r="AE58" s="11">
        <v>27.539097750086899</v>
      </c>
      <c r="AF58" s="11">
        <v>27.669570685489699</v>
      </c>
      <c r="AG58" s="11">
        <v>27.801887617861802</v>
      </c>
      <c r="AH58" s="11">
        <v>27.9317735160841</v>
      </c>
      <c r="AI58" s="11">
        <v>28.066029772100201</v>
      </c>
      <c r="AJ58" s="11">
        <v>28.199336910813098</v>
      </c>
      <c r="AK58" s="11">
        <v>28.333696941933599</v>
      </c>
      <c r="AL58" s="11">
        <v>28.469638280405601</v>
      </c>
      <c r="AM58" s="11">
        <v>28.603552331221302</v>
      </c>
      <c r="AN58" s="11">
        <v>28.736846967234001</v>
      </c>
      <c r="AO58" s="11">
        <v>28.869503584719599</v>
      </c>
      <c r="AP58" s="11">
        <v>29.001504782278801</v>
      </c>
      <c r="AQ58" s="11">
        <v>29.132834319732002</v>
      </c>
      <c r="AR58" s="11">
        <v>29.263477076286499</v>
      </c>
      <c r="AS58" s="11">
        <v>29.3934190083936</v>
      </c>
      <c r="AT58" s="11">
        <v>29.522647107640701</v>
      </c>
      <c r="AU58" s="11">
        <v>29.651149358960499</v>
      </c>
      <c r="AV58" s="11">
        <v>29.778914699386799</v>
      </c>
      <c r="AW58" s="11">
        <v>29.905932977539599</v>
      </c>
      <c r="AX58" s="11">
        <v>30.0321949139861</v>
      </c>
      <c r="AY58" s="11">
        <v>30.157692062590101</v>
      </c>
      <c r="AZ58" s="11">
        <v>30.282416772935498</v>
      </c>
      <c r="BA58" s="11">
        <v>30.406362153887301</v>
      </c>
      <c r="BB58" s="11">
        <v>30.529522038332601</v>
      </c>
      <c r="BC58" s="11">
        <v>30.6518909491292</v>
      </c>
      <c r="BD58" s="11">
        <v>30.773464066275899</v>
      </c>
      <c r="BE58" s="11">
        <v>30.894237195306498</v>
      </c>
      <c r="BF58" s="11">
        <v>31.0142067369015</v>
      </c>
      <c r="BG58" s="11">
        <v>31.133369657703199</v>
      </c>
      <c r="BH58" s="11">
        <v>31.251723462314601</v>
      </c>
      <c r="BI58" s="11">
        <v>31.369266166456701</v>
      </c>
      <c r="BJ58" s="11">
        <v>31.485996271256099</v>
      </c>
      <c r="BK58" s="11">
        <v>31.601912738631501</v>
      </c>
      <c r="BL58" s="11">
        <v>31.717014967745602</v>
      </c>
      <c r="BM58" s="11">
        <v>31.831302772487</v>
      </c>
      <c r="BN58" s="11">
        <v>31.944776359946601</v>
      </c>
      <c r="BO58" s="11">
        <v>32.057436309851603</v>
      </c>
      <c r="BP58" s="11">
        <v>32.169283554921201</v>
      </c>
      <c r="BQ58" s="11">
        <v>32.280319362106503</v>
      </c>
      <c r="BR58" s="11">
        <v>32.390545314679301</v>
      </c>
      <c r="BS58" s="11">
        <v>32.499963295133597</v>
      </c>
      <c r="BT58" s="11">
        <v>32.608575468865901</v>
      </c>
      <c r="BU58" s="11">
        <v>32.716384268599697</v>
      </c>
      <c r="BV58" s="11">
        <v>32.823392379521401</v>
      </c>
      <c r="BW58" s="11">
        <v>32.929602725096501</v>
      </c>
      <c r="BX58" s="11">
        <v>33.035018453533503</v>
      </c>
      <c r="BY58" s="11">
        <v>33.139642924868298</v>
      </c>
      <c r="BZ58" s="11">
        <v>33.243479698638801</v>
      </c>
      <c r="CA58" s="11">
        <v>33.3465325221227</v>
      </c>
      <c r="CB58" s="11">
        <v>33.448805319112502</v>
      </c>
      <c r="CC58" s="11">
        <v>33.550302179203399</v>
      </c>
      <c r="CD58" s="11">
        <v>33.651027347568103</v>
      </c>
      <c r="CE58" s="11">
        <v>33.7509852151979</v>
      </c>
      <c r="CF58" s="11">
        <v>33.850180309586797</v>
      </c>
      <c r="CG58" s="11">
        <v>33.948617285838502</v>
      </c>
      <c r="CH58" s="11">
        <v>34.046300918176001</v>
      </c>
      <c r="CI58" s="11">
        <v>34.143236091836002</v>
      </c>
      <c r="CJ58" s="11">
        <v>34.239427795328602</v>
      </c>
      <c r="CK58" s="11">
        <v>34.334881113047302</v>
      </c>
      <c r="CL58" s="11">
        <v>34.429601218210699</v>
      </c>
      <c r="CM58" s="11">
        <v>34.523593366123599</v>
      </c>
      <c r="CN58" s="11">
        <v>34.616862887739501</v>
      </c>
      <c r="CO58" s="11">
        <v>34.709415183513997</v>
      </c>
      <c r="CP58" s="11">
        <v>34.801255717532896</v>
      </c>
      <c r="CQ58" s="11">
        <v>34.892390011905199</v>
      </c>
      <c r="CR58" s="11">
        <v>34.982823641407599</v>
      </c>
      <c r="CS58" s="11">
        <v>35.072562228368902</v>
      </c>
      <c r="CT58" s="11">
        <v>35.161611437785602</v>
      </c>
      <c r="CU58" s="11">
        <v>35.249976972656398</v>
      </c>
      <c r="CV58" s="11">
        <v>35.337664569527497</v>
      </c>
      <c r="CW58" s="11">
        <v>35.424679994238403</v>
      </c>
      <c r="CX58" s="11">
        <v>35.511029037860901</v>
      </c>
      <c r="CY58" s="11">
        <v>35.596717512821101</v>
      </c>
      <c r="CZ58" s="11">
        <v>35.681751249199401</v>
      </c>
      <c r="DA58" s="11">
        <v>35.766136091197097</v>
      </c>
      <c r="DB58" s="11">
        <v>35.849877893767399</v>
      </c>
      <c r="DC58" s="11">
        <v>35.932982519398799</v>
      </c>
      <c r="DD58" s="11">
        <v>36.015455835049003</v>
      </c>
      <c r="DE58" s="11">
        <v>36.097303709220299</v>
      </c>
      <c r="DF58" s="11">
        <v>36.178532009172301</v>
      </c>
      <c r="DG58" s="11">
        <v>36.259146598264401</v>
      </c>
      <c r="DH58" s="11">
        <v>36.339153333425699</v>
      </c>
      <c r="DI58" s="11">
        <v>36.418558062744502</v>
      </c>
      <c r="DJ58" s="11">
        <v>36.497366623173903</v>
      </c>
      <c r="DK58" s="11">
        <v>36.575584838348497</v>
      </c>
      <c r="DL58" s="11">
        <v>36.653218516508801</v>
      </c>
      <c r="DM58" s="11">
        <v>36.730273448526702</v>
      </c>
      <c r="DN58" s="11">
        <v>36.806755406031201</v>
      </c>
      <c r="DO58" s="11">
        <v>36.882670139627301</v>
      </c>
    </row>
    <row r="59" spans="1:119" x14ac:dyDescent="0.3">
      <c r="A59" s="11" t="s">
        <v>198</v>
      </c>
      <c r="B59" s="11">
        <v>21.582227839760399</v>
      </c>
      <c r="C59" s="11">
        <v>21.793611758355201</v>
      </c>
      <c r="D59" s="11">
        <v>22.0009009806036</v>
      </c>
      <c r="E59" s="11">
        <v>22.215800713637499</v>
      </c>
      <c r="F59" s="11">
        <v>22.434474321202298</v>
      </c>
      <c r="G59" s="11">
        <v>22.6492513748966</v>
      </c>
      <c r="H59" s="11">
        <v>22.860660284448802</v>
      </c>
      <c r="I59" s="11">
        <v>23.0715898526248</v>
      </c>
      <c r="J59" s="11">
        <v>23.283659122214299</v>
      </c>
      <c r="K59" s="11">
        <v>23.490618999444902</v>
      </c>
      <c r="L59" s="11">
        <v>23.6945375288078</v>
      </c>
      <c r="M59" s="11">
        <v>23.891688559178899</v>
      </c>
      <c r="N59" s="11">
        <v>24.078054223439501</v>
      </c>
      <c r="O59" s="11">
        <v>24.2617730129503</v>
      </c>
      <c r="P59" s="11">
        <v>24.439194327671999</v>
      </c>
      <c r="Q59" s="11">
        <v>24.608877411480702</v>
      </c>
      <c r="R59" s="11">
        <v>24.772372809368399</v>
      </c>
      <c r="S59" s="11">
        <v>24.9304020859411</v>
      </c>
      <c r="T59" s="11">
        <v>25.080465830002101</v>
      </c>
      <c r="U59" s="11">
        <v>25.225073156645301</v>
      </c>
      <c r="V59" s="11">
        <v>25.367606363204601</v>
      </c>
      <c r="W59" s="11">
        <v>25.508590436255101</v>
      </c>
      <c r="X59" s="11">
        <v>25.641958465223301</v>
      </c>
      <c r="Y59" s="11">
        <v>25.774081889150199</v>
      </c>
      <c r="Z59" s="11">
        <v>25.903927610034401</v>
      </c>
      <c r="AA59" s="11">
        <v>26.0331332419604</v>
      </c>
      <c r="AB59" s="11">
        <v>26.163172327296799</v>
      </c>
      <c r="AC59" s="11">
        <v>26.293696158683701</v>
      </c>
      <c r="AD59" s="11">
        <v>26.423277635860099</v>
      </c>
      <c r="AE59" s="11">
        <v>26.5503851090957</v>
      </c>
      <c r="AF59" s="11">
        <v>26.6785334699731</v>
      </c>
      <c r="AG59" s="11">
        <v>26.808525961177899</v>
      </c>
      <c r="AH59" s="11">
        <v>26.936290068925</v>
      </c>
      <c r="AI59" s="11">
        <v>27.069193678112899</v>
      </c>
      <c r="AJ59" s="11">
        <v>27.200447449433199</v>
      </c>
      <c r="AK59" s="11">
        <v>27.332982860016202</v>
      </c>
      <c r="AL59" s="11">
        <v>27.4674882870933</v>
      </c>
      <c r="AM59" s="11">
        <v>27.6001070015209</v>
      </c>
      <c r="AN59" s="11">
        <v>27.732158270938399</v>
      </c>
      <c r="AO59" s="11">
        <v>27.863620865997799</v>
      </c>
      <c r="AP59" s="11">
        <v>27.9944749159935</v>
      </c>
      <c r="AQ59" s="11">
        <v>28.124701858507802</v>
      </c>
      <c r="AR59" s="11">
        <v>28.2542843887666</v>
      </c>
      <c r="AS59" s="11">
        <v>28.3832064091253</v>
      </c>
      <c r="AT59" s="11">
        <v>28.51145297902</v>
      </c>
      <c r="AU59" s="11">
        <v>28.639010265659699</v>
      </c>
      <c r="AV59" s="11">
        <v>28.7658654956752</v>
      </c>
      <c r="AW59" s="11">
        <v>28.8920069078975</v>
      </c>
      <c r="AX59" s="11">
        <v>29.0174237073938</v>
      </c>
      <c r="AY59" s="11">
        <v>29.142106020862101</v>
      </c>
      <c r="AZ59" s="11">
        <v>29.266044853452499</v>
      </c>
      <c r="BA59" s="11">
        <v>29.389232047062901</v>
      </c>
      <c r="BB59" s="11">
        <v>29.511660240135502</v>
      </c>
      <c r="BC59" s="11">
        <v>29.633322828966399</v>
      </c>
      <c r="BD59" s="11">
        <v>29.754213930526099</v>
      </c>
      <c r="BE59" s="11">
        <v>29.874328346777698</v>
      </c>
      <c r="BF59" s="11">
        <v>29.993661530471599</v>
      </c>
      <c r="BG59" s="11">
        <v>30.112209552388901</v>
      </c>
      <c r="BH59" s="11">
        <v>30.229969069997999</v>
      </c>
      <c r="BI59" s="11">
        <v>30.346937297487798</v>
      </c>
      <c r="BJ59" s="11">
        <v>30.463111977135402</v>
      </c>
      <c r="BK59" s="11">
        <v>30.5784913519641</v>
      </c>
      <c r="BL59" s="11">
        <v>30.6930741396475</v>
      </c>
      <c r="BM59" s="11">
        <v>30.806859507613002</v>
      </c>
      <c r="BN59" s="11">
        <v>30.919847049297498</v>
      </c>
      <c r="BO59" s="11">
        <v>31.032036761510501</v>
      </c>
      <c r="BP59" s="11">
        <v>31.143429022856399</v>
      </c>
      <c r="BQ59" s="11">
        <v>31.254024573172401</v>
      </c>
      <c r="BR59" s="11">
        <v>31.3638244939361</v>
      </c>
      <c r="BS59" s="11">
        <v>31.472830189599701</v>
      </c>
      <c r="BT59" s="11">
        <v>31.581043369809102</v>
      </c>
      <c r="BU59" s="11">
        <v>31.688466032466199</v>
      </c>
      <c r="BV59" s="11">
        <v>31.795100447595299</v>
      </c>
      <c r="BW59" s="11">
        <v>31.900949141974799</v>
      </c>
      <c r="BX59" s="11">
        <v>32.006014884499102</v>
      </c>
      <c r="BY59" s="11">
        <v>32.110300672234203</v>
      </c>
      <c r="BZ59" s="11">
        <v>32.213809717132897</v>
      </c>
      <c r="CA59" s="11">
        <v>32.316545433380199</v>
      </c>
      <c r="CB59" s="11">
        <v>32.4185114253347</v>
      </c>
      <c r="CC59" s="11">
        <v>32.519711476039198</v>
      </c>
      <c r="CD59" s="11">
        <v>32.620149536271498</v>
      </c>
      <c r="CE59" s="11">
        <v>32.7198297141098</v>
      </c>
      <c r="CF59" s="11">
        <v>32.8187562649859</v>
      </c>
      <c r="CG59" s="11">
        <v>32.916933582204301</v>
      </c>
      <c r="CH59" s="11">
        <v>33.014366187902702</v>
      </c>
      <c r="CI59" s="11">
        <v>33.1110587244332</v>
      </c>
      <c r="CJ59" s="11">
        <v>33.207015946143699</v>
      </c>
      <c r="CK59" s="11">
        <v>33.302242711540202</v>
      </c>
      <c r="CL59" s="11">
        <v>33.396743975810402</v>
      </c>
      <c r="CM59" s="11">
        <v>33.490524783693701</v>
      </c>
      <c r="CN59" s="11">
        <v>33.5835902626782</v>
      </c>
      <c r="CO59" s="11">
        <v>33.6759456165112</v>
      </c>
      <c r="CP59" s="11">
        <v>33.767596119007301</v>
      </c>
      <c r="CQ59" s="11">
        <v>33.858547108141003</v>
      </c>
      <c r="CR59" s="11">
        <v>33.948803980409103</v>
      </c>
      <c r="CS59" s="11">
        <v>34.038372185451898</v>
      </c>
      <c r="CT59" s="11">
        <v>34.127257220920598</v>
      </c>
      <c r="CU59" s="11">
        <v>34.215464627578797</v>
      </c>
      <c r="CV59" s="11">
        <v>34.302999984629601</v>
      </c>
      <c r="CW59" s="11">
        <v>34.389868905255298</v>
      </c>
      <c r="CX59" s="11">
        <v>34.4760770323632</v>
      </c>
      <c r="CY59" s="11">
        <v>34.561630034525301</v>
      </c>
      <c r="CZ59" s="11">
        <v>34.646533602105798</v>
      </c>
      <c r="DA59" s="11">
        <v>34.730793443567102</v>
      </c>
      <c r="DB59" s="11">
        <v>34.814415281945998</v>
      </c>
      <c r="DC59" s="11">
        <v>34.897404851494201</v>
      </c>
      <c r="DD59" s="11">
        <v>34.979767894474698</v>
      </c>
      <c r="DE59" s="11">
        <v>35.061510158108199</v>
      </c>
      <c r="DF59" s="11">
        <v>35.142637391662603</v>
      </c>
      <c r="DG59" s="11">
        <v>35.223155343680801</v>
      </c>
      <c r="DH59" s="11">
        <v>35.303069759339003</v>
      </c>
      <c r="DI59" s="11">
        <v>35.3823863779321</v>
      </c>
      <c r="DJ59" s="11">
        <v>35.461110930480103</v>
      </c>
      <c r="DK59" s="11">
        <v>35.539249137450099</v>
      </c>
      <c r="DL59" s="11">
        <v>35.616806706589799</v>
      </c>
      <c r="DM59" s="11">
        <v>35.693789330868299</v>
      </c>
      <c r="DN59" s="11">
        <v>35.770202686519198</v>
      </c>
      <c r="DO59" s="11">
        <v>35.846052431181498</v>
      </c>
    </row>
    <row r="60" spans="1:119" x14ac:dyDescent="0.3">
      <c r="A60" s="11" t="s">
        <v>199</v>
      </c>
      <c r="B60" s="11">
        <v>20.6196916248736</v>
      </c>
      <c r="C60" s="11">
        <v>20.8239951000076</v>
      </c>
      <c r="D60" s="11">
        <v>21.027071445676</v>
      </c>
      <c r="E60" s="11">
        <v>21.236745244263599</v>
      </c>
      <c r="F60" s="11">
        <v>21.446716709601301</v>
      </c>
      <c r="G60" s="11">
        <v>21.660189481744499</v>
      </c>
      <c r="H60" s="11">
        <v>21.871405466168401</v>
      </c>
      <c r="I60" s="11">
        <v>22.079164597547599</v>
      </c>
      <c r="J60" s="11">
        <v>22.293658186492699</v>
      </c>
      <c r="K60" s="11">
        <v>22.5033549213722</v>
      </c>
      <c r="L60" s="11">
        <v>22.705388817973699</v>
      </c>
      <c r="M60" s="11">
        <v>22.9070162938051</v>
      </c>
      <c r="N60" s="11">
        <v>23.099737000466199</v>
      </c>
      <c r="O60" s="11">
        <v>23.285680119317998</v>
      </c>
      <c r="P60" s="11">
        <v>23.4644628507377</v>
      </c>
      <c r="Q60" s="11">
        <v>23.637708011781299</v>
      </c>
      <c r="R60" s="11">
        <v>23.803791213210701</v>
      </c>
      <c r="S60" s="11">
        <v>23.963929548053301</v>
      </c>
      <c r="T60" s="11">
        <v>24.116036859696202</v>
      </c>
      <c r="U60" s="11">
        <v>24.261438680032001</v>
      </c>
      <c r="V60" s="11">
        <v>24.403634117453599</v>
      </c>
      <c r="W60" s="11">
        <v>24.545423819760799</v>
      </c>
      <c r="X60" s="11">
        <v>24.678822475358501</v>
      </c>
      <c r="Y60" s="11">
        <v>24.809867833346701</v>
      </c>
      <c r="Z60" s="11">
        <v>24.938200539497501</v>
      </c>
      <c r="AA60" s="11">
        <v>25.0666452850373</v>
      </c>
      <c r="AB60" s="11">
        <v>25.194680820893598</v>
      </c>
      <c r="AC60" s="11">
        <v>25.322558582824001</v>
      </c>
      <c r="AD60" s="11">
        <v>25.450769639378599</v>
      </c>
      <c r="AE60" s="11">
        <v>25.575484352189999</v>
      </c>
      <c r="AF60" s="11">
        <v>25.7011327261839</v>
      </c>
      <c r="AG60" s="11">
        <v>25.8294891571778</v>
      </c>
      <c r="AH60" s="11">
        <v>25.954970196594498</v>
      </c>
      <c r="AI60" s="11">
        <v>26.085702103599601</v>
      </c>
      <c r="AJ60" s="11">
        <v>26.215093021356399</v>
      </c>
      <c r="AK60" s="11">
        <v>26.3458210157571</v>
      </c>
      <c r="AL60" s="11">
        <v>26.4787667399039</v>
      </c>
      <c r="AM60" s="11">
        <v>26.609657456373402</v>
      </c>
      <c r="AN60" s="11">
        <v>26.740058255693299</v>
      </c>
      <c r="AO60" s="11">
        <v>26.869943202501702</v>
      </c>
      <c r="AP60" s="11">
        <v>26.9992880627671</v>
      </c>
      <c r="AQ60" s="11">
        <v>27.128070226420402</v>
      </c>
      <c r="AR60" s="11">
        <v>27.256268631980301</v>
      </c>
      <c r="AS60" s="11">
        <v>27.383863693373598</v>
      </c>
      <c r="AT60" s="11">
        <v>27.510837229098399</v>
      </c>
      <c r="AU60" s="11">
        <v>27.637172393833101</v>
      </c>
      <c r="AV60" s="11">
        <v>27.7628536125548</v>
      </c>
      <c r="AW60" s="11">
        <v>27.887866517201299</v>
      </c>
      <c r="AX60" s="11">
        <v>28.012197885885399</v>
      </c>
      <c r="AY60" s="11">
        <v>28.1358355846465</v>
      </c>
      <c r="AZ60" s="11">
        <v>28.258768511711001</v>
      </c>
      <c r="BA60" s="11">
        <v>28.3809865442161</v>
      </c>
      <c r="BB60" s="11">
        <v>28.502480487343199</v>
      </c>
      <c r="BC60" s="11">
        <v>28.623242025796401</v>
      </c>
      <c r="BD60" s="11">
        <v>28.7432636775569</v>
      </c>
      <c r="BE60" s="11">
        <v>28.862538749838201</v>
      </c>
      <c r="BF60" s="11">
        <v>28.981061297164398</v>
      </c>
      <c r="BG60" s="11">
        <v>29.098826081491399</v>
      </c>
      <c r="BH60" s="11">
        <v>29.2158285342895</v>
      </c>
      <c r="BI60" s="11">
        <v>29.332064720506999</v>
      </c>
      <c r="BJ60" s="11">
        <v>29.4475313043318</v>
      </c>
      <c r="BK60" s="11">
        <v>29.5622255166735</v>
      </c>
      <c r="BL60" s="11">
        <v>29.676145124284801</v>
      </c>
      <c r="BM60" s="11">
        <v>29.789288400447401</v>
      </c>
      <c r="BN60" s="11">
        <v>29.901654097146501</v>
      </c>
      <c r="BO60" s="11">
        <v>30.0132414186616</v>
      </c>
      <c r="BP60" s="11">
        <v>30.1240499965038</v>
      </c>
      <c r="BQ60" s="11">
        <v>30.234079865632101</v>
      </c>
      <c r="BR60" s="11">
        <v>30.343331441883301</v>
      </c>
      <c r="BS60" s="11">
        <v>30.451805500554201</v>
      </c>
      <c r="BT60" s="11">
        <v>30.559503156075699</v>
      </c>
      <c r="BU60" s="11">
        <v>30.666425842722699</v>
      </c>
      <c r="BV60" s="11">
        <v>30.772575296304598</v>
      </c>
      <c r="BW60" s="11">
        <v>30.877953536785999</v>
      </c>
      <c r="BX60" s="11">
        <v>30.982562851787101</v>
      </c>
      <c r="BY60" s="11">
        <v>31.0864057809187</v>
      </c>
      <c r="BZ60" s="11">
        <v>31.1894851009055</v>
      </c>
      <c r="CA60" s="11">
        <v>31.2918038114578</v>
      </c>
      <c r="CB60" s="11">
        <v>31.393365121850302</v>
      </c>
      <c r="CC60" s="11">
        <v>31.4941724381707</v>
      </c>
      <c r="CD60" s="11">
        <v>31.594229351203399</v>
      </c>
      <c r="CE60" s="11">
        <v>31.693539624912699</v>
      </c>
      <c r="CF60" s="11">
        <v>31.7921071854955</v>
      </c>
      <c r="CG60" s="11">
        <v>31.889936110972702</v>
      </c>
      <c r="CH60" s="11">
        <v>31.9870306212907</v>
      </c>
      <c r="CI60" s="11">
        <v>32.083395068906299</v>
      </c>
      <c r="CJ60" s="11">
        <v>32.179033929830197</v>
      </c>
      <c r="CK60" s="11">
        <v>32.273951795104502</v>
      </c>
      <c r="CL60" s="11">
        <v>32.368153362692603</v>
      </c>
      <c r="CM60" s="11">
        <v>32.461643429758901</v>
      </c>
      <c r="CN60" s="11">
        <v>32.554426885320098</v>
      </c>
      <c r="CO60" s="11">
        <v>32.646508703248102</v>
      </c>
      <c r="CP60" s="11">
        <v>32.737893935606103</v>
      </c>
      <c r="CQ60" s="11">
        <v>32.828587706303097</v>
      </c>
      <c r="CR60" s="11">
        <v>32.918595205049101</v>
      </c>
      <c r="CS60" s="11">
        <v>33.007921681597203</v>
      </c>
      <c r="CT60" s="11">
        <v>33.096572440257702</v>
      </c>
      <c r="CU60" s="11">
        <v>33.184552834671898</v>
      </c>
      <c r="CV60" s="11">
        <v>33.271868262832001</v>
      </c>
      <c r="CW60" s="11">
        <v>33.358524162336401</v>
      </c>
      <c r="CX60" s="11">
        <v>33.444526005867999</v>
      </c>
      <c r="CY60" s="11">
        <v>33.529879296886001</v>
      </c>
      <c r="CZ60" s="11">
        <v>33.614589565521001</v>
      </c>
      <c r="DA60" s="11">
        <v>33.6986623646631</v>
      </c>
      <c r="DB60" s="11">
        <v>33.782103266235502</v>
      </c>
      <c r="DC60" s="11">
        <v>33.864917857644002</v>
      </c>
      <c r="DD60" s="11">
        <v>33.9471117383953</v>
      </c>
      <c r="DE60" s="11">
        <v>34.028690516875798</v>
      </c>
      <c r="DF60" s="11">
        <v>34.109659807283997</v>
      </c>
      <c r="DG60" s="11">
        <v>34.190025226710198</v>
      </c>
      <c r="DH60" s="11">
        <v>34.269792392356401</v>
      </c>
      <c r="DI60" s="11">
        <v>34.348966918890603</v>
      </c>
      <c r="DJ60" s="11">
        <v>34.427554415929499</v>
      </c>
      <c r="DK60" s="11">
        <v>34.505560485644502</v>
      </c>
      <c r="DL60" s="11">
        <v>34.582990720485697</v>
      </c>
      <c r="DM60" s="11">
        <v>34.659850701017902</v>
      </c>
      <c r="DN60" s="11">
        <v>34.736145993866103</v>
      </c>
      <c r="DO60" s="11">
        <v>34.811882149762901</v>
      </c>
    </row>
    <row r="61" spans="1:119" x14ac:dyDescent="0.3">
      <c r="A61" s="11" t="s">
        <v>200</v>
      </c>
      <c r="B61" s="11">
        <v>19.677339804951998</v>
      </c>
      <c r="C61" s="11">
        <v>19.8709998355022</v>
      </c>
      <c r="D61" s="11">
        <v>20.067656200464601</v>
      </c>
      <c r="E61" s="11">
        <v>20.273460075026801</v>
      </c>
      <c r="F61" s="11">
        <v>20.478777417321702</v>
      </c>
      <c r="G61" s="11">
        <v>20.683041647948201</v>
      </c>
      <c r="H61" s="11">
        <v>20.8934905933151</v>
      </c>
      <c r="I61" s="11">
        <v>21.102027144178798</v>
      </c>
      <c r="J61" s="11">
        <v>21.3131472039729</v>
      </c>
      <c r="K61" s="11">
        <v>21.5253814642995</v>
      </c>
      <c r="L61" s="11">
        <v>21.7303009986909</v>
      </c>
      <c r="M61" s="11">
        <v>21.931606417720499</v>
      </c>
      <c r="N61" s="11">
        <v>22.127794184427099</v>
      </c>
      <c r="O61" s="11">
        <v>22.320788341170001</v>
      </c>
      <c r="P61" s="11">
        <v>22.502244167388401</v>
      </c>
      <c r="Q61" s="11">
        <v>22.676269262448201</v>
      </c>
      <c r="R61" s="11">
        <v>22.846210744364999</v>
      </c>
      <c r="S61" s="11">
        <v>23.009114071116802</v>
      </c>
      <c r="T61" s="11">
        <v>23.163339575702501</v>
      </c>
      <c r="U61" s="11">
        <v>23.310563967072699</v>
      </c>
      <c r="V61" s="11">
        <v>23.4536841580417</v>
      </c>
      <c r="W61" s="11">
        <v>23.594903140412001</v>
      </c>
      <c r="X61" s="11">
        <v>23.727988531260699</v>
      </c>
      <c r="Y61" s="11">
        <v>23.859046232988899</v>
      </c>
      <c r="Z61" s="11">
        <v>23.985590657613201</v>
      </c>
      <c r="AA61" s="11">
        <v>24.112002285792201</v>
      </c>
      <c r="AB61" s="11">
        <v>24.238790741377201</v>
      </c>
      <c r="AC61" s="11">
        <v>24.3643109434488</v>
      </c>
      <c r="AD61" s="11">
        <v>24.4895562166346</v>
      </c>
      <c r="AE61" s="11">
        <v>24.6125302208624</v>
      </c>
      <c r="AF61" s="11">
        <v>24.7359947656626</v>
      </c>
      <c r="AG61" s="11">
        <v>24.861365126497301</v>
      </c>
      <c r="AH61" s="11">
        <v>24.984569194416199</v>
      </c>
      <c r="AI61" s="11">
        <v>25.113482203994199</v>
      </c>
      <c r="AJ61" s="11">
        <v>25.240622290206201</v>
      </c>
      <c r="AK61" s="11">
        <v>25.369242593491599</v>
      </c>
      <c r="AL61" s="11">
        <v>25.500252722891901</v>
      </c>
      <c r="AM61" s="11">
        <v>25.629326232577899</v>
      </c>
      <c r="AN61" s="11">
        <v>25.7579827969296</v>
      </c>
      <c r="AO61" s="11">
        <v>25.886192361664499</v>
      </c>
      <c r="AP61" s="11">
        <v>26.013926856472398</v>
      </c>
      <c r="AQ61" s="11">
        <v>26.141160097137</v>
      </c>
      <c r="AR61" s="11">
        <v>26.267867691166099</v>
      </c>
      <c r="AS61" s="11">
        <v>26.394026947015998</v>
      </c>
      <c r="AT61" s="11">
        <v>26.519616786951701</v>
      </c>
      <c r="AU61" s="11">
        <v>26.644617663546502</v>
      </c>
      <c r="AV61" s="11">
        <v>26.769011479797101</v>
      </c>
      <c r="AW61" s="11">
        <v>26.892781512805701</v>
      </c>
      <c r="AX61" s="11">
        <v>27.015912340959801</v>
      </c>
      <c r="AY61" s="11">
        <v>27.138389774527798</v>
      </c>
      <c r="AZ61" s="11">
        <v>27.2602007895754</v>
      </c>
      <c r="BA61" s="11">
        <v>27.381333465098901</v>
      </c>
      <c r="BB61" s="11">
        <v>27.501776923265702</v>
      </c>
      <c r="BC61" s="11">
        <v>27.621521272648099</v>
      </c>
      <c r="BD61" s="11">
        <v>27.740557554332401</v>
      </c>
      <c r="BE61" s="11">
        <v>27.858877690786102</v>
      </c>
      <c r="BF61" s="11">
        <v>27.9764744373648</v>
      </c>
      <c r="BG61" s="11">
        <v>28.093341336340501</v>
      </c>
      <c r="BH61" s="11">
        <v>28.209472673336201</v>
      </c>
      <c r="BI61" s="11">
        <v>28.324863436053398</v>
      </c>
      <c r="BJ61" s="11">
        <v>28.439509275180502</v>
      </c>
      <c r="BK61" s="11">
        <v>28.5534064673754</v>
      </c>
      <c r="BL61" s="11">
        <v>28.6665518802183</v>
      </c>
      <c r="BM61" s="11">
        <v>28.778942939032401</v>
      </c>
      <c r="BN61" s="11">
        <v>28.890577595476799</v>
      </c>
      <c r="BO61" s="11">
        <v>29.001454297819102</v>
      </c>
      <c r="BP61" s="11">
        <v>29.111571962796798</v>
      </c>
      <c r="BQ61" s="11">
        <v>29.220929948983802</v>
      </c>
      <c r="BR61" s="11">
        <v>29.329528031579802</v>
      </c>
      <c r="BS61" s="11">
        <v>29.437366378545899</v>
      </c>
      <c r="BT61" s="11">
        <v>29.544445528012201</v>
      </c>
      <c r="BU61" s="11">
        <v>29.6507663668867</v>
      </c>
      <c r="BV61" s="11">
        <v>29.756330110600601</v>
      </c>
      <c r="BW61" s="11">
        <v>29.861138283925602</v>
      </c>
      <c r="BX61" s="11">
        <v>29.965192702804401</v>
      </c>
      <c r="BY61" s="11">
        <v>30.0684954571372</v>
      </c>
      <c r="BZ61" s="11">
        <v>30.171048894471799</v>
      </c>
      <c r="CA61" s="11">
        <v>30.272855604545502</v>
      </c>
      <c r="CB61" s="11">
        <v>30.373918404632899</v>
      </c>
      <c r="CC61" s="11">
        <v>30.474240325653199</v>
      </c>
      <c r="CD61" s="11">
        <v>30.573824598995301</v>
      </c>
      <c r="CE61" s="11">
        <v>30.6726746440212</v>
      </c>
      <c r="CF61" s="11">
        <v>30.770794056209301</v>
      </c>
      <c r="CG61" s="11">
        <v>30.868186595901999</v>
      </c>
      <c r="CH61" s="11">
        <v>30.964856177626299</v>
      </c>
      <c r="CI61" s="11">
        <v>31.0608068599525</v>
      </c>
      <c r="CJ61" s="11">
        <v>31.156042835865499</v>
      </c>
      <c r="CK61" s="11">
        <v>31.250568423616901</v>
      </c>
      <c r="CL61" s="11">
        <v>31.344388058035602</v>
      </c>
      <c r="CM61" s="11">
        <v>31.437506282269201</v>
      </c>
      <c r="CN61" s="11">
        <v>31.5299277399346</v>
      </c>
      <c r="CO61" s="11">
        <v>31.621657167656402</v>
      </c>
      <c r="CP61" s="11">
        <v>31.712699387971199</v>
      </c>
      <c r="CQ61" s="11">
        <v>31.803059302579801</v>
      </c>
      <c r="CR61" s="11">
        <v>31.892741885928899</v>
      </c>
      <c r="CS61" s="11">
        <v>31.981752179104902</v>
      </c>
      <c r="CT61" s="11">
        <v>32.070095284024497</v>
      </c>
      <c r="CU61" s="11">
        <v>32.157776357905597</v>
      </c>
      <c r="CV61" s="11">
        <v>32.244800608006301</v>
      </c>
      <c r="CW61" s="11">
        <v>32.331173286617101</v>
      </c>
      <c r="CX61" s="11">
        <v>32.4168996862943</v>
      </c>
      <c r="CY61" s="11">
        <v>32.501985135322499</v>
      </c>
      <c r="CZ61" s="11">
        <v>32.586434993395002</v>
      </c>
      <c r="DA61" s="11">
        <v>32.670254647502503</v>
      </c>
      <c r="DB61" s="11">
        <v>32.753449508018399</v>
      </c>
      <c r="DC61" s="11">
        <v>32.836025004972797</v>
      </c>
      <c r="DD61" s="11">
        <v>32.9179865845054</v>
      </c>
      <c r="DE61" s="11">
        <v>32.9993397054903</v>
      </c>
      <c r="DF61" s="11">
        <v>33.0800898363225</v>
      </c>
      <c r="DG61" s="11">
        <v>33.160242451860803</v>
      </c>
      <c r="DH61" s="11">
        <v>33.239803030519298</v>
      </c>
      <c r="DI61" s="11">
        <v>33.318777051500099</v>
      </c>
      <c r="DJ61" s="11">
        <v>33.3971699921618</v>
      </c>
      <c r="DK61" s="11">
        <v>33.474987325517503</v>
      </c>
      <c r="DL61" s="11">
        <v>33.552234517856398</v>
      </c>
      <c r="DM61" s="11">
        <v>33.628917026483599</v>
      </c>
      <c r="DN61" s="11">
        <v>33.705040297573802</v>
      </c>
      <c r="DO61" s="11">
        <v>33.780609764132002</v>
      </c>
    </row>
    <row r="62" spans="1:119" x14ac:dyDescent="0.3">
      <c r="A62" s="11" t="s">
        <v>201</v>
      </c>
      <c r="B62" s="11">
        <v>18.760164665008499</v>
      </c>
      <c r="C62" s="11">
        <v>18.944088811178801</v>
      </c>
      <c r="D62" s="11">
        <v>19.128723824108398</v>
      </c>
      <c r="E62" s="11">
        <v>19.328161444647701</v>
      </c>
      <c r="F62" s="11">
        <v>19.5287567243812</v>
      </c>
      <c r="G62" s="11">
        <v>19.7282726982451</v>
      </c>
      <c r="H62" s="11">
        <v>19.928793497159599</v>
      </c>
      <c r="I62" s="11">
        <v>20.135603937142101</v>
      </c>
      <c r="J62" s="11">
        <v>20.348190321757599</v>
      </c>
      <c r="K62" s="11">
        <v>20.556872203846201</v>
      </c>
      <c r="L62" s="11">
        <v>20.763910461735101</v>
      </c>
      <c r="M62" s="11">
        <v>20.9668204371652</v>
      </c>
      <c r="N62" s="11">
        <v>21.163171932026</v>
      </c>
      <c r="O62" s="11">
        <v>21.359274890299599</v>
      </c>
      <c r="P62" s="11">
        <v>21.5471138584067</v>
      </c>
      <c r="Q62" s="11">
        <v>21.723958051204001</v>
      </c>
      <c r="R62" s="11">
        <v>21.894195795554499</v>
      </c>
      <c r="S62" s="11">
        <v>22.060604546520199</v>
      </c>
      <c r="T62" s="11">
        <v>22.2170597081222</v>
      </c>
      <c r="U62" s="11">
        <v>22.3661682497561</v>
      </c>
      <c r="V62" s="11">
        <v>22.510838994270401</v>
      </c>
      <c r="W62" s="11">
        <v>22.653161595392302</v>
      </c>
      <c r="X62" s="11">
        <v>22.7857548129127</v>
      </c>
      <c r="Y62" s="11">
        <v>22.916313498341399</v>
      </c>
      <c r="Z62" s="11">
        <v>23.043045635115099</v>
      </c>
      <c r="AA62" s="11">
        <v>23.167949683985899</v>
      </c>
      <c r="AB62" s="11">
        <v>23.292987112021802</v>
      </c>
      <c r="AC62" s="11">
        <v>23.417324616312001</v>
      </c>
      <c r="AD62" s="11">
        <v>23.540219969455698</v>
      </c>
      <c r="AE62" s="11">
        <v>23.6599848928897</v>
      </c>
      <c r="AF62" s="11">
        <v>23.781408303544101</v>
      </c>
      <c r="AG62" s="11">
        <v>23.905018171302</v>
      </c>
      <c r="AH62" s="11">
        <v>24.025238497469299</v>
      </c>
      <c r="AI62" s="11">
        <v>24.151879248908401</v>
      </c>
      <c r="AJ62" s="11">
        <v>24.276887749024301</v>
      </c>
      <c r="AK62" s="11">
        <v>24.403412212743099</v>
      </c>
      <c r="AL62" s="11">
        <v>24.532488352141101</v>
      </c>
      <c r="AM62" s="11">
        <v>24.659439762798598</v>
      </c>
      <c r="AN62" s="11">
        <v>24.786065183474701</v>
      </c>
      <c r="AO62" s="11">
        <v>24.912328951559601</v>
      </c>
      <c r="AP62" s="11">
        <v>25.038197804825099</v>
      </c>
      <c r="AQ62" s="11">
        <v>25.1636407502791</v>
      </c>
      <c r="AR62" s="11">
        <v>25.2886289393773</v>
      </c>
      <c r="AS62" s="11">
        <v>25.413135549402298</v>
      </c>
      <c r="AT62" s="11">
        <v>25.537135670811502</v>
      </c>
      <c r="AU62" s="11">
        <v>25.660606200343398</v>
      </c>
      <c r="AV62" s="11">
        <v>25.783525739662601</v>
      </c>
      <c r="AW62" s="11">
        <v>25.905874499324799</v>
      </c>
      <c r="AX62" s="11">
        <v>26.027634207837799</v>
      </c>
      <c r="AY62" s="11">
        <v>26.148788025595699</v>
      </c>
      <c r="AZ62" s="11">
        <v>26.269320463467899</v>
      </c>
      <c r="BA62" s="11">
        <v>26.389217305823799</v>
      </c>
      <c r="BB62" s="11">
        <v>26.508465537782001</v>
      </c>
      <c r="BC62" s="11">
        <v>26.627053276477302</v>
      </c>
      <c r="BD62" s="11">
        <v>26.744969706141799</v>
      </c>
      <c r="BE62" s="11">
        <v>26.862205016807899</v>
      </c>
      <c r="BF62" s="11">
        <v>26.978750346441998</v>
      </c>
      <c r="BG62" s="11">
        <v>27.094597726330498</v>
      </c>
      <c r="BH62" s="11">
        <v>27.2097400295415</v>
      </c>
      <c r="BI62" s="11">
        <v>27.324170922296101</v>
      </c>
      <c r="BJ62" s="11">
        <v>27.437884818090701</v>
      </c>
      <c r="BK62" s="11">
        <v>27.550876834415</v>
      </c>
      <c r="BL62" s="11">
        <v>27.663142751923701</v>
      </c>
      <c r="BM62" s="11">
        <v>27.774678975920999</v>
      </c>
      <c r="BN62" s="11">
        <v>27.885482500027098</v>
      </c>
      <c r="BO62" s="11">
        <v>27.995550871902001</v>
      </c>
      <c r="BP62" s="11">
        <v>28.104882160907898</v>
      </c>
      <c r="BQ62" s="11">
        <v>28.213474927598099</v>
      </c>
      <c r="BR62" s="11">
        <v>28.321328194926</v>
      </c>
      <c r="BS62" s="11">
        <v>28.428441421073899</v>
      </c>
      <c r="BT62" s="11">
        <v>28.5348144738069</v>
      </c>
      <c r="BU62" s="11">
        <v>28.640447606262398</v>
      </c>
      <c r="BV62" s="11">
        <v>28.7453414340902</v>
      </c>
      <c r="BW62" s="11">
        <v>28.849496913864701</v>
      </c>
      <c r="BX62" s="11">
        <v>28.952915322692501</v>
      </c>
      <c r="BY62" s="11">
        <v>29.055598238947201</v>
      </c>
      <c r="BZ62" s="11">
        <v>29.157547524062899</v>
      </c>
      <c r="CA62" s="11">
        <v>29.258765305324498</v>
      </c>
      <c r="CB62" s="11">
        <v>29.3592539595973</v>
      </c>
      <c r="CC62" s="11">
        <v>29.459016097938601</v>
      </c>
      <c r="CD62" s="11">
        <v>29.558054551041501</v>
      </c>
      <c r="CE62" s="11">
        <v>29.656372355460899</v>
      </c>
      <c r="CF62" s="11">
        <v>29.753972740576501</v>
      </c>
      <c r="CG62" s="11">
        <v>29.850859116250501</v>
      </c>
      <c r="CH62" s="11">
        <v>29.947035061137701</v>
      </c>
      <c r="CI62" s="11">
        <v>30.042504311613801</v>
      </c>
      <c r="CJ62" s="11">
        <v>30.137270751282301</v>
      </c>
      <c r="CK62" s="11">
        <v>30.231338401030602</v>
      </c>
      <c r="CL62" s="11">
        <v>30.324711409601399</v>
      </c>
      <c r="CM62" s="11">
        <v>30.417394044651498</v>
      </c>
      <c r="CN62" s="11">
        <v>30.509390684270901</v>
      </c>
      <c r="CO62" s="11">
        <v>30.600705808934901</v>
      </c>
      <c r="CP62" s="11">
        <v>30.691343993867299</v>
      </c>
      <c r="CQ62" s="11">
        <v>30.781309901790099</v>
      </c>
      <c r="CR62" s="11">
        <v>30.870608276039999</v>
      </c>
      <c r="CS62" s="11">
        <v>30.959243934030599</v>
      </c>
      <c r="CT62" s="11">
        <v>31.047221761043001</v>
      </c>
      <c r="CU62" s="11">
        <v>31.1345467043257</v>
      </c>
      <c r="CV62" s="11">
        <v>31.221223767488599</v>
      </c>
      <c r="CW62" s="11">
        <v>31.307258005175399</v>
      </c>
      <c r="CX62" s="11">
        <v>31.392654517999301</v>
      </c>
      <c r="CY62" s="11">
        <v>31.477418447729001</v>
      </c>
      <c r="CZ62" s="11">
        <v>31.561554972712301</v>
      </c>
      <c r="DA62" s="11">
        <v>31.645069303524501</v>
      </c>
      <c r="DB62" s="11">
        <v>31.727966678831098</v>
      </c>
      <c r="DC62" s="11">
        <v>31.8102523614536</v>
      </c>
      <c r="DD62" s="11">
        <v>31.891931634628499</v>
      </c>
      <c r="DE62" s="11">
        <v>31.973009798450398</v>
      </c>
      <c r="DF62" s="11">
        <v>32.053492166489903</v>
      </c>
      <c r="DG62" s="11">
        <v>32.133384062577903</v>
      </c>
      <c r="DH62" s="11">
        <v>32.212690817748403</v>
      </c>
      <c r="DI62" s="11">
        <v>32.291417767332902</v>
      </c>
      <c r="DJ62" s="11">
        <v>32.3695702481984</v>
      </c>
      <c r="DK62" s="11">
        <v>32.4471535961233</v>
      </c>
      <c r="DL62" s="11">
        <v>32.524173143303599</v>
      </c>
      <c r="DM62" s="11">
        <v>32.600634215985203</v>
      </c>
      <c r="DN62" s="11">
        <v>32.676542132214998</v>
      </c>
      <c r="DO62" s="11">
        <v>32.751902199706898</v>
      </c>
    </row>
    <row r="63" spans="1:119" x14ac:dyDescent="0.3">
      <c r="A63" s="11" t="s">
        <v>202</v>
      </c>
      <c r="B63" s="11">
        <v>17.870615124835801</v>
      </c>
      <c r="C63" s="11">
        <v>18.0437746977091</v>
      </c>
      <c r="D63" s="11">
        <v>18.2187869499984</v>
      </c>
      <c r="E63" s="11">
        <v>18.406507868633</v>
      </c>
      <c r="F63" s="11">
        <v>18.6009902880078</v>
      </c>
      <c r="G63" s="11">
        <v>18.795093102129101</v>
      </c>
      <c r="H63" s="11">
        <v>18.991138352743299</v>
      </c>
      <c r="I63" s="11">
        <v>19.188622498994</v>
      </c>
      <c r="J63" s="11">
        <v>19.399492521027099</v>
      </c>
      <c r="K63" s="11">
        <v>19.6096460387358</v>
      </c>
      <c r="L63" s="11">
        <v>19.812989543011401</v>
      </c>
      <c r="M63" s="11">
        <v>20.019410626300601</v>
      </c>
      <c r="N63" s="11">
        <v>20.216231449254298</v>
      </c>
      <c r="O63" s="11">
        <v>20.4130923724057</v>
      </c>
      <c r="P63" s="11">
        <v>20.604268415619298</v>
      </c>
      <c r="Q63" s="11">
        <v>20.786846100097598</v>
      </c>
      <c r="R63" s="11">
        <v>20.9600281570536</v>
      </c>
      <c r="S63" s="11">
        <v>21.126742815049202</v>
      </c>
      <c r="T63" s="11">
        <v>21.286477061007499</v>
      </c>
      <c r="U63" s="11">
        <v>21.4374201487759</v>
      </c>
      <c r="V63" s="11">
        <v>21.584010254613698</v>
      </c>
      <c r="W63" s="11">
        <v>21.727660412823202</v>
      </c>
      <c r="X63" s="11">
        <v>21.859995049571801</v>
      </c>
      <c r="Y63" s="11">
        <v>21.989942377375101</v>
      </c>
      <c r="Z63" s="11">
        <v>22.115360128920798</v>
      </c>
      <c r="AA63" s="11">
        <v>22.239924144000099</v>
      </c>
      <c r="AB63" s="11">
        <v>22.362948519714699</v>
      </c>
      <c r="AC63" s="11">
        <v>22.485114176990098</v>
      </c>
      <c r="AD63" s="11">
        <v>22.606438800657301</v>
      </c>
      <c r="AE63" s="11">
        <v>22.723294099141299</v>
      </c>
      <c r="AF63" s="11">
        <v>22.8416278889854</v>
      </c>
      <c r="AG63" s="11">
        <v>22.962756686577901</v>
      </c>
      <c r="AH63" s="11">
        <v>23.080433669715401</v>
      </c>
      <c r="AI63" s="11">
        <v>23.204631572020201</v>
      </c>
      <c r="AJ63" s="11">
        <v>23.327143773065099</v>
      </c>
      <c r="AK63" s="11">
        <v>23.451284450391601</v>
      </c>
      <c r="AL63" s="11">
        <v>23.578158718894802</v>
      </c>
      <c r="AM63" s="11">
        <v>23.7027855895406</v>
      </c>
      <c r="AN63" s="11">
        <v>23.8271779881082</v>
      </c>
      <c r="AO63" s="11">
        <v>23.9512948594063</v>
      </c>
      <c r="AP63" s="11">
        <v>24.0750979388432</v>
      </c>
      <c r="AQ63" s="11">
        <v>24.198551591155798</v>
      </c>
      <c r="AR63" s="11">
        <v>24.321622657937201</v>
      </c>
      <c r="AS63" s="11">
        <v>24.444280313557702</v>
      </c>
      <c r="AT63" s="11">
        <v>24.566495929085399</v>
      </c>
      <c r="AU63" s="11">
        <v>24.6882429438195</v>
      </c>
      <c r="AV63" s="11">
        <v>24.8094967440631</v>
      </c>
      <c r="AW63" s="11">
        <v>24.930234548769999</v>
      </c>
      <c r="AX63" s="11">
        <v>25.050435301714401</v>
      </c>
      <c r="AY63" s="11">
        <v>25.170079569845001</v>
      </c>
      <c r="AZ63" s="11">
        <v>25.2891494474948</v>
      </c>
      <c r="BA63" s="11">
        <v>25.407628466136401</v>
      </c>
      <c r="BB63" s="11">
        <v>25.525501509378099</v>
      </c>
      <c r="BC63" s="11">
        <v>25.6427547329159</v>
      </c>
      <c r="BD63" s="11">
        <v>25.759375489165201</v>
      </c>
      <c r="BE63" s="11">
        <v>25.8753522563091</v>
      </c>
      <c r="BF63" s="11">
        <v>25.990674571514301</v>
      </c>
      <c r="BG63" s="11">
        <v>26.105332968075601</v>
      </c>
      <c r="BH63" s="11">
        <v>26.219318916262999</v>
      </c>
      <c r="BI63" s="11">
        <v>26.332624767656402</v>
      </c>
      <c r="BJ63" s="11">
        <v>26.445243702764198</v>
      </c>
      <c r="BK63" s="11">
        <v>26.557169681731899</v>
      </c>
      <c r="BL63" s="11">
        <v>26.668397397958898</v>
      </c>
      <c r="BM63" s="11">
        <v>26.778922234449599</v>
      </c>
      <c r="BN63" s="11">
        <v>26.888740222735699</v>
      </c>
      <c r="BO63" s="11">
        <v>26.9978480042152</v>
      </c>
      <c r="BP63" s="11">
        <v>27.106242793762899</v>
      </c>
      <c r="BQ63" s="11">
        <v>27.213922345474</v>
      </c>
      <c r="BR63" s="11">
        <v>27.320884920412201</v>
      </c>
      <c r="BS63" s="11">
        <v>27.4271292562408</v>
      </c>
      <c r="BT63" s="11">
        <v>27.532654538620701</v>
      </c>
      <c r="BU63" s="11">
        <v>27.637460374268901</v>
      </c>
      <c r="BV63" s="11">
        <v>27.7415467655748</v>
      </c>
      <c r="BW63" s="11">
        <v>27.844914086680699</v>
      </c>
      <c r="BX63" s="11">
        <v>27.9475630609343</v>
      </c>
      <c r="BY63" s="11">
        <v>28.0494947396326</v>
      </c>
      <c r="BZ63" s="11">
        <v>28.150710481975501</v>
      </c>
      <c r="CA63" s="11">
        <v>28.251211936156</v>
      </c>
      <c r="CB63" s="11">
        <v>28.3510010215191</v>
      </c>
      <c r="CC63" s="11">
        <v>28.450079911721701</v>
      </c>
      <c r="CD63" s="11">
        <v>28.548451018834999</v>
      </c>
      <c r="CE63" s="11">
        <v>28.646116978330902</v>
      </c>
      <c r="CF63" s="11">
        <v>28.743080634899599</v>
      </c>
      <c r="CG63" s="11">
        <v>28.839345029048001</v>
      </c>
      <c r="CH63" s="11">
        <v>28.9349133844314</v>
      </c>
      <c r="CI63" s="11">
        <v>29.029789095877</v>
      </c>
      <c r="CJ63" s="11">
        <v>29.123975718054101</v>
      </c>
      <c r="CK63" s="11">
        <v>29.217476954757</v>
      </c>
      <c r="CL63" s="11">
        <v>29.310296648760598</v>
      </c>
      <c r="CM63" s="11">
        <v>29.402438772218101</v>
      </c>
      <c r="CN63" s="11">
        <v>29.493907417567399</v>
      </c>
      <c r="CO63" s="11">
        <v>29.584706788916801</v>
      </c>
      <c r="CP63" s="11">
        <v>29.6748411938839</v>
      </c>
      <c r="CQ63" s="11">
        <v>29.7643150358595</v>
      </c>
      <c r="CR63" s="11">
        <v>29.853132806674498</v>
      </c>
      <c r="CS63" s="11">
        <v>29.9412990796455</v>
      </c>
      <c r="CT63" s="11">
        <v>30.028818502978901</v>
      </c>
      <c r="CU63" s="11">
        <v>30.1156957935127</v>
      </c>
      <c r="CV63" s="11">
        <v>30.201935730778501</v>
      </c>
      <c r="CW63" s="11">
        <v>30.287543151365</v>
      </c>
      <c r="CX63" s="11">
        <v>30.372522943567802</v>
      </c>
      <c r="CY63" s="11">
        <v>30.456880042309098</v>
      </c>
      <c r="CZ63" s="11">
        <v>30.540619424313999</v>
      </c>
      <c r="DA63" s="11">
        <v>30.623746103528202</v>
      </c>
      <c r="DB63" s="11">
        <v>30.7062651267672</v>
      </c>
      <c r="DC63" s="11">
        <v>30.788181569581798</v>
      </c>
      <c r="DD63" s="11">
        <v>30.869500532331401</v>
      </c>
      <c r="DE63" s="11">
        <v>30.950227136453201</v>
      </c>
      <c r="DF63" s="11">
        <v>31.0303665209176</v>
      </c>
      <c r="DG63" s="11">
        <v>31.109923838861199</v>
      </c>
      <c r="DH63" s="11">
        <v>31.1889042543873</v>
      </c>
      <c r="DI63" s="11">
        <v>31.267312939527901</v>
      </c>
      <c r="DJ63" s="11">
        <v>31.345155071356398</v>
      </c>
      <c r="DK63" s="11">
        <v>31.4224358292464</v>
      </c>
      <c r="DL63" s="11">
        <v>31.499160392268902</v>
      </c>
      <c r="DM63" s="11">
        <v>31.5753339367199</v>
      </c>
      <c r="DN63" s="11">
        <v>31.650961633775001</v>
      </c>
      <c r="DO63" s="11">
        <v>31.726048647262399</v>
      </c>
    </row>
    <row r="64" spans="1:119" x14ac:dyDescent="0.3">
      <c r="A64" s="11" t="s">
        <v>203</v>
      </c>
      <c r="B64" s="11">
        <v>17.0076829430974</v>
      </c>
      <c r="C64" s="11">
        <v>17.164969230463502</v>
      </c>
      <c r="D64" s="11">
        <v>17.329460344075599</v>
      </c>
      <c r="E64" s="11">
        <v>17.507796332871798</v>
      </c>
      <c r="F64" s="11">
        <v>17.690808156728799</v>
      </c>
      <c r="G64" s="11">
        <v>17.878348718976198</v>
      </c>
      <c r="H64" s="11">
        <v>18.069298999498098</v>
      </c>
      <c r="I64" s="11">
        <v>18.262963921655398</v>
      </c>
      <c r="J64" s="11">
        <v>18.464384008942599</v>
      </c>
      <c r="K64" s="11">
        <v>18.672890289377101</v>
      </c>
      <c r="L64" s="11">
        <v>18.877791637839401</v>
      </c>
      <c r="M64" s="11">
        <v>19.081703597647799</v>
      </c>
      <c r="N64" s="11">
        <v>19.281255372064301</v>
      </c>
      <c r="O64" s="11">
        <v>19.479141131873298</v>
      </c>
      <c r="P64" s="11">
        <v>19.671387675983599</v>
      </c>
      <c r="Q64" s="11">
        <v>19.856863759306801</v>
      </c>
      <c r="R64" s="11">
        <v>20.036037156605399</v>
      </c>
      <c r="S64" s="11">
        <v>20.205834400249501</v>
      </c>
      <c r="T64" s="11">
        <v>20.3657991804949</v>
      </c>
      <c r="U64" s="11">
        <v>20.519819949999601</v>
      </c>
      <c r="V64" s="11">
        <v>20.668351625456001</v>
      </c>
      <c r="W64" s="11">
        <v>20.8137804779264</v>
      </c>
      <c r="X64" s="11">
        <v>20.946445964675199</v>
      </c>
      <c r="Y64" s="11">
        <v>21.076095742781298</v>
      </c>
      <c r="Z64" s="11">
        <v>21.200291564480001</v>
      </c>
      <c r="AA64" s="11">
        <v>21.323124066709902</v>
      </c>
      <c r="AB64" s="11">
        <v>21.445427205315301</v>
      </c>
      <c r="AC64" s="11">
        <v>21.565270622326199</v>
      </c>
      <c r="AD64" s="11">
        <v>21.684138612405501</v>
      </c>
      <c r="AE64" s="11">
        <v>21.799042744780099</v>
      </c>
      <c r="AF64" s="11">
        <v>21.9145995487868</v>
      </c>
      <c r="AG64" s="11">
        <v>22.0322699611289</v>
      </c>
      <c r="AH64" s="11">
        <v>22.146880068592399</v>
      </c>
      <c r="AI64" s="11">
        <v>22.2689593248483</v>
      </c>
      <c r="AJ64" s="11">
        <v>22.388899199840498</v>
      </c>
      <c r="AK64" s="11">
        <v>22.5103482993187</v>
      </c>
      <c r="AL64" s="11">
        <v>22.6347542953879</v>
      </c>
      <c r="AM64" s="11">
        <v>22.756910419120501</v>
      </c>
      <c r="AN64" s="11">
        <v>22.878923741116498</v>
      </c>
      <c r="AO64" s="11">
        <v>23.0007479723945</v>
      </c>
      <c r="AP64" s="11">
        <v>23.122339985889099</v>
      </c>
      <c r="AQ64" s="11">
        <v>23.243659627323701</v>
      </c>
      <c r="AR64" s="11">
        <v>23.364669537034999</v>
      </c>
      <c r="AS64" s="11">
        <v>23.485334982168101</v>
      </c>
      <c r="AT64" s="11">
        <v>23.6056236986846</v>
      </c>
      <c r="AU64" s="11">
        <v>23.725505742652601</v>
      </c>
      <c r="AV64" s="11">
        <v>23.844953350309201</v>
      </c>
      <c r="AW64" s="11">
        <v>23.963940806410001</v>
      </c>
      <c r="AX64" s="11">
        <v>24.082444320404601</v>
      </c>
      <c r="AY64" s="11">
        <v>24.2004419099964</v>
      </c>
      <c r="AZ64" s="11">
        <v>24.317913291667701</v>
      </c>
      <c r="BA64" s="11">
        <v>24.4348397777723</v>
      </c>
      <c r="BB64" s="11">
        <v>24.551204179815802</v>
      </c>
      <c r="BC64" s="11">
        <v>24.666990717565401</v>
      </c>
      <c r="BD64" s="11">
        <v>24.782184933647599</v>
      </c>
      <c r="BE64" s="11">
        <v>24.8967736133106</v>
      </c>
      <c r="BF64" s="11">
        <v>25.010744709046101</v>
      </c>
      <c r="BG64" s="11">
        <v>25.124087269779501</v>
      </c>
      <c r="BH64" s="11">
        <v>25.236791374355899</v>
      </c>
      <c r="BI64" s="11">
        <v>25.3488480690629</v>
      </c>
      <c r="BJ64" s="11">
        <v>25.460249308944199</v>
      </c>
      <c r="BK64" s="11">
        <v>25.570987902675402</v>
      </c>
      <c r="BL64" s="11">
        <v>25.681057460782402</v>
      </c>
      <c r="BM64" s="11">
        <v>25.790452346998599</v>
      </c>
      <c r="BN64" s="11">
        <v>25.899167632566598</v>
      </c>
      <c r="BO64" s="11">
        <v>26.007199053303101</v>
      </c>
      <c r="BP64" s="11">
        <v>26.1145429692553</v>
      </c>
      <c r="BQ64" s="11">
        <v>26.221196326787801</v>
      </c>
      <c r="BR64" s="11">
        <v>26.3271566229493</v>
      </c>
      <c r="BS64" s="11">
        <v>26.432421871974999</v>
      </c>
      <c r="BT64" s="11">
        <v>26.5369905737934</v>
      </c>
      <c r="BU64" s="11">
        <v>26.6408616844104</v>
      </c>
      <c r="BV64" s="11">
        <v>26.744034588054099</v>
      </c>
      <c r="BW64" s="11">
        <v>26.846509070969201</v>
      </c>
      <c r="BX64" s="11">
        <v>26.9482852967577</v>
      </c>
      <c r="BY64" s="11">
        <v>27.0493637831695</v>
      </c>
      <c r="BZ64" s="11">
        <v>27.149745380251399</v>
      </c>
      <c r="CA64" s="11">
        <v>27.249431249769799</v>
      </c>
      <c r="CB64" s="11">
        <v>27.348422845827201</v>
      </c>
      <c r="CC64" s="11">
        <v>27.446721896598099</v>
      </c>
      <c r="CD64" s="11">
        <v>27.544330387114702</v>
      </c>
      <c r="CE64" s="11">
        <v>27.641250543036801</v>
      </c>
      <c r="CF64" s="11">
        <v>27.7374848153448</v>
      </c>
      <c r="CG64" s="11">
        <v>27.833035865899198</v>
      </c>
      <c r="CH64" s="11">
        <v>27.927906553812601</v>
      </c>
      <c r="CI64" s="11">
        <v>28.022099922584601</v>
      </c>
      <c r="CJ64" s="11">
        <v>28.1156191879533</v>
      </c>
      <c r="CK64" s="11">
        <v>28.208467726418501</v>
      </c>
      <c r="CL64" s="11">
        <v>28.300649064397501</v>
      </c>
      <c r="CM64" s="11">
        <v>28.392166867974201</v>
      </c>
      <c r="CN64" s="11">
        <v>28.483024933206099</v>
      </c>
      <c r="CO64" s="11">
        <v>28.5732271769566</v>
      </c>
      <c r="CP64" s="11">
        <v>28.662777628220201</v>
      </c>
      <c r="CQ64" s="11">
        <v>28.751680419912599</v>
      </c>
      <c r="CR64" s="11">
        <v>28.839939781098298</v>
      </c>
      <c r="CS64" s="11">
        <v>28.927560029629699</v>
      </c>
      <c r="CT64" s="11">
        <v>29.014545565174899</v>
      </c>
      <c r="CU64" s="11">
        <v>29.100900862610501</v>
      </c>
      <c r="CV64" s="11">
        <v>29.186630465760299</v>
      </c>
      <c r="CW64" s="11">
        <v>29.271738981459698</v>
      </c>
      <c r="CX64" s="11">
        <v>29.3562310739262</v>
      </c>
      <c r="CY64" s="11">
        <v>29.4401114594225</v>
      </c>
      <c r="CZ64" s="11">
        <v>29.523384901191399</v>
      </c>
      <c r="DA64" s="11">
        <v>29.606056204652699</v>
      </c>
      <c r="DB64" s="11">
        <v>29.688130212843401</v>
      </c>
      <c r="DC64" s="11">
        <v>29.7696118020916</v>
      </c>
      <c r="DD64" s="11">
        <v>29.8505058779099</v>
      </c>
      <c r="DE64" s="11">
        <v>29.930817371097099</v>
      </c>
      <c r="DF64" s="11">
        <v>30.010551234038001</v>
      </c>
      <c r="DG64" s="11">
        <v>30.089712437189899</v>
      </c>
      <c r="DH64" s="11">
        <v>30.168305965747699</v>
      </c>
      <c r="DI64" s="11">
        <v>30.246336816477601</v>
      </c>
      <c r="DJ64" s="11">
        <v>30.323809994710899</v>
      </c>
      <c r="DK64" s="11">
        <v>30.400730511490998</v>
      </c>
      <c r="DL64" s="11">
        <v>30.477103380864701</v>
      </c>
      <c r="DM64" s="11">
        <v>30.5529336173121</v>
      </c>
      <c r="DN64" s="11">
        <v>30.6282262333071</v>
      </c>
      <c r="DO64" s="11">
        <v>30.7029862370035</v>
      </c>
    </row>
    <row r="65" spans="1:119" x14ac:dyDescent="0.3">
      <c r="A65" s="11" t="s">
        <v>204</v>
      </c>
      <c r="B65" s="11">
        <v>16.176136028684901</v>
      </c>
      <c r="C65" s="11">
        <v>16.324324514940798</v>
      </c>
      <c r="D65" s="11">
        <v>16.4714566445457</v>
      </c>
      <c r="E65" s="11">
        <v>16.639413376759201</v>
      </c>
      <c r="F65" s="11">
        <v>16.812189834997</v>
      </c>
      <c r="G65" s="11">
        <v>16.987631728345502</v>
      </c>
      <c r="H65" s="11">
        <v>17.171438262150101</v>
      </c>
      <c r="I65" s="11">
        <v>17.359328101665099</v>
      </c>
      <c r="J65" s="11">
        <v>17.5575253302625</v>
      </c>
      <c r="K65" s="11">
        <v>17.756260160333198</v>
      </c>
      <c r="L65" s="11">
        <v>17.9589760947858</v>
      </c>
      <c r="M65" s="11">
        <v>18.163878178799699</v>
      </c>
      <c r="N65" s="11">
        <v>18.360751854095302</v>
      </c>
      <c r="O65" s="11">
        <v>18.56132129521</v>
      </c>
      <c r="P65" s="11">
        <v>18.753973924464901</v>
      </c>
      <c r="Q65" s="11">
        <v>18.9402825343529</v>
      </c>
      <c r="R65" s="11">
        <v>19.121961935453701</v>
      </c>
      <c r="S65" s="11">
        <v>19.297447580755598</v>
      </c>
      <c r="T65" s="11">
        <v>19.4598440450164</v>
      </c>
      <c r="U65" s="11">
        <v>19.6136348853498</v>
      </c>
      <c r="V65" s="11">
        <v>19.765004989694901</v>
      </c>
      <c r="W65" s="11">
        <v>19.912441417255401</v>
      </c>
      <c r="X65" s="11">
        <v>20.0462857573247</v>
      </c>
      <c r="Y65" s="11">
        <v>20.1760250287474</v>
      </c>
      <c r="Z65" s="11">
        <v>20.2996736458322</v>
      </c>
      <c r="AA65" s="11">
        <v>20.421281567528499</v>
      </c>
      <c r="AB65" s="11">
        <v>20.541865728233802</v>
      </c>
      <c r="AC65" s="11">
        <v>20.6608370622907</v>
      </c>
      <c r="AD65" s="11">
        <v>20.7771833376997</v>
      </c>
      <c r="AE65" s="11">
        <v>20.889113494732499</v>
      </c>
      <c r="AF65" s="11">
        <v>21.0024835039811</v>
      </c>
      <c r="AG65" s="11">
        <v>21.1175484631692</v>
      </c>
      <c r="AH65" s="11">
        <v>21.2282998119342</v>
      </c>
      <c r="AI65" s="11">
        <v>21.347568073288802</v>
      </c>
      <c r="AJ65" s="11">
        <v>21.4649719058777</v>
      </c>
      <c r="AK65" s="11">
        <v>21.583860577964501</v>
      </c>
      <c r="AL65" s="11">
        <v>21.705674018217501</v>
      </c>
      <c r="AM65" s="11">
        <v>21.8249825361154</v>
      </c>
      <c r="AN65" s="11">
        <v>21.944256867769301</v>
      </c>
      <c r="AO65" s="11">
        <v>22.0634442403177</v>
      </c>
      <c r="AP65" s="11">
        <v>22.182495522767798</v>
      </c>
      <c r="AQ65" s="11">
        <v>22.301364998995499</v>
      </c>
      <c r="AR65" s="11">
        <v>22.420010154846299</v>
      </c>
      <c r="AS65" s="11">
        <v>22.538391478468299</v>
      </c>
      <c r="AT65" s="11">
        <v>22.6564722730608</v>
      </c>
      <c r="AU65" s="11">
        <v>22.774218481278002</v>
      </c>
      <c r="AV65" s="11">
        <v>22.891598520567999</v>
      </c>
      <c r="AW65" s="11">
        <v>23.008583128778302</v>
      </c>
      <c r="AX65" s="11">
        <v>23.125145219394099</v>
      </c>
      <c r="AY65" s="11">
        <v>23.241259745818599</v>
      </c>
      <c r="AZ65" s="11">
        <v>23.3569035741363</v>
      </c>
      <c r="BA65" s="11">
        <v>23.4720553638378</v>
      </c>
      <c r="BB65" s="11">
        <v>23.586695456010599</v>
      </c>
      <c r="BC65" s="11">
        <v>23.700805768536299</v>
      </c>
      <c r="BD65" s="11">
        <v>23.814369697856101</v>
      </c>
      <c r="BE65" s="11">
        <v>23.927372026896698</v>
      </c>
      <c r="BF65" s="11">
        <v>24.039798838771102</v>
      </c>
      <c r="BG65" s="11">
        <v>24.151637435892798</v>
      </c>
      <c r="BH65" s="11">
        <v>24.262876264163001</v>
      </c>
      <c r="BI65" s="11">
        <v>24.373504841911299</v>
      </c>
      <c r="BJ65" s="11">
        <v>24.483513693290099</v>
      </c>
      <c r="BK65" s="11">
        <v>24.592894285839499</v>
      </c>
      <c r="BL65" s="11">
        <v>24.701638971959198</v>
      </c>
      <c r="BM65" s="11">
        <v>24.8097409340381</v>
      </c>
      <c r="BN65" s="11">
        <v>24.917194133008401</v>
      </c>
      <c r="BO65" s="11">
        <v>25.023993260105499</v>
      </c>
      <c r="BP65" s="11">
        <v>25.130133691628401</v>
      </c>
      <c r="BQ65" s="11">
        <v>25.235611446508099</v>
      </c>
      <c r="BR65" s="11">
        <v>25.340423146503699</v>
      </c>
      <c r="BS65" s="11">
        <v>25.444565978857401</v>
      </c>
      <c r="BT65" s="11">
        <v>25.548037661250302</v>
      </c>
      <c r="BU65" s="11">
        <v>25.6508364089099</v>
      </c>
      <c r="BV65" s="11">
        <v>25.752960903732099</v>
      </c>
      <c r="BW65" s="11">
        <v>25.854410265286301</v>
      </c>
      <c r="BX65" s="11">
        <v>25.955184023583801</v>
      </c>
      <c r="BY65" s="11">
        <v>26.055282093494501</v>
      </c>
      <c r="BZ65" s="11">
        <v>26.154704750706902</v>
      </c>
      <c r="CA65" s="11">
        <v>26.2534526091309</v>
      </c>
      <c r="CB65" s="11">
        <v>26.351526599652399</v>
      </c>
      <c r="CC65" s="11">
        <v>26.448927950150999</v>
      </c>
      <c r="CD65" s="11">
        <v>26.5456581667015</v>
      </c>
      <c r="CE65" s="11">
        <v>26.641719015882899</v>
      </c>
      <c r="CF65" s="11">
        <v>26.737112508123801</v>
      </c>
      <c r="CG65" s="11">
        <v>26.831840882019701</v>
      </c>
      <c r="CH65" s="11">
        <v>26.925906589558501</v>
      </c>
      <c r="CI65" s="11">
        <v>27.0193122821996</v>
      </c>
      <c r="CJ65" s="11">
        <v>27.112060797749599</v>
      </c>
      <c r="CK65" s="11">
        <v>27.204155147987802</v>
      </c>
      <c r="CL65" s="11">
        <v>27.295598506992299</v>
      </c>
      <c r="CM65" s="11">
        <v>27.386394200124499</v>
      </c>
      <c r="CN65" s="11">
        <v>27.4765456936309</v>
      </c>
      <c r="CO65" s="11">
        <v>27.566056584824</v>
      </c>
      <c r="CP65" s="11">
        <v>27.654930592807698</v>
      </c>
      <c r="CQ65" s="11">
        <v>27.7431715497125</v>
      </c>
      <c r="CR65" s="11">
        <v>27.830783392411501</v>
      </c>
      <c r="CS65" s="11">
        <v>27.917770154687499</v>
      </c>
      <c r="CT65" s="11">
        <v>28.004135959824001</v>
      </c>
      <c r="CU65" s="11">
        <v>28.0898850135953</v>
      </c>
      <c r="CV65" s="11">
        <v>28.175021597632501</v>
      </c>
      <c r="CW65" s="11">
        <v>28.2595500631435</v>
      </c>
      <c r="CX65" s="11">
        <v>28.3434748249656</v>
      </c>
      <c r="CY65" s="11">
        <v>28.426800355932901</v>
      </c>
      <c r="CZ65" s="11">
        <v>28.509531181539501</v>
      </c>
      <c r="DA65" s="11">
        <v>28.5916718748826</v>
      </c>
      <c r="DB65" s="11">
        <v>28.673227051869599</v>
      </c>
      <c r="DC65" s="11">
        <v>28.754201366674199</v>
      </c>
      <c r="DD65" s="11">
        <v>28.834599507428301</v>
      </c>
      <c r="DE65" s="11">
        <v>28.9144261921364</v>
      </c>
      <c r="DF65" s="11">
        <v>28.993686164801399</v>
      </c>
      <c r="DG65" s="11">
        <v>29.072384191749599</v>
      </c>
      <c r="DH65" s="11">
        <v>29.150525058144499</v>
      </c>
      <c r="DI65" s="11">
        <v>29.228113564679798</v>
      </c>
      <c r="DJ65" s="11">
        <v>29.305154524442798</v>
      </c>
      <c r="DK65" s="11">
        <v>29.381652759937801</v>
      </c>
      <c r="DL65" s="11">
        <v>29.4576131002636</v>
      </c>
      <c r="DM65" s="11">
        <v>29.533040378435501</v>
      </c>
      <c r="DN65" s="11">
        <v>29.607939428845299</v>
      </c>
      <c r="DO65" s="11">
        <v>29.682315084852799</v>
      </c>
    </row>
    <row r="66" spans="1:119" x14ac:dyDescent="0.3">
      <c r="A66" s="11" t="s">
        <v>205</v>
      </c>
      <c r="B66" s="11">
        <v>15.3737177787246</v>
      </c>
      <c r="C66" s="11">
        <v>15.5086573791631</v>
      </c>
      <c r="D66" s="11">
        <v>15.647212745887799</v>
      </c>
      <c r="E66" s="11">
        <v>15.7980389133079</v>
      </c>
      <c r="F66" s="11">
        <v>15.960943583427699</v>
      </c>
      <c r="G66" s="11">
        <v>16.125236322554901</v>
      </c>
      <c r="H66" s="11">
        <v>16.297385001649499</v>
      </c>
      <c r="I66" s="11">
        <v>16.479272262895801</v>
      </c>
      <c r="J66" s="11">
        <v>16.671470348421298</v>
      </c>
      <c r="K66" s="11">
        <v>16.8670236861159</v>
      </c>
      <c r="L66" s="11">
        <v>17.0599010265204</v>
      </c>
      <c r="M66" s="11">
        <v>17.264813490076399</v>
      </c>
      <c r="N66" s="11">
        <v>17.4611644160927</v>
      </c>
      <c r="O66" s="11">
        <v>17.6599710706002</v>
      </c>
      <c r="P66" s="11">
        <v>17.855926749875099</v>
      </c>
      <c r="Q66" s="11">
        <v>18.041774902268401</v>
      </c>
      <c r="R66" s="11">
        <v>18.224667674835999</v>
      </c>
      <c r="S66" s="11">
        <v>18.402912886339902</v>
      </c>
      <c r="T66" s="11">
        <v>18.5710004927071</v>
      </c>
      <c r="U66" s="11">
        <v>18.7268634025328</v>
      </c>
      <c r="V66" s="11">
        <v>18.8781755570147</v>
      </c>
      <c r="W66" s="11">
        <v>19.028173328939999</v>
      </c>
      <c r="X66" s="11">
        <v>19.162296703842099</v>
      </c>
      <c r="Y66" s="11">
        <v>19.293177170770701</v>
      </c>
      <c r="Z66" s="11">
        <v>19.415844171167901</v>
      </c>
      <c r="AA66" s="11">
        <v>19.536150242492798</v>
      </c>
      <c r="AB66" s="11">
        <v>19.654794837557802</v>
      </c>
      <c r="AC66" s="11">
        <v>19.771508334033101</v>
      </c>
      <c r="AD66" s="11">
        <v>19.886503111112201</v>
      </c>
      <c r="AE66" s="11">
        <v>19.995282938685001</v>
      </c>
      <c r="AF66" s="11">
        <v>20.105936750789802</v>
      </c>
      <c r="AG66" s="11">
        <v>20.218133481496501</v>
      </c>
      <c r="AH66" s="11">
        <v>20.325287076073799</v>
      </c>
      <c r="AI66" s="11">
        <v>20.441379312109099</v>
      </c>
      <c r="AJ66" s="11">
        <v>20.555789551363699</v>
      </c>
      <c r="AK66" s="11">
        <v>20.671782198255801</v>
      </c>
      <c r="AL66" s="11">
        <v>20.790855293504102</v>
      </c>
      <c r="AM66" s="11">
        <v>20.907138961730801</v>
      </c>
      <c r="AN66" s="11">
        <v>21.023493590284101</v>
      </c>
      <c r="AO66" s="11">
        <v>21.1398605018796</v>
      </c>
      <c r="AP66" s="11">
        <v>21.256185084146399</v>
      </c>
      <c r="AQ66" s="11">
        <v>21.3724165305246</v>
      </c>
      <c r="AR66" s="11">
        <v>21.488507597775399</v>
      </c>
      <c r="AS66" s="11">
        <v>21.604414379022</v>
      </c>
      <c r="AT66" s="11">
        <v>21.720096091317199</v>
      </c>
      <c r="AU66" s="11">
        <v>21.835514876800001</v>
      </c>
      <c r="AV66" s="11">
        <v>21.9506356165687</v>
      </c>
      <c r="AW66" s="11">
        <v>22.065425756456399</v>
      </c>
      <c r="AX66" s="11">
        <v>22.179855143947201</v>
      </c>
      <c r="AY66" s="11">
        <v>22.2938958755229</v>
      </c>
      <c r="AZ66" s="11">
        <v>22.407522153773101</v>
      </c>
      <c r="BA66" s="11">
        <v>22.520710153647698</v>
      </c>
      <c r="BB66" s="11">
        <v>22.6334378972679</v>
      </c>
      <c r="BC66" s="11">
        <v>22.745685136749</v>
      </c>
      <c r="BD66" s="11">
        <v>22.857433244523801</v>
      </c>
      <c r="BE66" s="11">
        <v>22.968665110686299</v>
      </c>
      <c r="BF66" s="11">
        <v>23.079365046907</v>
      </c>
      <c r="BG66" s="11">
        <v>23.1895186964964</v>
      </c>
      <c r="BH66" s="11">
        <v>23.2991129502233</v>
      </c>
      <c r="BI66" s="11">
        <v>23.4081358675171</v>
      </c>
      <c r="BJ66" s="11">
        <v>23.516576602705499</v>
      </c>
      <c r="BK66" s="11">
        <v>23.624425335963899</v>
      </c>
      <c r="BL66" s="11">
        <v>23.731673208670699</v>
      </c>
      <c r="BM66" s="11">
        <v>23.8383122628831</v>
      </c>
      <c r="BN66" s="11">
        <v>23.944335384664502</v>
      </c>
      <c r="BO66" s="11">
        <v>24.049736251015101</v>
      </c>
      <c r="BP66" s="11">
        <v>24.1545092801687</v>
      </c>
      <c r="BQ66" s="11">
        <v>24.258649585037901</v>
      </c>
      <c r="BR66" s="11">
        <v>24.362152929599802</v>
      </c>
      <c r="BS66" s="11">
        <v>24.465015688032501</v>
      </c>
      <c r="BT66" s="11">
        <v>24.567234806420501</v>
      </c>
      <c r="BU66" s="11">
        <v>24.668807766860599</v>
      </c>
      <c r="BV66" s="11">
        <v>24.769732553813</v>
      </c>
      <c r="BW66" s="11">
        <v>24.870007622547899</v>
      </c>
      <c r="BX66" s="11">
        <v>24.969631869551801</v>
      </c>
      <c r="BY66" s="11">
        <v>25.068604604764701</v>
      </c>
      <c r="BZ66" s="11">
        <v>25.166925525528701</v>
      </c>
      <c r="CA66" s="11">
        <v>25.264594692134299</v>
      </c>
      <c r="CB66" s="11">
        <v>25.361612504862698</v>
      </c>
      <c r="CC66" s="11">
        <v>25.457979682423598</v>
      </c>
      <c r="CD66" s="11">
        <v>25.5536972416994</v>
      </c>
      <c r="CE66" s="11">
        <v>25.6487664787096</v>
      </c>
      <c r="CF66" s="11">
        <v>25.743188950717599</v>
      </c>
      <c r="CG66" s="11">
        <v>25.836966459403399</v>
      </c>
      <c r="CH66" s="11">
        <v>25.930101035036198</v>
      </c>
      <c r="CI66" s="11">
        <v>26.022594921580101</v>
      </c>
      <c r="CJ66" s="11">
        <v>26.114450562674801</v>
      </c>
      <c r="CK66" s="11">
        <v>26.205670588433101</v>
      </c>
      <c r="CL66" s="11">
        <v>26.296257803006299</v>
      </c>
      <c r="CM66" s="11">
        <v>26.386215172864802</v>
      </c>
      <c r="CN66" s="11">
        <v>26.4755458157526</v>
      </c>
      <c r="CO66" s="11">
        <v>26.564252990270301</v>
      </c>
      <c r="CP66" s="11">
        <v>26.652340086049001</v>
      </c>
      <c r="CQ66" s="11">
        <v>26.739810614477602</v>
      </c>
      <c r="CR66" s="11">
        <v>26.826668199949701</v>
      </c>
      <c r="CS66" s="11">
        <v>26.912916571596998</v>
      </c>
      <c r="CT66" s="11">
        <v>26.998559555481599</v>
      </c>
      <c r="CU66" s="11">
        <v>27.083601067217199</v>
      </c>
      <c r="CV66" s="11">
        <v>27.168045104994398</v>
      </c>
      <c r="CW66" s="11">
        <v>27.251895742985301</v>
      </c>
      <c r="CX66" s="11">
        <v>27.335157125106502</v>
      </c>
      <c r="CY66" s="11">
        <v>27.417833459116501</v>
      </c>
      <c r="CZ66" s="11">
        <v>27.499929011030801</v>
      </c>
      <c r="DA66" s="11">
        <v>27.581448099834301</v>
      </c>
      <c r="DB66" s="11">
        <v>27.662395092475201</v>
      </c>
      <c r="DC66" s="11">
        <v>27.742774399123402</v>
      </c>
      <c r="DD66" s="11">
        <v>27.8225904686789</v>
      </c>
      <c r="DE66" s="11">
        <v>27.901847784516399</v>
      </c>
      <c r="DF66" s="11">
        <v>27.980550860452201</v>
      </c>
      <c r="DG66" s="11">
        <v>28.058704236922399</v>
      </c>
      <c r="DH66" s="11">
        <v>28.136312477359699</v>
      </c>
      <c r="DI66" s="11">
        <v>28.2133801647586</v>
      </c>
      <c r="DJ66" s="11">
        <v>28.2899118984196</v>
      </c>
      <c r="DK66" s="11">
        <v>28.365912290861399</v>
      </c>
      <c r="DL66" s="11">
        <v>28.441385964893598</v>
      </c>
      <c r="DM66" s="11">
        <v>28.516337550841701</v>
      </c>
      <c r="DN66" s="11">
        <v>28.590771683914799</v>
      </c>
      <c r="DO66" s="11">
        <v>28.664693001711601</v>
      </c>
    </row>
    <row r="67" spans="1:119" x14ac:dyDescent="0.3">
      <c r="A67" s="11" t="s">
        <v>206</v>
      </c>
      <c r="B67" s="11">
        <v>14.595998745580999</v>
      </c>
      <c r="C67" s="11">
        <v>14.719051710233201</v>
      </c>
      <c r="D67" s="11">
        <v>14.8450510724123</v>
      </c>
      <c r="E67" s="11">
        <v>14.987692259448901</v>
      </c>
      <c r="F67" s="11">
        <v>15.1340084090397</v>
      </c>
      <c r="G67" s="11">
        <v>15.2874890284351</v>
      </c>
      <c r="H67" s="11">
        <v>15.449090317346201</v>
      </c>
      <c r="I67" s="11">
        <v>15.620637159432301</v>
      </c>
      <c r="J67" s="11">
        <v>15.8064666003238</v>
      </c>
      <c r="K67" s="11">
        <v>15.996062006934</v>
      </c>
      <c r="L67" s="11">
        <v>16.185914277518901</v>
      </c>
      <c r="M67" s="11">
        <v>16.383477130545199</v>
      </c>
      <c r="N67" s="11">
        <v>16.5781371281082</v>
      </c>
      <c r="O67" s="11">
        <v>16.777540956355701</v>
      </c>
      <c r="P67" s="11">
        <v>16.972513159983698</v>
      </c>
      <c r="Q67" s="11">
        <v>17.160787765228299</v>
      </c>
      <c r="R67" s="11">
        <v>17.343740156350101</v>
      </c>
      <c r="S67" s="11">
        <v>17.523565403398901</v>
      </c>
      <c r="T67" s="11">
        <v>17.6945323386194</v>
      </c>
      <c r="U67" s="11">
        <v>17.855834942337601</v>
      </c>
      <c r="V67" s="11">
        <v>18.0095245880281</v>
      </c>
      <c r="W67" s="11">
        <v>18.159101176689099</v>
      </c>
      <c r="X67" s="11">
        <v>18.293932080310501</v>
      </c>
      <c r="Y67" s="11">
        <v>18.425096080407101</v>
      </c>
      <c r="Z67" s="11">
        <v>18.547741615196099</v>
      </c>
      <c r="AA67" s="11">
        <v>18.666197442035099</v>
      </c>
      <c r="AB67" s="11">
        <v>18.782720585739899</v>
      </c>
      <c r="AC67" s="11">
        <v>18.8969108435024</v>
      </c>
      <c r="AD67" s="11">
        <v>19.009125912271099</v>
      </c>
      <c r="AE67" s="11">
        <v>19.1159572341112</v>
      </c>
      <c r="AF67" s="11">
        <v>19.223798401563698</v>
      </c>
      <c r="AG67" s="11">
        <v>19.332464695567801</v>
      </c>
      <c r="AH67" s="11">
        <v>19.435704297570101</v>
      </c>
      <c r="AI67" s="11">
        <v>19.5489182141255</v>
      </c>
      <c r="AJ67" s="11">
        <v>19.660024877506501</v>
      </c>
      <c r="AK67" s="11">
        <v>19.7726098148989</v>
      </c>
      <c r="AL67" s="11">
        <v>19.888560397514699</v>
      </c>
      <c r="AM67" s="11">
        <v>20.001690731072902</v>
      </c>
      <c r="AN67" s="11">
        <v>20.114990139802401</v>
      </c>
      <c r="AO67" s="11">
        <v>20.228394918187099</v>
      </c>
      <c r="AP67" s="11">
        <v>20.341845768788801</v>
      </c>
      <c r="AQ67" s="11">
        <v>20.4552875183937</v>
      </c>
      <c r="AR67" s="11">
        <v>20.5686688525631</v>
      </c>
      <c r="AS67" s="11">
        <v>20.681942067372699</v>
      </c>
      <c r="AT67" s="11">
        <v>20.795062837210601</v>
      </c>
      <c r="AU67" s="11">
        <v>20.907989997586199</v>
      </c>
      <c r="AV67" s="11">
        <v>21.020685341971401</v>
      </c>
      <c r="AW67" s="11">
        <v>21.133113431766098</v>
      </c>
      <c r="AX67" s="11">
        <v>21.2452414185361</v>
      </c>
      <c r="AY67" s="11">
        <v>21.3570388777337</v>
      </c>
      <c r="AZ67" s="11">
        <v>21.468477653158999</v>
      </c>
      <c r="BA67" s="11">
        <v>21.579531711469599</v>
      </c>
      <c r="BB67" s="11">
        <v>21.690177006092199</v>
      </c>
      <c r="BC67" s="11">
        <v>21.800391349929999</v>
      </c>
      <c r="BD67" s="11">
        <v>21.910154296298199</v>
      </c>
      <c r="BE67" s="11">
        <v>22.019447027557099</v>
      </c>
      <c r="BF67" s="11">
        <v>22.128252250946002</v>
      </c>
      <c r="BG67" s="11">
        <v>22.236554101151</v>
      </c>
      <c r="BH67" s="11">
        <v>22.344338049171199</v>
      </c>
      <c r="BI67" s="11">
        <v>22.451590817074301</v>
      </c>
      <c r="BJ67" s="11">
        <v>22.558300298258999</v>
      </c>
      <c r="BK67" s="11">
        <v>22.664455482865399</v>
      </c>
      <c r="BL67" s="11">
        <v>22.770046387996999</v>
      </c>
      <c r="BM67" s="11">
        <v>22.8750639924415</v>
      </c>
      <c r="BN67" s="11">
        <v>22.9795001755936</v>
      </c>
      <c r="BO67" s="11">
        <v>23.083347660306899</v>
      </c>
      <c r="BP67" s="11">
        <v>23.186599959414099</v>
      </c>
      <c r="BQ67" s="11">
        <v>23.289251325676801</v>
      </c>
      <c r="BR67" s="11">
        <v>23.3912967049367</v>
      </c>
      <c r="BS67" s="11">
        <v>23.4927316922596</v>
      </c>
      <c r="BT67" s="11">
        <v>23.593552490872302</v>
      </c>
      <c r="BU67" s="11">
        <v>23.6937558737092</v>
      </c>
      <c r="BV67" s="11">
        <v>23.793339147396299</v>
      </c>
      <c r="BW67" s="11">
        <v>23.892300118510502</v>
      </c>
      <c r="BX67" s="11">
        <v>23.9906370619643</v>
      </c>
      <c r="BY67" s="11">
        <v>24.088348691375401</v>
      </c>
      <c r="BZ67" s="11">
        <v>24.185434131288801</v>
      </c>
      <c r="CA67" s="11">
        <v>24.281892891131498</v>
      </c>
      <c r="CB67" s="11">
        <v>24.377724840781401</v>
      </c>
      <c r="CC67" s="11">
        <v>24.472930187648299</v>
      </c>
      <c r="CD67" s="11">
        <v>24.567509455163101</v>
      </c>
      <c r="CE67" s="11">
        <v>24.661463462586202</v>
      </c>
      <c r="CF67" s="11">
        <v>24.754793306045201</v>
      </c>
      <c r="CG67" s="11">
        <v>24.847500340723599</v>
      </c>
      <c r="CH67" s="11">
        <v>24.939586164123799</v>
      </c>
      <c r="CI67" s="11">
        <v>25.0310526003354</v>
      </c>
      <c r="CJ67" s="11">
        <v>25.1219016852415</v>
      </c>
      <c r="CK67" s="11">
        <v>25.212135652604701</v>
      </c>
      <c r="CL67" s="11">
        <v>25.3017569209734</v>
      </c>
      <c r="CM67" s="11">
        <v>25.390768081357201</v>
      </c>
      <c r="CN67" s="11">
        <v>25.479171885621401</v>
      </c>
      <c r="CO67" s="11">
        <v>25.566971235554799</v>
      </c>
      <c r="CP67" s="11">
        <v>25.6541691725674</v>
      </c>
      <c r="CQ67" s="11">
        <v>25.7407688679796</v>
      </c>
      <c r="CR67" s="11">
        <v>25.8267736138638</v>
      </c>
      <c r="CS67" s="11">
        <v>25.912186814404901</v>
      </c>
      <c r="CT67" s="11">
        <v>25.9970119777478</v>
      </c>
      <c r="CU67" s="11">
        <v>26.081252708300301</v>
      </c>
      <c r="CV67" s="11">
        <v>26.164912699464601</v>
      </c>
      <c r="CW67" s="11">
        <v>26.2479957267713</v>
      </c>
      <c r="CX67" s="11">
        <v>26.330505641390602</v>
      </c>
      <c r="CY67" s="11">
        <v>26.412446363998601</v>
      </c>
      <c r="CZ67" s="11">
        <v>26.4938218789774</v>
      </c>
      <c r="DA67" s="11">
        <v>26.5746362289293</v>
      </c>
      <c r="DB67" s="11">
        <v>26.654893509486499</v>
      </c>
      <c r="DC67" s="11">
        <v>26.7345978643989</v>
      </c>
      <c r="DD67" s="11">
        <v>26.813753480884401</v>
      </c>
      <c r="DE67" s="11">
        <v>26.892364585226101</v>
      </c>
      <c r="DF67" s="11">
        <v>26.9704354386032</v>
      </c>
      <c r="DG67" s="11">
        <v>27.047970333140999</v>
      </c>
      <c r="DH67" s="11">
        <v>27.124973588169699</v>
      </c>
      <c r="DI67" s="11">
        <v>27.201449546679001</v>
      </c>
      <c r="DJ67" s="11">
        <v>27.277402571958</v>
      </c>
      <c r="DK67" s="11">
        <v>27.352837044411199</v>
      </c>
      <c r="DL67" s="11">
        <v>27.4277573585405</v>
      </c>
      <c r="DM67" s="11">
        <v>27.502167920083799</v>
      </c>
      <c r="DN67" s="11">
        <v>27.576073143303901</v>
      </c>
      <c r="DO67" s="11">
        <v>27.649477448417301</v>
      </c>
    </row>
    <row r="68" spans="1:119" x14ac:dyDescent="0.3">
      <c r="A68" s="11" t="s">
        <v>207</v>
      </c>
      <c r="B68" s="11">
        <v>13.856439480922299</v>
      </c>
      <c r="C68" s="11">
        <v>13.967397933154899</v>
      </c>
      <c r="D68" s="11">
        <v>14.079784463443501</v>
      </c>
      <c r="E68" s="11">
        <v>14.2099437108847</v>
      </c>
      <c r="F68" s="11">
        <v>14.3470650459211</v>
      </c>
      <c r="G68" s="11">
        <v>14.4829519638136</v>
      </c>
      <c r="H68" s="11">
        <v>14.6329567961126</v>
      </c>
      <c r="I68" s="11">
        <v>14.7930944310346</v>
      </c>
      <c r="J68" s="11">
        <v>14.969130705222801</v>
      </c>
      <c r="K68" s="11">
        <v>15.1520359560784</v>
      </c>
      <c r="L68" s="11">
        <v>15.3352237856357</v>
      </c>
      <c r="M68" s="11">
        <v>15.5291687483922</v>
      </c>
      <c r="N68" s="11">
        <v>15.7161264146792</v>
      </c>
      <c r="O68" s="11">
        <v>15.9138075987394</v>
      </c>
      <c r="P68" s="11">
        <v>16.108728245912101</v>
      </c>
      <c r="Q68" s="11">
        <v>16.295707184829499</v>
      </c>
      <c r="R68" s="11">
        <v>16.480690756745101</v>
      </c>
      <c r="S68" s="11">
        <v>16.660190658304298</v>
      </c>
      <c r="T68" s="11">
        <v>16.832000794297201</v>
      </c>
      <c r="U68" s="11">
        <v>16.9957112230577</v>
      </c>
      <c r="V68" s="11">
        <v>17.154650201179901</v>
      </c>
      <c r="W68" s="11">
        <v>17.306712799383899</v>
      </c>
      <c r="X68" s="11">
        <v>17.4403213443893</v>
      </c>
      <c r="Y68" s="11">
        <v>17.571934528920298</v>
      </c>
      <c r="Z68" s="11">
        <v>17.694541334488601</v>
      </c>
      <c r="AA68" s="11">
        <v>17.8129610427617</v>
      </c>
      <c r="AB68" s="11">
        <v>17.9276149168013</v>
      </c>
      <c r="AC68" s="11">
        <v>18.039465943142101</v>
      </c>
      <c r="AD68" s="11">
        <v>18.148898479227601</v>
      </c>
      <c r="AE68" s="11">
        <v>18.2523101046215</v>
      </c>
      <c r="AF68" s="11">
        <v>18.357943945191</v>
      </c>
      <c r="AG68" s="11">
        <v>18.463959676415101</v>
      </c>
      <c r="AH68" s="11">
        <v>18.563145393588702</v>
      </c>
      <c r="AI68" s="11">
        <v>18.672767189325501</v>
      </c>
      <c r="AJ68" s="11">
        <v>18.780493927228701</v>
      </c>
      <c r="AK68" s="11">
        <v>18.889761438695501</v>
      </c>
      <c r="AL68" s="11">
        <v>19.002400995244798</v>
      </c>
      <c r="AM68" s="11">
        <v>19.111941353621901</v>
      </c>
      <c r="AN68" s="11">
        <v>19.221767703647402</v>
      </c>
      <c r="AO68" s="11">
        <v>19.331809987943601</v>
      </c>
      <c r="AP68" s="11">
        <v>19.442003010862098</v>
      </c>
      <c r="AQ68" s="11">
        <v>19.552286120322901</v>
      </c>
      <c r="AR68" s="11">
        <v>19.662602910703399</v>
      </c>
      <c r="AS68" s="11">
        <v>19.7729009453464</v>
      </c>
      <c r="AT68" s="11">
        <v>19.8831314973608</v>
      </c>
      <c r="AU68" s="11">
        <v>19.993249307489101</v>
      </c>
      <c r="AV68" s="11">
        <v>20.103212357900201</v>
      </c>
      <c r="AW68" s="11">
        <v>20.212981660849099</v>
      </c>
      <c r="AX68" s="11">
        <v>20.322521061220399</v>
      </c>
      <c r="AY68" s="11">
        <v>20.431797052036199</v>
      </c>
      <c r="AZ68" s="11">
        <v>20.540778602076902</v>
      </c>
      <c r="BA68" s="11">
        <v>20.6494369948159</v>
      </c>
      <c r="BB68" s="11">
        <v>20.757745677927002</v>
      </c>
      <c r="BC68" s="11">
        <v>20.865680122669101</v>
      </c>
      <c r="BD68" s="11">
        <v>20.9732176925</v>
      </c>
      <c r="BE68" s="11">
        <v>21.080337520314099</v>
      </c>
      <c r="BF68" s="11">
        <v>21.187020393737399</v>
      </c>
      <c r="BG68" s="11">
        <v>21.2932486479495</v>
      </c>
      <c r="BH68" s="11">
        <v>21.399006065539201</v>
      </c>
      <c r="BI68" s="11">
        <v>21.504277782927801</v>
      </c>
      <c r="BJ68" s="11">
        <v>21.609050202930199</v>
      </c>
      <c r="BK68" s="11">
        <v>21.713310913045301</v>
      </c>
      <c r="BL68" s="11">
        <v>21.8170486090997</v>
      </c>
      <c r="BM68" s="11">
        <v>21.920253023887501</v>
      </c>
      <c r="BN68" s="11">
        <v>22.022914860477201</v>
      </c>
      <c r="BO68" s="11">
        <v>22.125025729873901</v>
      </c>
      <c r="BP68" s="11">
        <v>22.226578092748301</v>
      </c>
      <c r="BQ68" s="11">
        <v>22.327565204960699</v>
      </c>
      <c r="BR68" s="11">
        <v>22.4279810666273</v>
      </c>
      <c r="BS68" s="11">
        <v>22.527820374493199</v>
      </c>
      <c r="BT68" s="11">
        <v>22.6270784773888</v>
      </c>
      <c r="BU68" s="11">
        <v>22.725751334565999</v>
      </c>
      <c r="BV68" s="11">
        <v>22.823835476719701</v>
      </c>
      <c r="BW68" s="11">
        <v>22.921327969514799</v>
      </c>
      <c r="BX68" s="11">
        <v>23.018226379451999</v>
      </c>
      <c r="BY68" s="11">
        <v>23.114528741914299</v>
      </c>
      <c r="BZ68" s="11">
        <v>23.2102335312489</v>
      </c>
      <c r="CA68" s="11">
        <v>23.3053396327476</v>
      </c>
      <c r="CB68" s="11">
        <v>23.3998463163989</v>
      </c>
      <c r="CC68" s="11">
        <v>23.493753212293001</v>
      </c>
      <c r="CD68" s="11">
        <v>23.587060287569699</v>
      </c>
      <c r="CE68" s="11">
        <v>23.6797678248045</v>
      </c>
      <c r="CF68" s="11">
        <v>23.7718764017396</v>
      </c>
      <c r="CG68" s="11">
        <v>23.8633868722677</v>
      </c>
      <c r="CH68" s="11">
        <v>23.9543003485866</v>
      </c>
      <c r="CI68" s="11">
        <v>24.044618184446801</v>
      </c>
      <c r="CJ68" s="11">
        <v>24.134341959419999</v>
      </c>
      <c r="CK68" s="11">
        <v>24.223473464119898</v>
      </c>
      <c r="CL68" s="11">
        <v>24.312014686314502</v>
      </c>
      <c r="CM68" s="11">
        <v>24.399967797869799</v>
      </c>
      <c r="CN68" s="11">
        <v>24.487335142471402</v>
      </c>
      <c r="CO68" s="11">
        <v>24.574119224073499</v>
      </c>
      <c r="CP68" s="11">
        <v>24.660322696027499</v>
      </c>
      <c r="CQ68" s="11">
        <v>24.745948350846199</v>
      </c>
      <c r="CR68" s="11">
        <v>24.830999110564701</v>
      </c>
      <c r="CS68" s="11">
        <v>24.9154780176565</v>
      </c>
      <c r="CT68" s="11">
        <v>24.999388226472899</v>
      </c>
      <c r="CU68" s="11">
        <v>25.0827329951703</v>
      </c>
      <c r="CV68" s="11">
        <v>25.165515678095701</v>
      </c>
      <c r="CW68" s="11">
        <v>25.247739718602102</v>
      </c>
      <c r="CX68" s="11">
        <v>25.3294086422658</v>
      </c>
      <c r="CY68" s="11">
        <v>25.410526050482201</v>
      </c>
      <c r="CZ68" s="11">
        <v>25.4910956144167</v>
      </c>
      <c r="DA68" s="11">
        <v>25.571121069288498</v>
      </c>
      <c r="DB68" s="11">
        <v>25.6506062089673</v>
      </c>
      <c r="DC68" s="11">
        <v>25.729554880865098</v>
      </c>
      <c r="DD68" s="11">
        <v>25.807970981104901</v>
      </c>
      <c r="DE68" s="11">
        <v>25.885858449949801</v>
      </c>
      <c r="DF68" s="11">
        <v>25.9632212674775</v>
      </c>
      <c r="DG68" s="11">
        <v>26.040063449487199</v>
      </c>
      <c r="DH68" s="11">
        <v>26.116389043622899</v>
      </c>
      <c r="DI68" s="11">
        <v>26.1922021257041</v>
      </c>
      <c r="DJ68" s="11">
        <v>26.2675067962494</v>
      </c>
      <c r="DK68" s="11">
        <v>26.3423071771842</v>
      </c>
      <c r="DL68" s="11">
        <v>26.416607408721301</v>
      </c>
      <c r="DM68" s="11">
        <v>26.490411646405299</v>
      </c>
      <c r="DN68" s="11">
        <v>26.563724058312399</v>
      </c>
      <c r="DO68" s="11">
        <v>26.636548822396001</v>
      </c>
    </row>
    <row r="69" spans="1:119" x14ac:dyDescent="0.3">
      <c r="A69" s="11" t="s">
        <v>208</v>
      </c>
      <c r="B69" s="11">
        <v>13.1398941593724</v>
      </c>
      <c r="C69" s="11">
        <v>13.240396912338699</v>
      </c>
      <c r="D69" s="11">
        <v>13.3415794128423</v>
      </c>
      <c r="E69" s="11">
        <v>13.458344653132</v>
      </c>
      <c r="F69" s="11">
        <v>13.583737085885501</v>
      </c>
      <c r="G69" s="11">
        <v>13.709587987360299</v>
      </c>
      <c r="H69" s="11">
        <v>13.842526629648701</v>
      </c>
      <c r="I69" s="11">
        <v>13.9925045426727</v>
      </c>
      <c r="J69" s="11">
        <v>14.1565902466624</v>
      </c>
      <c r="K69" s="11">
        <v>14.3297602146593</v>
      </c>
      <c r="L69" s="11">
        <v>14.5065147709649</v>
      </c>
      <c r="M69" s="11">
        <v>14.6965375221393</v>
      </c>
      <c r="N69" s="11">
        <v>14.878211089072</v>
      </c>
      <c r="O69" s="11">
        <v>15.069290423201601</v>
      </c>
      <c r="P69" s="11">
        <v>15.263498125048899</v>
      </c>
      <c r="Q69" s="11">
        <v>15.449634241449001</v>
      </c>
      <c r="R69" s="11">
        <v>15.634012307596</v>
      </c>
      <c r="S69" s="11">
        <v>15.8161032860272</v>
      </c>
      <c r="T69" s="11">
        <v>15.9878608731405</v>
      </c>
      <c r="U69" s="11">
        <v>16.152246234088199</v>
      </c>
      <c r="V69" s="11">
        <v>16.314055562816002</v>
      </c>
      <c r="W69" s="11">
        <v>16.471165590697598</v>
      </c>
      <c r="X69" s="11">
        <v>16.6054843744989</v>
      </c>
      <c r="Y69" s="11">
        <v>16.735943463602901</v>
      </c>
      <c r="Z69" s="11">
        <v>16.857864150050599</v>
      </c>
      <c r="AA69" s="11">
        <v>16.975401719256801</v>
      </c>
      <c r="AB69" s="11">
        <v>17.089224197772101</v>
      </c>
      <c r="AC69" s="11">
        <v>17.1986487693889</v>
      </c>
      <c r="AD69" s="11">
        <v>17.305245704227801</v>
      </c>
      <c r="AE69" s="11">
        <v>17.405307253469299</v>
      </c>
      <c r="AF69" s="11">
        <v>17.507911564701701</v>
      </c>
      <c r="AG69" s="11">
        <v>17.6108893047221</v>
      </c>
      <c r="AH69" s="11">
        <v>17.706391617580199</v>
      </c>
      <c r="AI69" s="11">
        <v>17.812699253704999</v>
      </c>
      <c r="AJ69" s="11">
        <v>17.916748265597199</v>
      </c>
      <c r="AK69" s="11">
        <v>18.022220213693402</v>
      </c>
      <c r="AL69" s="11">
        <v>18.131316318714202</v>
      </c>
      <c r="AM69" s="11">
        <v>18.237156322635901</v>
      </c>
      <c r="AN69" s="11">
        <v>18.343391148610198</v>
      </c>
      <c r="AO69" s="11">
        <v>18.4499452617458</v>
      </c>
      <c r="AP69" s="11">
        <v>18.5567483663242</v>
      </c>
      <c r="AQ69" s="11">
        <v>18.663735060154099</v>
      </c>
      <c r="AR69" s="11">
        <v>18.770844511972602</v>
      </c>
      <c r="AS69" s="11">
        <v>18.878020160315401</v>
      </c>
      <c r="AT69" s="11">
        <v>18.9852094323914</v>
      </c>
      <c r="AU69" s="11">
        <v>19.092363481608899</v>
      </c>
      <c r="AV69" s="11">
        <v>19.1994369424973</v>
      </c>
      <c r="AW69" s="11">
        <v>19.306387701858501</v>
      </c>
      <c r="AX69" s="11">
        <v>19.4131766850643</v>
      </c>
      <c r="AY69" s="11">
        <v>19.519767656493801</v>
      </c>
      <c r="AZ69" s="11">
        <v>19.62612703317</v>
      </c>
      <c r="BA69" s="11">
        <v>19.732223710722799</v>
      </c>
      <c r="BB69" s="11">
        <v>19.8380289008633</v>
      </c>
      <c r="BC69" s="11">
        <v>19.943515979607501</v>
      </c>
      <c r="BD69" s="11">
        <v>20.0486603455401</v>
      </c>
      <c r="BE69" s="11">
        <v>20.1534392874552</v>
      </c>
      <c r="BF69" s="11">
        <v>20.257831860753601</v>
      </c>
      <c r="BG69" s="11">
        <v>20.361818772018498</v>
      </c>
      <c r="BH69" s="11">
        <v>20.4653822712283</v>
      </c>
      <c r="BI69" s="11">
        <v>20.568506051099401</v>
      </c>
      <c r="BJ69" s="11">
        <v>20.671175153087599</v>
      </c>
      <c r="BK69" s="11">
        <v>20.7733758796054</v>
      </c>
      <c r="BL69" s="11">
        <v>20.8750957120408</v>
      </c>
      <c r="BM69" s="11">
        <v>20.9763232341924</v>
      </c>
      <c r="BN69" s="11">
        <v>21.077048060758699</v>
      </c>
      <c r="BO69" s="11">
        <v>21.1772607705444</v>
      </c>
      <c r="BP69" s="11">
        <v>21.2769528440672</v>
      </c>
      <c r="BQ69" s="11">
        <v>21.3761166052712</v>
      </c>
      <c r="BR69" s="11">
        <v>21.4747451670709</v>
      </c>
      <c r="BS69" s="11">
        <v>21.572832380468</v>
      </c>
      <c r="BT69" s="11">
        <v>21.670372787001298</v>
      </c>
      <c r="BU69" s="11">
        <v>21.767361574304999</v>
      </c>
      <c r="BV69" s="11">
        <v>21.863794534566001</v>
      </c>
      <c r="BW69" s="11">
        <v>21.959668025683499</v>
      </c>
      <c r="BX69" s="11">
        <v>22.0549789349514</v>
      </c>
      <c r="BY69" s="11">
        <v>22.149724645089002</v>
      </c>
      <c r="BZ69" s="11">
        <v>22.243903002465199</v>
      </c>
      <c r="CA69" s="11">
        <v>22.337512287365801</v>
      </c>
      <c r="CB69" s="11">
        <v>22.430551186166198</v>
      </c>
      <c r="CC69" s="11">
        <v>22.523018765282099</v>
      </c>
      <c r="CD69" s="11">
        <v>22.614914446776101</v>
      </c>
      <c r="CE69" s="11">
        <v>22.7062379855108</v>
      </c>
      <c r="CF69" s="11">
        <v>22.796989447742</v>
      </c>
      <c r="CG69" s="11">
        <v>22.887169191057399</v>
      </c>
      <c r="CH69" s="11">
        <v>22.9767778455684</v>
      </c>
      <c r="CI69" s="11">
        <v>23.065816296272001</v>
      </c>
      <c r="CJ69" s="11">
        <v>23.154285666504599</v>
      </c>
      <c r="CK69" s="11">
        <v>23.242187302414202</v>
      </c>
      <c r="CL69" s="11">
        <v>23.329522758383401</v>
      </c>
      <c r="CM69" s="11">
        <v>23.416293783340201</v>
      </c>
      <c r="CN69" s="11">
        <v>23.502502307897899</v>
      </c>
      <c r="CO69" s="11">
        <v>23.588150432268801</v>
      </c>
      <c r="CP69" s="11">
        <v>23.673240414901599</v>
      </c>
      <c r="CQ69" s="11">
        <v>23.7577746617944</v>
      </c>
      <c r="CR69" s="11">
        <v>23.8417557164397</v>
      </c>
      <c r="CS69" s="11">
        <v>23.925186250360401</v>
      </c>
      <c r="CT69" s="11">
        <v>24.008069054198199</v>
      </c>
      <c r="CU69" s="11">
        <v>24.090407029319099</v>
      </c>
      <c r="CV69" s="11">
        <v>24.172203179903299</v>
      </c>
      <c r="CW69" s="11">
        <v>24.253460605488101</v>
      </c>
      <c r="CX69" s="11">
        <v>24.334182493935501</v>
      </c>
      <c r="CY69" s="11">
        <v>24.4143721147984</v>
      </c>
      <c r="CZ69" s="11">
        <v>24.494032813058901</v>
      </c>
      <c r="DA69" s="11">
        <v>24.573168003217301</v>
      </c>
      <c r="DB69" s="11">
        <v>24.651781163710101</v>
      </c>
      <c r="DC69" s="11">
        <v>24.729875831635699</v>
      </c>
      <c r="DD69" s="11">
        <v>24.807455597770101</v>
      </c>
      <c r="DE69" s="11">
        <v>24.884524101855401</v>
      </c>
      <c r="DF69" s="11">
        <v>24.9610850281442</v>
      </c>
      <c r="DG69" s="11">
        <v>25.037142101184699</v>
      </c>
      <c r="DH69" s="11">
        <v>25.1126990818336</v>
      </c>
      <c r="DI69" s="11">
        <v>25.1877597634819</v>
      </c>
      <c r="DJ69" s="11">
        <v>25.262327968482602</v>
      </c>
      <c r="DK69" s="11">
        <v>25.336407544768502</v>
      </c>
      <c r="DL69" s="11">
        <v>25.410002362648601</v>
      </c>
      <c r="DM69" s="11">
        <v>25.483116311774701</v>
      </c>
      <c r="DN69" s="11">
        <v>25.555753298267099</v>
      </c>
      <c r="DO69" s="11">
        <v>25.627917241992201</v>
      </c>
    </row>
    <row r="70" spans="1:119" x14ac:dyDescent="0.3">
      <c r="A70" s="11" t="s">
        <v>209</v>
      </c>
      <c r="B70" s="11">
        <v>12.4562156412305</v>
      </c>
      <c r="C70" s="11">
        <v>12.544904020646801</v>
      </c>
      <c r="D70" s="11">
        <v>12.6348170487658</v>
      </c>
      <c r="E70" s="11">
        <v>12.7405311046417</v>
      </c>
      <c r="F70" s="11">
        <v>12.852018547068599</v>
      </c>
      <c r="G70" s="11">
        <v>12.9649463106096</v>
      </c>
      <c r="H70" s="11">
        <v>13.08758497428</v>
      </c>
      <c r="I70" s="11">
        <v>13.2203840375763</v>
      </c>
      <c r="J70" s="11">
        <v>13.374365806801601</v>
      </c>
      <c r="K70" s="11">
        <v>13.535207261255501</v>
      </c>
      <c r="L70" s="11">
        <v>13.701710745483499</v>
      </c>
      <c r="M70" s="11">
        <v>13.886193770927299</v>
      </c>
      <c r="N70" s="11">
        <v>14.062841688339899</v>
      </c>
      <c r="O70" s="11">
        <v>14.249103764046399</v>
      </c>
      <c r="P70" s="11">
        <v>14.4365847498858</v>
      </c>
      <c r="Q70" s="11">
        <v>14.621360694003</v>
      </c>
      <c r="R70" s="11">
        <v>14.8049115253383</v>
      </c>
      <c r="S70" s="11">
        <v>14.986361853506899</v>
      </c>
      <c r="T70" s="11">
        <v>15.1603692725665</v>
      </c>
      <c r="U70" s="11">
        <v>15.3242400370141</v>
      </c>
      <c r="V70" s="11">
        <v>15.486748287323399</v>
      </c>
      <c r="W70" s="11">
        <v>15.6466808084904</v>
      </c>
      <c r="X70" s="11">
        <v>15.784705601467399</v>
      </c>
      <c r="Y70" s="11">
        <v>15.9157388019938</v>
      </c>
      <c r="Z70" s="11">
        <v>16.035694097734702</v>
      </c>
      <c r="AA70" s="11">
        <v>16.152099306944901</v>
      </c>
      <c r="AB70" s="11">
        <v>16.264628688050198</v>
      </c>
      <c r="AC70" s="11">
        <v>16.37281405241</v>
      </c>
      <c r="AD70" s="11">
        <v>16.4765603036854</v>
      </c>
      <c r="AE70" s="11">
        <v>16.573086040777302</v>
      </c>
      <c r="AF70" s="11">
        <v>16.672334354493501</v>
      </c>
      <c r="AG70" s="11">
        <v>16.771964697029201</v>
      </c>
      <c r="AH70" s="11">
        <v>16.8635946352716</v>
      </c>
      <c r="AI70" s="11">
        <v>16.966756302166601</v>
      </c>
      <c r="AJ70" s="11">
        <v>17.067117382956798</v>
      </c>
      <c r="AK70" s="11">
        <v>17.1686844705971</v>
      </c>
      <c r="AL70" s="11">
        <v>17.273915076831901</v>
      </c>
      <c r="AM70" s="11">
        <v>17.375718944031298</v>
      </c>
      <c r="AN70" s="11">
        <v>17.478035379849299</v>
      </c>
      <c r="AO70" s="11">
        <v>17.580782962382699</v>
      </c>
      <c r="AP70" s="11">
        <v>17.683885916467101</v>
      </c>
      <c r="AQ70" s="11">
        <v>17.787273738130999</v>
      </c>
      <c r="AR70" s="11">
        <v>17.8908808442824</v>
      </c>
      <c r="AS70" s="11">
        <v>17.994646245882901</v>
      </c>
      <c r="AT70" s="11">
        <v>18.098513242998202</v>
      </c>
      <c r="AU70" s="11">
        <v>18.2024291402351</v>
      </c>
      <c r="AV70" s="11">
        <v>18.306344981180398</v>
      </c>
      <c r="AW70" s="11">
        <v>18.410215300559202</v>
      </c>
      <c r="AX70" s="11">
        <v>18.513997892923101</v>
      </c>
      <c r="AY70" s="11">
        <v>18.617653596757901</v>
      </c>
      <c r="AZ70" s="11">
        <v>18.721146092981801</v>
      </c>
      <c r="BA70" s="11">
        <v>18.8244417168745</v>
      </c>
      <c r="BB70" s="11">
        <v>18.927509282541401</v>
      </c>
      <c r="BC70" s="11">
        <v>19.030319919079599</v>
      </c>
      <c r="BD70" s="11">
        <v>19.132846917668001</v>
      </c>
      <c r="BE70" s="11">
        <v>19.235065588854098</v>
      </c>
      <c r="BF70" s="11">
        <v>19.336953129360499</v>
      </c>
      <c r="BG70" s="11">
        <v>19.4384884977766</v>
      </c>
      <c r="BH70" s="11">
        <v>19.539652298544901</v>
      </c>
      <c r="BI70" s="11">
        <v>19.640426673687699</v>
      </c>
      <c r="BJ70" s="11">
        <v>19.740795201758999</v>
      </c>
      <c r="BK70" s="11">
        <v>19.8407428035378</v>
      </c>
      <c r="BL70" s="11">
        <v>19.940255654012098</v>
      </c>
      <c r="BM70" s="11">
        <v>20.039321100231302</v>
      </c>
      <c r="BN70" s="11">
        <v>20.1379275846345</v>
      </c>
      <c r="BO70" s="11">
        <v>20.236064573484601</v>
      </c>
      <c r="BP70" s="11">
        <v>20.333722490066101</v>
      </c>
      <c r="BQ70" s="11">
        <v>20.4308926523242</v>
      </c>
      <c r="BR70" s="11">
        <v>20.527567214646002</v>
      </c>
      <c r="BS70" s="11">
        <v>20.623739113502701</v>
      </c>
      <c r="BT70" s="11">
        <v>20.719402016692602</v>
      </c>
      <c r="BU70" s="11">
        <v>20.814550275939201</v>
      </c>
      <c r="BV70" s="11">
        <v>20.909178882618399</v>
      </c>
      <c r="BW70" s="11">
        <v>21.003283426400401</v>
      </c>
      <c r="BX70" s="11">
        <v>21.096860056609099</v>
      </c>
      <c r="BY70" s="11">
        <v>21.189905446114299</v>
      </c>
      <c r="BZ70" s="11">
        <v>21.2824167575837</v>
      </c>
      <c r="CA70" s="11">
        <v>21.374391611933401</v>
      </c>
      <c r="CB70" s="11">
        <v>21.465828058829</v>
      </c>
      <c r="CC70" s="11">
        <v>21.556724549095801</v>
      </c>
      <c r="CD70" s="11">
        <v>21.647079908908601</v>
      </c>
      <c r="CE70" s="11">
        <v>21.7368933156413</v>
      </c>
      <c r="CF70" s="11">
        <v>21.8261642752603</v>
      </c>
      <c r="CG70" s="11">
        <v>21.914892601161</v>
      </c>
      <c r="CH70" s="11">
        <v>22.003078394345401</v>
      </c>
      <c r="CI70" s="11">
        <v>22.090722024852401</v>
      </c>
      <c r="CJ70" s="11">
        <v>22.177824114355801</v>
      </c>
      <c r="CK70" s="11">
        <v>22.264385519849299</v>
      </c>
      <c r="CL70" s="11">
        <v>22.3504073183476</v>
      </c>
      <c r="CM70" s="11">
        <v>22.435890792534099</v>
      </c>
      <c r="CN70" s="11">
        <v>22.520837417291201</v>
      </c>
      <c r="CO70" s="11">
        <v>22.605248847055499</v>
      </c>
      <c r="CP70" s="11">
        <v>22.689126903941499</v>
      </c>
      <c r="CQ70" s="11">
        <v>22.7724735665842</v>
      </c>
      <c r="CR70" s="11">
        <v>22.855290959651299</v>
      </c>
      <c r="CS70" s="11">
        <v>22.9375813439827</v>
      </c>
      <c r="CT70" s="11">
        <v>23.019347107315099</v>
      </c>
      <c r="CU70" s="11">
        <v>23.100590755552801</v>
      </c>
      <c r="CV70" s="11">
        <v>23.181314904551002</v>
      </c>
      <c r="CW70" s="11">
        <v>23.261522272377</v>
      </c>
      <c r="CX70" s="11">
        <v>23.341215672019199</v>
      </c>
      <c r="CY70" s="11">
        <v>23.420398004514901</v>
      </c>
      <c r="CZ70" s="11">
        <v>23.499072252470501</v>
      </c>
      <c r="DA70" s="11">
        <v>23.577241473949702</v>
      </c>
      <c r="DB70" s="11">
        <v>23.6549087967059</v>
      </c>
      <c r="DC70" s="11">
        <v>23.732077412737201</v>
      </c>
      <c r="DD70" s="11">
        <v>23.808750573146099</v>
      </c>
      <c r="DE70" s="11">
        <v>23.884931583281698</v>
      </c>
      <c r="DF70" s="11">
        <v>23.960623798150699</v>
      </c>
      <c r="DG70" s="11">
        <v>24.035830618078599</v>
      </c>
      <c r="DH70" s="11">
        <v>24.1105554846073</v>
      </c>
      <c r="DI70" s="11">
        <v>24.184801876614401</v>
      </c>
      <c r="DJ70" s="11">
        <v>24.2585733066419</v>
      </c>
      <c r="DK70" s="11">
        <v>24.331873317421501</v>
      </c>
      <c r="DL70" s="11">
        <v>24.404705478585001</v>
      </c>
      <c r="DM70" s="11">
        <v>24.477073383549801</v>
      </c>
      <c r="DN70" s="11">
        <v>24.548980646569301</v>
      </c>
      <c r="DO70" s="11">
        <v>24.620430899939102</v>
      </c>
    </row>
    <row r="71" spans="1:119" x14ac:dyDescent="0.3">
      <c r="A71" s="11" t="s">
        <v>210</v>
      </c>
      <c r="B71" s="11">
        <v>11.8077785275621</v>
      </c>
      <c r="C71" s="11">
        <v>11.8816426963681</v>
      </c>
      <c r="D71" s="11">
        <v>11.959311795574999</v>
      </c>
      <c r="E71" s="11">
        <v>12.053878002555701</v>
      </c>
      <c r="F71" s="11">
        <v>12.1541570155243</v>
      </c>
      <c r="G71" s="11">
        <v>12.252076585904399</v>
      </c>
      <c r="H71" s="11">
        <v>12.3616683955741</v>
      </c>
      <c r="I71" s="11">
        <v>12.484521899635499</v>
      </c>
      <c r="J71" s="11">
        <v>12.6210396281085</v>
      </c>
      <c r="K71" s="11">
        <v>12.771587019684601</v>
      </c>
      <c r="L71" s="11">
        <v>12.925410009907001</v>
      </c>
      <c r="M71" s="11">
        <v>13.100799922027299</v>
      </c>
      <c r="N71" s="11">
        <v>13.2708484268473</v>
      </c>
      <c r="O71" s="11">
        <v>13.4527394495781</v>
      </c>
      <c r="P71" s="11">
        <v>13.6356413346365</v>
      </c>
      <c r="Q71" s="11">
        <v>13.813026426900899</v>
      </c>
      <c r="R71" s="11">
        <v>13.9954793642555</v>
      </c>
      <c r="S71" s="11">
        <v>14.176293670372001</v>
      </c>
      <c r="T71" s="11">
        <v>14.3495406663558</v>
      </c>
      <c r="U71" s="11">
        <v>14.5154492807753</v>
      </c>
      <c r="V71" s="11">
        <v>14.677620401526299</v>
      </c>
      <c r="W71" s="11">
        <v>14.8382179843241</v>
      </c>
      <c r="X71" s="11">
        <v>14.977781625805701</v>
      </c>
      <c r="Y71" s="11">
        <v>15.1125751036297</v>
      </c>
      <c r="Z71" s="11">
        <v>15.2323443150863</v>
      </c>
      <c r="AA71" s="11">
        <v>15.3462924562829</v>
      </c>
      <c r="AB71" s="11">
        <v>15.457249895240199</v>
      </c>
      <c r="AC71" s="11">
        <v>15.563752935912801</v>
      </c>
      <c r="AD71" s="11">
        <v>15.665886757855301</v>
      </c>
      <c r="AE71" s="11">
        <v>15.7589327240053</v>
      </c>
      <c r="AF71" s="11">
        <v>15.8547401687632</v>
      </c>
      <c r="AG71" s="11">
        <v>15.950613765704</v>
      </c>
      <c r="AH71" s="11">
        <v>16.038050497359102</v>
      </c>
      <c r="AI71" s="11">
        <v>16.137928357595602</v>
      </c>
      <c r="AJ71" s="11">
        <v>16.234858900645701</v>
      </c>
      <c r="AK71" s="11">
        <v>16.332494657669901</v>
      </c>
      <c r="AL71" s="11">
        <v>16.433737568801298</v>
      </c>
      <c r="AM71" s="11">
        <v>16.5312217159866</v>
      </c>
      <c r="AN71" s="11">
        <v>16.629341515021199</v>
      </c>
      <c r="AO71" s="11">
        <v>16.728009419035999</v>
      </c>
      <c r="AP71" s="11">
        <v>16.8271439542834</v>
      </c>
      <c r="AQ71" s="11">
        <v>16.926669313260799</v>
      </c>
      <c r="AR71" s="11">
        <v>17.026514975334599</v>
      </c>
      <c r="AS71" s="11">
        <v>17.126615352957302</v>
      </c>
      <c r="AT71" s="11">
        <v>17.226909461716399</v>
      </c>
      <c r="AU71" s="11">
        <v>17.327340612582201</v>
      </c>
      <c r="AV71" s="11">
        <v>17.4278561248416</v>
      </c>
      <c r="AW71" s="11">
        <v>17.528407058314802</v>
      </c>
      <c r="AX71" s="11">
        <v>17.628947963551202</v>
      </c>
      <c r="AY71" s="11">
        <v>17.7294366487932</v>
      </c>
      <c r="AZ71" s="11">
        <v>17.829833962580999</v>
      </c>
      <c r="BA71" s="11">
        <v>17.930103590948999</v>
      </c>
      <c r="BB71" s="11">
        <v>18.030211868236801</v>
      </c>
      <c r="BC71" s="11">
        <v>18.130127600603998</v>
      </c>
      <c r="BD71" s="11">
        <v>18.229821901398601</v>
      </c>
      <c r="BE71" s="11">
        <v>18.329268037586999</v>
      </c>
      <c r="BF71" s="11">
        <v>18.428441286505901</v>
      </c>
      <c r="BG71" s="11">
        <v>18.527318802244199</v>
      </c>
      <c r="BH71" s="11">
        <v>18.625879491012501</v>
      </c>
      <c r="BI71" s="11">
        <v>18.724103894894299</v>
      </c>
      <c r="BJ71" s="11">
        <v>18.821974083420098</v>
      </c>
      <c r="BK71" s="11">
        <v>18.919473552435399</v>
      </c>
      <c r="BL71" s="11">
        <v>19.0165871297738</v>
      </c>
      <c r="BM71" s="11">
        <v>19.113300887275599</v>
      </c>
      <c r="BN71" s="11">
        <v>19.2096020587236</v>
      </c>
      <c r="BO71" s="11">
        <v>19.3054789632961</v>
      </c>
      <c r="BP71" s="11">
        <v>19.400920934163299</v>
      </c>
      <c r="BQ71" s="11">
        <v>19.495918251877701</v>
      </c>
      <c r="BR71" s="11">
        <v>19.590462082233898</v>
      </c>
      <c r="BS71" s="11">
        <v>19.684544418291701</v>
      </c>
      <c r="BT71" s="11">
        <v>19.7781580262813</v>
      </c>
      <c r="BU71" s="11">
        <v>19.871296395122499</v>
      </c>
      <c r="BV71" s="11">
        <v>19.963953689314099</v>
      </c>
      <c r="BW71" s="11">
        <v>20.056124704960698</v>
      </c>
      <c r="BX71" s="11">
        <v>20.147804828722801</v>
      </c>
      <c r="BY71" s="11">
        <v>20.238989999490101</v>
      </c>
      <c r="BZ71" s="11">
        <v>20.329676672590299</v>
      </c>
      <c r="CA71" s="11">
        <v>20.419861786360801</v>
      </c>
      <c r="CB71" s="11">
        <v>20.5095427309193</v>
      </c>
      <c r="CC71" s="11">
        <v>20.598717318983901</v>
      </c>
      <c r="CD71" s="11">
        <v>20.687383758601001</v>
      </c>
      <c r="CE71" s="11">
        <v>20.7755406276498</v>
      </c>
      <c r="CF71" s="11">
        <v>20.863186850002801</v>
      </c>
      <c r="CG71" s="11">
        <v>20.9503216732267</v>
      </c>
      <c r="CH71" s="11">
        <v>21.036944647720102</v>
      </c>
      <c r="CI71" s="11">
        <v>21.123055607188</v>
      </c>
      <c r="CJ71" s="11">
        <v>21.208654650362501</v>
      </c>
      <c r="CK71" s="11">
        <v>21.293742123884801</v>
      </c>
      <c r="CL71" s="11">
        <v>21.378318606268198</v>
      </c>
      <c r="CM71" s="11">
        <v>21.462384892870201</v>
      </c>
      <c r="CN71" s="11">
        <v>21.5459419818031</v>
      </c>
      <c r="CO71" s="11">
        <v>21.628991060721901</v>
      </c>
      <c r="CP71" s="11">
        <v>21.711533494428402</v>
      </c>
      <c r="CQ71" s="11">
        <v>21.793570813236801</v>
      </c>
      <c r="CR71" s="11">
        <v>21.8751047020511</v>
      </c>
      <c r="CS71" s="11">
        <v>21.956136990104699</v>
      </c>
      <c r="CT71" s="11">
        <v>22.036669641319399</v>
      </c>
      <c r="CU71" s="11">
        <v>22.116704745242501</v>
      </c>
      <c r="CV71" s="11">
        <v>22.196244508523399</v>
      </c>
      <c r="CW71" s="11">
        <v>22.275291246894099</v>
      </c>
      <c r="CX71" s="11">
        <v>22.353847377621999</v>
      </c>
      <c r="CY71" s="11">
        <v>22.4319154124024</v>
      </c>
      <c r="CZ71" s="11">
        <v>22.509497950663501</v>
      </c>
      <c r="DA71" s="11">
        <v>22.586597673256399</v>
      </c>
      <c r="DB71" s="11">
        <v>22.663217336507302</v>
      </c>
      <c r="DC71" s="11">
        <v>22.739359766606299</v>
      </c>
      <c r="DD71" s="11">
        <v>22.815027854313598</v>
      </c>
      <c r="DE71" s="11">
        <v>22.8902245499626</v>
      </c>
      <c r="DF71" s="11">
        <v>22.964952858741199</v>
      </c>
      <c r="DG71" s="11">
        <v>23.039215836234099</v>
      </c>
      <c r="DH71" s="11">
        <v>23.1130165842109</v>
      </c>
      <c r="DI71" s="11">
        <v>23.186358246644101</v>
      </c>
      <c r="DJ71" s="11">
        <v>23.259244005943501</v>
      </c>
      <c r="DK71" s="11">
        <v>23.331677079394598</v>
      </c>
      <c r="DL71" s="11">
        <v>23.403660715788199</v>
      </c>
      <c r="DM71" s="11">
        <v>23.475198192230099</v>
      </c>
      <c r="DN71" s="11">
        <v>23.546292811121599</v>
      </c>
      <c r="DO71" s="11">
        <v>23.616947897298498</v>
      </c>
    </row>
    <row r="72" spans="1:119" x14ac:dyDescent="0.3">
      <c r="A72" s="11" t="s">
        <v>211</v>
      </c>
      <c r="B72" s="11">
        <v>11.178165797004301</v>
      </c>
      <c r="C72" s="11">
        <v>11.248884543253901</v>
      </c>
      <c r="D72" s="11">
        <v>11.3124095089682</v>
      </c>
      <c r="E72" s="11">
        <v>11.394916166303</v>
      </c>
      <c r="F72" s="11">
        <v>11.484779128031599</v>
      </c>
      <c r="G72" s="11">
        <v>11.5702934091844</v>
      </c>
      <c r="H72" s="11">
        <v>11.665382059531099</v>
      </c>
      <c r="I72" s="11">
        <v>11.7766510651776</v>
      </c>
      <c r="J72" s="11">
        <v>11.902575446394801</v>
      </c>
      <c r="K72" s="11">
        <v>12.0353823274286</v>
      </c>
      <c r="L72" s="11">
        <v>12.1790256229206</v>
      </c>
      <c r="M72" s="11">
        <v>12.344687232251299</v>
      </c>
      <c r="N72" s="11">
        <v>12.503562359222499</v>
      </c>
      <c r="O72" s="11">
        <v>12.6801721576426</v>
      </c>
      <c r="P72" s="11">
        <v>12.8598376342519</v>
      </c>
      <c r="Q72" s="11">
        <v>13.031647658418301</v>
      </c>
      <c r="R72" s="11">
        <v>13.2074068669283</v>
      </c>
      <c r="S72" s="11">
        <v>13.3877882709431</v>
      </c>
      <c r="T72" s="11">
        <v>13.560797637388101</v>
      </c>
      <c r="U72" s="11">
        <v>13.725790263887699</v>
      </c>
      <c r="V72" s="11">
        <v>13.8906270678354</v>
      </c>
      <c r="W72" s="11">
        <v>14.0506101677963</v>
      </c>
      <c r="X72" s="11">
        <v>14.1887769739593</v>
      </c>
      <c r="Y72" s="11">
        <v>14.325310470557</v>
      </c>
      <c r="Z72" s="11">
        <v>14.447614610133</v>
      </c>
      <c r="AA72" s="11">
        <v>14.560410656708701</v>
      </c>
      <c r="AB72" s="11">
        <v>14.6679558656619</v>
      </c>
      <c r="AC72" s="11">
        <v>14.772258739768301</v>
      </c>
      <c r="AD72" s="11">
        <v>14.8721536707918</v>
      </c>
      <c r="AE72" s="11">
        <v>14.962942811674299</v>
      </c>
      <c r="AF72" s="11">
        <v>15.0557189167939</v>
      </c>
      <c r="AG72" s="11">
        <v>15.147171542085101</v>
      </c>
      <c r="AH72" s="11">
        <v>15.2296309471449</v>
      </c>
      <c r="AI72" s="11">
        <v>15.3261699567199</v>
      </c>
      <c r="AJ72" s="11">
        <v>15.419714580679701</v>
      </c>
      <c r="AK72" s="11">
        <v>15.513439029077301</v>
      </c>
      <c r="AL72" s="11">
        <v>15.6104823943423</v>
      </c>
      <c r="AM72" s="11">
        <v>15.703511267243799</v>
      </c>
      <c r="AN72" s="11">
        <v>15.797290455093099</v>
      </c>
      <c r="AO72" s="11">
        <v>15.891727193043801</v>
      </c>
      <c r="AP72" s="11">
        <v>15.986735141149</v>
      </c>
      <c r="AQ72" s="11">
        <v>16.0822339522643</v>
      </c>
      <c r="AR72" s="11">
        <v>16.178148869200299</v>
      </c>
      <c r="AS72" s="11">
        <v>16.2744103491044</v>
      </c>
      <c r="AT72" s="11">
        <v>16.370953713197501</v>
      </c>
      <c r="AU72" s="11">
        <v>16.4677188201345</v>
      </c>
      <c r="AV72" s="11">
        <v>16.564649761377101</v>
      </c>
      <c r="AW72" s="11">
        <v>16.661694577086902</v>
      </c>
      <c r="AX72" s="11">
        <v>16.758804991151202</v>
      </c>
      <c r="AY72" s="11">
        <v>16.855936164051499</v>
      </c>
      <c r="AZ72" s="11">
        <v>16.953046462374999</v>
      </c>
      <c r="BA72" s="11">
        <v>17.0500972438501</v>
      </c>
      <c r="BB72" s="11">
        <v>17.147052656867299</v>
      </c>
      <c r="BC72" s="11">
        <v>17.243879453512399</v>
      </c>
      <c r="BD72" s="11">
        <v>17.340546815208999</v>
      </c>
      <c r="BE72" s="11">
        <v>17.4370261901242</v>
      </c>
      <c r="BF72" s="11">
        <v>17.533291141551</v>
      </c>
      <c r="BG72" s="11">
        <v>17.629317206529699</v>
      </c>
      <c r="BH72" s="11">
        <v>17.7250817640234</v>
      </c>
      <c r="BI72" s="11">
        <v>17.820563912003699</v>
      </c>
      <c r="BJ72" s="11">
        <v>17.915744352849</v>
      </c>
      <c r="BK72" s="11">
        <v>18.010605286495</v>
      </c>
      <c r="BL72" s="11">
        <v>18.105130310813699</v>
      </c>
      <c r="BM72" s="11">
        <v>18.199304328733501</v>
      </c>
      <c r="BN72" s="11">
        <v>18.2931134616435</v>
      </c>
      <c r="BO72" s="11">
        <v>18.386544968656601</v>
      </c>
      <c r="BP72" s="11">
        <v>18.479587171331701</v>
      </c>
      <c r="BQ72" s="11">
        <v>18.572229383485801</v>
      </c>
      <c r="BR72" s="11">
        <v>18.664461845747699</v>
      </c>
      <c r="BS72" s="11">
        <v>18.756275664529099</v>
      </c>
      <c r="BT72" s="11">
        <v>18.8476627551129</v>
      </c>
      <c r="BU72" s="11">
        <v>18.938615788574001</v>
      </c>
      <c r="BV72" s="11">
        <v>19.029128142272601</v>
      </c>
      <c r="BW72" s="11">
        <v>19.119193853672002</v>
      </c>
      <c r="BX72" s="11">
        <v>19.208807577254198</v>
      </c>
      <c r="BY72" s="11">
        <v>19.297964544318901</v>
      </c>
      <c r="BZ72" s="11">
        <v>19.386660525467398</v>
      </c>
      <c r="CA72" s="11">
        <v>19.474891795587101</v>
      </c>
      <c r="CB72" s="11">
        <v>19.562655101162001</v>
      </c>
      <c r="CC72" s="11">
        <v>19.649947629751299</v>
      </c>
      <c r="CD72" s="11">
        <v>19.736766981483999</v>
      </c>
      <c r="CE72" s="11">
        <v>19.823111142431198</v>
      </c>
      <c r="CF72" s="11">
        <v>19.9089784597268</v>
      </c>
      <c r="CG72" s="11">
        <v>19.994367618315099</v>
      </c>
      <c r="CH72" s="11">
        <v>20.079277619213102</v>
      </c>
      <c r="CI72" s="11">
        <v>20.163707759183598</v>
      </c>
      <c r="CJ72" s="11">
        <v>20.247657611721099</v>
      </c>
      <c r="CK72" s="11">
        <v>20.331127009260999</v>
      </c>
      <c r="CL72" s="11">
        <v>20.4141160265266</v>
      </c>
      <c r="CM72" s="11">
        <v>20.496624964937499</v>
      </c>
      <c r="CN72" s="11">
        <v>20.5786543380054</v>
      </c>
      <c r="CO72" s="11">
        <v>20.6602048576502</v>
      </c>
      <c r="CP72" s="11">
        <v>20.741277421373798</v>
      </c>
      <c r="CQ72" s="11">
        <v>20.8218731002327</v>
      </c>
      <c r="CR72" s="11">
        <v>20.9019931275555</v>
      </c>
      <c r="CS72" s="11">
        <v>20.9816388883558</v>
      </c>
      <c r="CT72" s="11">
        <v>21.060811909391202</v>
      </c>
      <c r="CU72" s="11">
        <v>21.139513849827601</v>
      </c>
      <c r="CV72" s="11">
        <v>21.217746492467299</v>
      </c>
      <c r="CW72" s="11">
        <v>21.295511735502199</v>
      </c>
      <c r="CX72" s="11">
        <v>21.3728115847594</v>
      </c>
      <c r="CY72" s="11">
        <v>21.4496481464049</v>
      </c>
      <c r="CZ72" s="11">
        <v>21.526023620076302</v>
      </c>
      <c r="DA72" s="11">
        <v>21.601940292415801</v>
      </c>
      <c r="DB72" s="11">
        <v>21.677400530978399</v>
      </c>
      <c r="DC72" s="11">
        <v>21.7524067784903</v>
      </c>
      <c r="DD72" s="11">
        <v>21.8269615474345</v>
      </c>
      <c r="DE72" s="11">
        <v>21.901067414945</v>
      </c>
      <c r="DF72" s="11">
        <v>21.974727017987099</v>
      </c>
      <c r="DG72" s="11">
        <v>22.047943048807898</v>
      </c>
      <c r="DH72" s="11">
        <v>22.12071825064</v>
      </c>
      <c r="DI72" s="11">
        <v>22.193055413641101</v>
      </c>
      <c r="DJ72" s="11">
        <v>22.264957371056799</v>
      </c>
      <c r="DK72" s="11">
        <v>22.336426995592799</v>
      </c>
      <c r="DL72" s="11">
        <v>22.407467195982701</v>
      </c>
      <c r="DM72" s="11">
        <v>22.478080913740399</v>
      </c>
      <c r="DN72" s="11">
        <v>22.548271120086699</v>
      </c>
      <c r="DO72" s="11">
        <v>22.6180408130394</v>
      </c>
    </row>
    <row r="73" spans="1:119" x14ac:dyDescent="0.3">
      <c r="A73" s="11" t="s">
        <v>212</v>
      </c>
      <c r="B73" s="11">
        <v>10.576433241043899</v>
      </c>
      <c r="C73" s="11">
        <v>10.635206134586101</v>
      </c>
      <c r="D73" s="11">
        <v>10.696087362352801</v>
      </c>
      <c r="E73" s="11">
        <v>10.764419519343001</v>
      </c>
      <c r="F73" s="11">
        <v>10.842438444062999</v>
      </c>
      <c r="G73" s="11">
        <v>10.9163356026737</v>
      </c>
      <c r="H73" s="11">
        <v>10.999206793828201</v>
      </c>
      <c r="I73" s="11">
        <v>11.0967805857674</v>
      </c>
      <c r="J73" s="11">
        <v>11.210587201186399</v>
      </c>
      <c r="K73" s="11">
        <v>11.332599725559501</v>
      </c>
      <c r="L73" s="11">
        <v>11.458105805427801</v>
      </c>
      <c r="M73" s="11">
        <v>11.6157787529768</v>
      </c>
      <c r="N73" s="11">
        <v>11.763171740886101</v>
      </c>
      <c r="O73" s="11">
        <v>11.9294553694822</v>
      </c>
      <c r="P73" s="11">
        <v>12.1045912037715</v>
      </c>
      <c r="Q73" s="11">
        <v>12.272389614628301</v>
      </c>
      <c r="R73" s="11">
        <v>12.443077320157901</v>
      </c>
      <c r="S73" s="11">
        <v>12.617093311738</v>
      </c>
      <c r="T73" s="11">
        <v>12.7899157119958</v>
      </c>
      <c r="U73" s="11">
        <v>12.9545275218382</v>
      </c>
      <c r="V73" s="11">
        <v>13.118887275078499</v>
      </c>
      <c r="W73" s="11">
        <v>13.281471639448799</v>
      </c>
      <c r="X73" s="11">
        <v>13.4172825244815</v>
      </c>
      <c r="Y73" s="11">
        <v>13.5525087934734</v>
      </c>
      <c r="Z73" s="11">
        <v>13.6755569202095</v>
      </c>
      <c r="AA73" s="11">
        <v>13.790225593322299</v>
      </c>
      <c r="AB73" s="11">
        <v>13.8959091278932</v>
      </c>
      <c r="AC73" s="11">
        <v>13.9962440005351</v>
      </c>
      <c r="AD73" s="11">
        <v>14.093462359556</v>
      </c>
      <c r="AE73" s="11">
        <v>14.1814002258972</v>
      </c>
      <c r="AF73" s="11">
        <v>14.272244085614901</v>
      </c>
      <c r="AG73" s="11">
        <v>14.3599371074913</v>
      </c>
      <c r="AH73" s="11">
        <v>14.4369234447358</v>
      </c>
      <c r="AI73" s="11">
        <v>14.529176181594099</v>
      </c>
      <c r="AJ73" s="11">
        <v>14.619216065776101</v>
      </c>
      <c r="AK73" s="11">
        <v>14.7091796162844</v>
      </c>
      <c r="AL73" s="11">
        <v>14.8021160259973</v>
      </c>
      <c r="AM73" s="11">
        <v>14.8904976915814</v>
      </c>
      <c r="AN73" s="11">
        <v>14.9797420855857</v>
      </c>
      <c r="AO73" s="11">
        <v>15.0697516376904</v>
      </c>
      <c r="AP73" s="11">
        <v>15.160435520155</v>
      </c>
      <c r="AQ73" s="11">
        <v>15.2517091932084</v>
      </c>
      <c r="AR73" s="11">
        <v>15.343493981208599</v>
      </c>
      <c r="AS73" s="11">
        <v>15.4357166774597</v>
      </c>
      <c r="AT73" s="11">
        <v>15.528309175722301</v>
      </c>
      <c r="AU73" s="11">
        <v>15.6212081266006</v>
      </c>
      <c r="AV73" s="11">
        <v>15.7143546171159</v>
      </c>
      <c r="AW73" s="11">
        <v>15.8076938718958</v>
      </c>
      <c r="AX73" s="11">
        <v>15.9011749745224</v>
      </c>
      <c r="AY73" s="11">
        <v>15.994750607679601</v>
      </c>
      <c r="AZ73" s="11">
        <v>16.0883768108373</v>
      </c>
      <c r="BA73" s="11">
        <v>16.182012754295499</v>
      </c>
      <c r="BB73" s="11">
        <v>16.275620528490101</v>
      </c>
      <c r="BC73" s="11">
        <v>16.369164947539701</v>
      </c>
      <c r="BD73" s="11">
        <v>16.462613366077701</v>
      </c>
      <c r="BE73" s="11">
        <v>16.5559355084802</v>
      </c>
      <c r="BF73" s="11">
        <v>16.649103309658798</v>
      </c>
      <c r="BG73" s="11">
        <v>16.7420907666422</v>
      </c>
      <c r="BH73" s="11">
        <v>16.834873800222599</v>
      </c>
      <c r="BI73" s="11">
        <v>16.927430125989201</v>
      </c>
      <c r="BJ73" s="11">
        <v>17.0197391341183</v>
      </c>
      <c r="BK73" s="11">
        <v>17.111781777327501</v>
      </c>
      <c r="BL73" s="11">
        <v>17.203540466444998</v>
      </c>
      <c r="BM73" s="11">
        <v>17.294998973075899</v>
      </c>
      <c r="BN73" s="11">
        <v>17.386142338887101</v>
      </c>
      <c r="BO73" s="11">
        <v>17.476956791059202</v>
      </c>
      <c r="BP73" s="11">
        <v>17.567429663486799</v>
      </c>
      <c r="BQ73" s="11">
        <v>17.6575493233352</v>
      </c>
      <c r="BR73" s="11">
        <v>17.747305102586999</v>
      </c>
      <c r="BS73" s="11">
        <v>17.836687234238301</v>
      </c>
      <c r="BT73" s="11">
        <v>17.925686792824099</v>
      </c>
      <c r="BU73" s="11">
        <v>18.0142956389776</v>
      </c>
      <c r="BV73" s="11">
        <v>18.102506367743999</v>
      </c>
      <c r="BW73" s="11">
        <v>18.1903122603916</v>
      </c>
      <c r="BX73" s="11">
        <v>18.2777072394782</v>
      </c>
      <c r="BY73" s="11">
        <v>18.364685826948399</v>
      </c>
      <c r="BZ73" s="11">
        <v>18.451243105051098</v>
      </c>
      <c r="CA73" s="11">
        <v>18.537374679884</v>
      </c>
      <c r="CB73" s="11">
        <v>18.623076647380898</v>
      </c>
      <c r="CC73" s="11">
        <v>18.7083455615739</v>
      </c>
      <c r="CD73" s="11">
        <v>18.793178404971499</v>
      </c>
      <c r="CE73" s="11">
        <v>18.8775725609073</v>
      </c>
      <c r="CF73" s="11">
        <v>18.9615257877206</v>
      </c>
      <c r="CG73" s="11">
        <v>19.045036194643501</v>
      </c>
      <c r="CH73" s="11">
        <v>19.128102219274101</v>
      </c>
      <c r="CI73" s="11">
        <v>19.210722606528201</v>
      </c>
      <c r="CJ73" s="11">
        <v>19.292896388964099</v>
      </c>
      <c r="CK73" s="11">
        <v>19.374622868388101</v>
      </c>
      <c r="CL73" s="11">
        <v>19.455901598649501</v>
      </c>
      <c r="CM73" s="11">
        <v>19.536732369545099</v>
      </c>
      <c r="CN73" s="11">
        <v>19.617115191754699</v>
      </c>
      <c r="CO73" s="11">
        <v>19.697050282737401</v>
      </c>
      <c r="CP73" s="11">
        <v>19.7765380535232</v>
      </c>
      <c r="CQ73" s="11">
        <v>19.8555790963368</v>
      </c>
      <c r="CR73" s="11">
        <v>19.934174172997601</v>
      </c>
      <c r="CS73" s="11">
        <v>20.012324204043601</v>
      </c>
      <c r="CT73" s="11">
        <v>20.090030258527399</v>
      </c>
      <c r="CU73" s="11">
        <v>20.1672935444419</v>
      </c>
      <c r="CV73" s="11">
        <v>20.244115399730202</v>
      </c>
      <c r="CW73" s="11">
        <v>20.320497283842201</v>
      </c>
      <c r="CX73" s="11">
        <v>20.396440769800002</v>
      </c>
      <c r="CY73" s="11">
        <v>20.471947536738998</v>
      </c>
      <c r="CZ73" s="11">
        <v>20.5470193628922</v>
      </c>
      <c r="DA73" s="11">
        <v>20.621658118988901</v>
      </c>
      <c r="DB73" s="11">
        <v>20.695865762040398</v>
      </c>
      <c r="DC73" s="11">
        <v>20.769644329486798</v>
      </c>
      <c r="DD73" s="11">
        <v>20.8429959336822</v>
      </c>
      <c r="DE73" s="11">
        <v>20.915922756695899</v>
      </c>
      <c r="DF73" s="11">
        <v>20.988427045409299</v>
      </c>
      <c r="DG73" s="11">
        <v>21.060511106889201</v>
      </c>
      <c r="DH73" s="11">
        <v>21.132177304021301</v>
      </c>
      <c r="DI73" s="11">
        <v>21.203428051385401</v>
      </c>
      <c r="DJ73" s="11">
        <v>21.274265811359498</v>
      </c>
      <c r="DK73" s="11">
        <v>21.344693090436699</v>
      </c>
      <c r="DL73" s="11">
        <v>21.4147124357427</v>
      </c>
      <c r="DM73" s="11">
        <v>21.4843264317417</v>
      </c>
      <c r="DN73" s="11">
        <v>21.553537697119001</v>
      </c>
      <c r="DO73" s="11">
        <v>21.622348881829701</v>
      </c>
    </row>
    <row r="74" spans="1:119" x14ac:dyDescent="0.3">
      <c r="A74" s="11" t="s">
        <v>213</v>
      </c>
      <c r="B74" s="11">
        <v>9.9967800666491105</v>
      </c>
      <c r="C74" s="11">
        <v>10.0428206361786</v>
      </c>
      <c r="D74" s="11">
        <v>10.0941370561073</v>
      </c>
      <c r="E74" s="11">
        <v>10.1604656030082</v>
      </c>
      <c r="F74" s="11">
        <v>10.226030920358999</v>
      </c>
      <c r="G74" s="11">
        <v>10.286835473134801</v>
      </c>
      <c r="H74" s="11">
        <v>10.3595916076292</v>
      </c>
      <c r="I74" s="11">
        <v>10.4478797595121</v>
      </c>
      <c r="J74" s="11">
        <v>10.5464554705308</v>
      </c>
      <c r="K74" s="11">
        <v>10.656496865348799</v>
      </c>
      <c r="L74" s="11">
        <v>10.7718968105073</v>
      </c>
      <c r="M74" s="11">
        <v>10.916433423831799</v>
      </c>
      <c r="N74" s="11">
        <v>11.0528502502276</v>
      </c>
      <c r="O74" s="11">
        <v>11.209670094661501</v>
      </c>
      <c r="P74" s="11">
        <v>11.37666488286</v>
      </c>
      <c r="Q74" s="11">
        <v>11.5386615479376</v>
      </c>
      <c r="R74" s="11">
        <v>11.7070265475569</v>
      </c>
      <c r="S74" s="11">
        <v>11.8772540907752</v>
      </c>
      <c r="T74" s="11">
        <v>12.0448105713687</v>
      </c>
      <c r="U74" s="11">
        <v>12.2094624106066</v>
      </c>
      <c r="V74" s="11">
        <v>12.3746610311997</v>
      </c>
      <c r="W74" s="11">
        <v>12.5363133093259</v>
      </c>
      <c r="X74" s="11">
        <v>12.671984461951499</v>
      </c>
      <c r="Y74" s="11">
        <v>12.8053003949457</v>
      </c>
      <c r="Z74" s="11">
        <v>12.9251244229827</v>
      </c>
      <c r="AA74" s="11">
        <v>13.0390283001427</v>
      </c>
      <c r="AB74" s="11">
        <v>13.145175701891301</v>
      </c>
      <c r="AC74" s="11">
        <v>13.242779836864599</v>
      </c>
      <c r="AD74" s="11">
        <v>13.335258377916499</v>
      </c>
      <c r="AE74" s="11">
        <v>13.4198953642059</v>
      </c>
      <c r="AF74" s="11">
        <v>13.508848513143301</v>
      </c>
      <c r="AG74" s="11">
        <v>13.5929494525015</v>
      </c>
      <c r="AH74" s="11">
        <v>13.6645515554321</v>
      </c>
      <c r="AI74" s="11">
        <v>13.7524911896106</v>
      </c>
      <c r="AJ74" s="11">
        <v>13.838412206593301</v>
      </c>
      <c r="AK74" s="11">
        <v>13.924111062900201</v>
      </c>
      <c r="AL74" s="11">
        <v>14.0128082717497</v>
      </c>
      <c r="AM74" s="11">
        <v>14.0966464358513</v>
      </c>
      <c r="AN74" s="11">
        <v>14.1814317816153</v>
      </c>
      <c r="AO74" s="11">
        <v>14.267064228058199</v>
      </c>
      <c r="AP74" s="11">
        <v>14.353450585910601</v>
      </c>
      <c r="AQ74" s="11">
        <v>14.440504091809499</v>
      </c>
      <c r="AR74" s="11">
        <v>14.528143974179301</v>
      </c>
      <c r="AS74" s="11">
        <v>14.616295048602099</v>
      </c>
      <c r="AT74" s="11">
        <v>14.704887340639999</v>
      </c>
      <c r="AU74" s="11">
        <v>14.7938557342178</v>
      </c>
      <c r="AV74" s="11">
        <v>14.883139643818099</v>
      </c>
      <c r="AW74" s="11">
        <v>14.972682708860599</v>
      </c>
      <c r="AX74" s="11">
        <v>15.0624325087587</v>
      </c>
      <c r="AY74" s="11">
        <v>15.152340297249101</v>
      </c>
      <c r="AZ74" s="11">
        <v>15.242360754693401</v>
      </c>
      <c r="BA74" s="11">
        <v>15.3324517571354</v>
      </c>
      <c r="BB74" s="11">
        <v>15.4225741609881</v>
      </c>
      <c r="BC74" s="11">
        <v>15.512691602296799</v>
      </c>
      <c r="BD74" s="11">
        <v>15.6027703095974</v>
      </c>
      <c r="BE74" s="11">
        <v>15.692778929458701</v>
      </c>
      <c r="BF74" s="11">
        <v>15.782688363853101</v>
      </c>
      <c r="BG74" s="11">
        <v>15.872471618562001</v>
      </c>
      <c r="BH74" s="11">
        <v>15.962103661873799</v>
      </c>
      <c r="BI74" s="11">
        <v>16.051561292879999</v>
      </c>
      <c r="BJ74" s="11">
        <v>16.140823018724401</v>
      </c>
      <c r="BK74" s="11">
        <v>16.229868940199399</v>
      </c>
      <c r="BL74" s="11">
        <v>16.318680645126602</v>
      </c>
      <c r="BM74" s="11">
        <v>16.407241108993802</v>
      </c>
      <c r="BN74" s="11">
        <v>16.495534602357399</v>
      </c>
      <c r="BO74" s="11">
        <v>16.583546604549898</v>
      </c>
      <c r="BP74" s="11">
        <v>16.671263723264001</v>
      </c>
      <c r="BQ74" s="11">
        <v>16.758673619612601</v>
      </c>
      <c r="BR74" s="11">
        <v>16.845764938290898</v>
      </c>
      <c r="BS74" s="11">
        <v>16.932527242491499</v>
      </c>
      <c r="BT74" s="11">
        <v>17.018950953246701</v>
      </c>
      <c r="BU74" s="11">
        <v>17.105027292894398</v>
      </c>
      <c r="BV74" s="11">
        <v>17.1907482323838</v>
      </c>
      <c r="BW74" s="11">
        <v>17.276106442156799</v>
      </c>
      <c r="BX74" s="11">
        <v>17.361095246357699</v>
      </c>
      <c r="BY74" s="11">
        <v>17.445708580142501</v>
      </c>
      <c r="BZ74" s="11">
        <v>17.5299409498726</v>
      </c>
      <c r="CA74" s="11">
        <v>17.613787395992901</v>
      </c>
      <c r="CB74" s="11">
        <v>17.697243458409599</v>
      </c>
      <c r="CC74" s="11">
        <v>17.780305144192901</v>
      </c>
      <c r="CD74" s="11">
        <v>17.862968897443601</v>
      </c>
      <c r="CE74" s="11">
        <v>17.945231571173501</v>
      </c>
      <c r="CF74" s="11">
        <v>18.027090401059802</v>
      </c>
      <c r="CG74" s="11">
        <v>18.108542980942399</v>
      </c>
      <c r="CH74" s="11">
        <v>18.189587239943901</v>
      </c>
      <c r="CI74" s="11">
        <v>18.270221421098299</v>
      </c>
      <c r="CJ74" s="11">
        <v>18.350444061384898</v>
      </c>
      <c r="CK74" s="11">
        <v>18.430253973068901</v>
      </c>
      <c r="CL74" s="11">
        <v>18.5096502262579</v>
      </c>
      <c r="CM74" s="11">
        <v>18.58863213259</v>
      </c>
      <c r="CN74" s="11">
        <v>18.667199229976099</v>
      </c>
      <c r="CO74" s="11">
        <v>18.7453512683214</v>
      </c>
      <c r="CP74" s="11">
        <v>18.823088196160601</v>
      </c>
      <c r="CQ74" s="11">
        <v>18.900410148141798</v>
      </c>
      <c r="CR74" s="11">
        <v>18.977317433302598</v>
      </c>
      <c r="CS74" s="11">
        <v>19.053810524081999</v>
      </c>
      <c r="CT74" s="11">
        <v>19.129890046019199</v>
      </c>
      <c r="CU74" s="11">
        <v>19.205556768091601</v>
      </c>
      <c r="CV74" s="11">
        <v>19.280811593648298</v>
      </c>
      <c r="CW74" s="11">
        <v>19.355655551899702</v>
      </c>
      <c r="CX74" s="11">
        <v>19.430089789923599</v>
      </c>
      <c r="CY74" s="11">
        <v>19.504115565155502</v>
      </c>
      <c r="CZ74" s="11">
        <v>19.577734238328102</v>
      </c>
      <c r="DA74" s="11">
        <v>19.6509472668318</v>
      </c>
      <c r="DB74" s="11">
        <v>19.723756198466901</v>
      </c>
      <c r="DC74" s="11">
        <v>19.7961626655628</v>
      </c>
      <c r="DD74" s="11">
        <v>19.8681683794386</v>
      </c>
      <c r="DE74" s="11">
        <v>19.939775125183999</v>
      </c>
      <c r="DF74" s="11">
        <v>20.010984756739202</v>
      </c>
      <c r="DG74" s="11">
        <v>20.081799192253399</v>
      </c>
      <c r="DH74" s="11">
        <v>20.1522204097061</v>
      </c>
      <c r="DI74" s="11">
        <v>20.222250442772999</v>
      </c>
      <c r="DJ74" s="11">
        <v>20.291891376920301</v>
      </c>
      <c r="DK74" s="11">
        <v>20.3611453457154</v>
      </c>
      <c r="DL74" s="11">
        <v>20.430014527337601</v>
      </c>
      <c r="DM74" s="11">
        <v>20.498501141279501</v>
      </c>
      <c r="DN74" s="11">
        <v>20.566607445223902</v>
      </c>
      <c r="DO74" s="11">
        <v>20.6343357320888</v>
      </c>
    </row>
    <row r="75" spans="1:119" x14ac:dyDescent="0.3">
      <c r="A75" s="11" t="s">
        <v>214</v>
      </c>
      <c r="B75" s="11">
        <v>9.4448798108537506</v>
      </c>
      <c r="C75" s="11">
        <v>9.4859098957570804</v>
      </c>
      <c r="D75" s="11">
        <v>9.5242198884332296</v>
      </c>
      <c r="E75" s="11">
        <v>9.5810591286456201</v>
      </c>
      <c r="F75" s="11">
        <v>9.6450317311275402</v>
      </c>
      <c r="G75" s="11">
        <v>9.6919404240923406</v>
      </c>
      <c r="H75" s="11">
        <v>9.7515031608217893</v>
      </c>
      <c r="I75" s="11">
        <v>9.8303625009161593</v>
      </c>
      <c r="J75" s="11">
        <v>9.9192464269066694</v>
      </c>
      <c r="K75" s="11">
        <v>10.013544298496999</v>
      </c>
      <c r="L75" s="11">
        <v>10.1166205204826</v>
      </c>
      <c r="M75" s="11">
        <v>10.252943157886699</v>
      </c>
      <c r="N75" s="11">
        <v>10.374425625941999</v>
      </c>
      <c r="O75" s="11">
        <v>10.5210331213557</v>
      </c>
      <c r="P75" s="11">
        <v>10.6790814896796</v>
      </c>
      <c r="Q75" s="11">
        <v>10.8321174242155</v>
      </c>
      <c r="R75" s="11">
        <v>10.995190882513899</v>
      </c>
      <c r="S75" s="11">
        <v>11.163623860035299</v>
      </c>
      <c r="T75" s="11">
        <v>11.3275603355049</v>
      </c>
      <c r="U75" s="11">
        <v>11.486731807453999</v>
      </c>
      <c r="V75" s="11">
        <v>11.652554510182499</v>
      </c>
      <c r="W75" s="11">
        <v>11.8151249259562</v>
      </c>
      <c r="X75" s="11">
        <v>11.948212058212199</v>
      </c>
      <c r="Y75" s="11">
        <v>12.081580181381399</v>
      </c>
      <c r="Z75" s="11">
        <v>12.198480369070699</v>
      </c>
      <c r="AA75" s="11">
        <v>12.308454490247</v>
      </c>
      <c r="AB75" s="11">
        <v>12.4132380275661</v>
      </c>
      <c r="AC75" s="11">
        <v>12.5108861831556</v>
      </c>
      <c r="AD75" s="11">
        <v>12.600152979311</v>
      </c>
      <c r="AE75" s="11">
        <v>12.6793130972555</v>
      </c>
      <c r="AF75" s="11">
        <v>12.765249188236499</v>
      </c>
      <c r="AG75" s="11">
        <v>12.846831704123399</v>
      </c>
      <c r="AH75" s="11">
        <v>12.913744002460399</v>
      </c>
      <c r="AI75" s="11">
        <v>12.9970386946767</v>
      </c>
      <c r="AJ75" s="11">
        <v>13.0783931358052</v>
      </c>
      <c r="AK75" s="11">
        <v>13.1596068644855</v>
      </c>
      <c r="AL75" s="11">
        <v>13.2438770110106</v>
      </c>
      <c r="AM75" s="11">
        <v>13.322962152562701</v>
      </c>
      <c r="AN75" s="11">
        <v>13.403076256882301</v>
      </c>
      <c r="AO75" s="11">
        <v>13.4841170859084</v>
      </c>
      <c r="AP75" s="11">
        <v>13.565989419193199</v>
      </c>
      <c r="AQ75" s="11">
        <v>13.648604578207401</v>
      </c>
      <c r="AR75" s="11">
        <v>13.7318799831994</v>
      </c>
      <c r="AS75" s="11">
        <v>13.8157387403218</v>
      </c>
      <c r="AT75" s="11">
        <v>13.900109256912501</v>
      </c>
      <c r="AU75" s="11">
        <v>13.9849248829702</v>
      </c>
      <c r="AV75" s="11">
        <v>14.070123577014099</v>
      </c>
      <c r="AW75" s="11">
        <v>14.155647594644501</v>
      </c>
      <c r="AX75" s="11">
        <v>14.241443198249</v>
      </c>
      <c r="AY75" s="11">
        <v>14.3274603864068</v>
      </c>
      <c r="AZ75" s="11">
        <v>14.4136526416499</v>
      </c>
      <c r="BA75" s="11">
        <v>14.4999766953323</v>
      </c>
      <c r="BB75" s="11">
        <v>14.5863923084486</v>
      </c>
      <c r="BC75" s="11">
        <v>14.6728620673221</v>
      </c>
      <c r="BD75" s="11">
        <v>14.7593511931568</v>
      </c>
      <c r="BE75" s="11">
        <v>14.8458273645189</v>
      </c>
      <c r="BF75" s="11">
        <v>14.9322605518748</v>
      </c>
      <c r="BG75" s="11">
        <v>15.0186228633714</v>
      </c>
      <c r="BH75" s="11">
        <v>15.1048884011027</v>
      </c>
      <c r="BI75" s="11">
        <v>15.191033127152799</v>
      </c>
      <c r="BJ75" s="11">
        <v>15.277034738756401</v>
      </c>
      <c r="BK75" s="11">
        <v>15.3628725519605</v>
      </c>
      <c r="BL75" s="11">
        <v>15.448527393211901</v>
      </c>
      <c r="BM75" s="11">
        <v>15.533981498334001</v>
      </c>
      <c r="BN75" s="11">
        <v>15.6192184183907</v>
      </c>
      <c r="BO75" s="11">
        <v>15.704222931971101</v>
      </c>
      <c r="BP75" s="11">
        <v>15.7889809634566</v>
      </c>
      <c r="BQ75" s="11">
        <v>15.8734795068635</v>
      </c>
      <c r="BR75" s="11">
        <v>15.9577065548803</v>
      </c>
      <c r="BS75" s="11">
        <v>16.0416510327438</v>
      </c>
      <c r="BT75" s="11">
        <v>16.1253027366241</v>
      </c>
      <c r="BU75" s="11">
        <v>16.208652276207001</v>
      </c>
      <c r="BV75" s="11">
        <v>16.2916910211868</v>
      </c>
      <c r="BW75" s="11">
        <v>16.374411051400202</v>
      </c>
      <c r="BX75" s="11">
        <v>16.4568051103487</v>
      </c>
      <c r="BY75" s="11">
        <v>16.538866561877999</v>
      </c>
      <c r="BZ75" s="11">
        <v>16.620589349793899</v>
      </c>
      <c r="CA75" s="11">
        <v>16.701967960212201</v>
      </c>
      <c r="CB75" s="11">
        <v>16.7829973864533</v>
      </c>
      <c r="CC75" s="11">
        <v>16.863673096305</v>
      </c>
      <c r="CD75" s="11">
        <v>16.943991001487699</v>
      </c>
      <c r="CE75" s="11">
        <v>17.023947429171201</v>
      </c>
      <c r="CF75" s="11">
        <v>17.103539095397299</v>
      </c>
      <c r="CG75" s="11">
        <v>17.1827630802795</v>
      </c>
      <c r="CH75" s="11">
        <v>17.261616804851499</v>
      </c>
      <c r="CI75" s="11">
        <v>17.340098009454</v>
      </c>
      <c r="CJ75" s="11">
        <v>17.418204733549299</v>
      </c>
      <c r="CK75" s="11">
        <v>17.4959352968669</v>
      </c>
      <c r="CL75" s="11">
        <v>17.573288281784599</v>
      </c>
      <c r="CM75" s="11">
        <v>17.6502625168627</v>
      </c>
      <c r="CN75" s="11">
        <v>17.7268570614475</v>
      </c>
      <c r="CO75" s="11">
        <v>17.803071191272299</v>
      </c>
      <c r="CP75" s="11">
        <v>17.8789043849862</v>
      </c>
      <c r="CQ75" s="11">
        <v>17.954356311545101</v>
      </c>
      <c r="CR75" s="11">
        <v>18.0294268184069</v>
      </c>
      <c r="CS75" s="11">
        <v>18.104115920475</v>
      </c>
      <c r="CT75" s="11">
        <v>18.178423789737302</v>
      </c>
      <c r="CU75" s="11">
        <v>18.2523507455548</v>
      </c>
      <c r="CV75" s="11">
        <v>18.3258972455532</v>
      </c>
      <c r="CW75" s="11">
        <v>18.399063877078198</v>
      </c>
      <c r="CX75" s="11">
        <v>18.471851349174798</v>
      </c>
      <c r="CY75" s="11">
        <v>18.5442604850547</v>
      </c>
      <c r="CZ75" s="11">
        <v>18.616292215020898</v>
      </c>
      <c r="DA75" s="11">
        <v>18.687947569814899</v>
      </c>
      <c r="DB75" s="11">
        <v>18.759227674362499</v>
      </c>
      <c r="DC75" s="11">
        <v>18.830133741888101</v>
      </c>
      <c r="DD75" s="11">
        <v>18.900667068373899</v>
      </c>
      <c r="DE75" s="11">
        <v>18.970829027342901</v>
      </c>
      <c r="DF75" s="11">
        <v>19.040621064941298</v>
      </c>
      <c r="DG75" s="11">
        <v>19.110044695303198</v>
      </c>
      <c r="DH75" s="11">
        <v>19.179101496178301</v>
      </c>
      <c r="DI75" s="11">
        <v>19.2477931048053</v>
      </c>
      <c r="DJ75" s="11">
        <v>19.3161212140154</v>
      </c>
      <c r="DK75" s="11">
        <v>19.384087568551799</v>
      </c>
      <c r="DL75" s="11">
        <v>19.451693961590401</v>
      </c>
      <c r="DM75" s="11">
        <v>19.518942231450101</v>
      </c>
      <c r="DN75" s="11">
        <v>19.585834258479998</v>
      </c>
      <c r="DO75" s="11">
        <v>19.652371962113602</v>
      </c>
    </row>
    <row r="76" spans="1:119" x14ac:dyDescent="0.3">
      <c r="A76" s="11" t="s">
        <v>215</v>
      </c>
      <c r="B76" s="11">
        <v>8.9168686854399901</v>
      </c>
      <c r="C76" s="11">
        <v>8.9517286204370006</v>
      </c>
      <c r="D76" s="11">
        <v>8.9857241198694702</v>
      </c>
      <c r="E76" s="11">
        <v>9.02937333376906</v>
      </c>
      <c r="F76" s="11">
        <v>9.08430993877794</v>
      </c>
      <c r="G76" s="11">
        <v>9.1289125427251907</v>
      </c>
      <c r="H76" s="11">
        <v>9.1746877860742</v>
      </c>
      <c r="I76" s="11">
        <v>9.2412762233740899</v>
      </c>
      <c r="J76" s="11">
        <v>9.3200641651113507</v>
      </c>
      <c r="K76" s="11">
        <v>9.4045165196203193</v>
      </c>
      <c r="L76" s="11">
        <v>9.4915545219576298</v>
      </c>
      <c r="M76" s="11">
        <v>9.61785857896861</v>
      </c>
      <c r="N76" s="11">
        <v>9.7294820862240599</v>
      </c>
      <c r="O76" s="11">
        <v>9.8618970598435904</v>
      </c>
      <c r="P76" s="11">
        <v>10.0106180425503</v>
      </c>
      <c r="Q76" s="11">
        <v>10.153919969942301</v>
      </c>
      <c r="R76" s="11">
        <v>10.3087176306859</v>
      </c>
      <c r="S76" s="11">
        <v>10.472566785556101</v>
      </c>
      <c r="T76" s="11">
        <v>10.635374233738601</v>
      </c>
      <c r="U76" s="11">
        <v>10.791015567058301</v>
      </c>
      <c r="V76" s="11">
        <v>10.951983311681699</v>
      </c>
      <c r="W76" s="11">
        <v>11.115294623720001</v>
      </c>
      <c r="X76" s="11">
        <v>11.247816389812799</v>
      </c>
      <c r="Y76" s="11">
        <v>11.3788893015962</v>
      </c>
      <c r="Z76" s="11">
        <v>11.494894243290901</v>
      </c>
      <c r="AA76" s="11">
        <v>11.6011639671918</v>
      </c>
      <c r="AB76" s="11">
        <v>11.701242176784501</v>
      </c>
      <c r="AC76" s="11">
        <v>11.7970886057653</v>
      </c>
      <c r="AD76" s="11">
        <v>11.8860440363487</v>
      </c>
      <c r="AE76" s="11">
        <v>11.9614313312024</v>
      </c>
      <c r="AF76" s="11">
        <v>12.042278870132099</v>
      </c>
      <c r="AG76" s="11">
        <v>12.1200269399236</v>
      </c>
      <c r="AH76" s="11">
        <v>12.1833688433373</v>
      </c>
      <c r="AI76" s="11">
        <v>12.2627509412871</v>
      </c>
      <c r="AJ76" s="11">
        <v>12.339356122375699</v>
      </c>
      <c r="AK76" s="11">
        <v>12.4155761260091</v>
      </c>
      <c r="AL76" s="11">
        <v>12.495139968519601</v>
      </c>
      <c r="AM76" s="11">
        <v>12.5693744504155</v>
      </c>
      <c r="AN76" s="11">
        <v>12.644710957091901</v>
      </c>
      <c r="AO76" s="11">
        <v>12.721045797490399</v>
      </c>
      <c r="AP76" s="11">
        <v>12.7982823788264</v>
      </c>
      <c r="AQ76" s="11">
        <v>12.876330723461001</v>
      </c>
      <c r="AR76" s="11">
        <v>12.9551070191298</v>
      </c>
      <c r="AS76" s="11">
        <v>13.034533200148299</v>
      </c>
      <c r="AT76" s="11">
        <v>13.1145365573934</v>
      </c>
      <c r="AU76" s="11">
        <v>13.195049375028301</v>
      </c>
      <c r="AV76" s="11">
        <v>13.2760085920919</v>
      </c>
      <c r="AW76" s="11">
        <v>13.357355487215001</v>
      </c>
      <c r="AX76" s="11">
        <v>13.439035384855501</v>
      </c>
      <c r="AY76" s="11">
        <v>13.520997381561999</v>
      </c>
      <c r="AZ76" s="11">
        <v>13.6031940908852</v>
      </c>
      <c r="BA76" s="11">
        <v>13.6855814056585</v>
      </c>
      <c r="BB76" s="11">
        <v>13.7681182764558</v>
      </c>
      <c r="BC76" s="11">
        <v>13.850766505124801</v>
      </c>
      <c r="BD76" s="11">
        <v>13.933490552368699</v>
      </c>
      <c r="BE76" s="11">
        <v>14.0162573584204</v>
      </c>
      <c r="BF76" s="11">
        <v>14.0990361759218</v>
      </c>
      <c r="BG76" s="11">
        <v>14.1817984141805</v>
      </c>
      <c r="BH76" s="11">
        <v>14.264517494032599</v>
      </c>
      <c r="BI76" s="11">
        <v>14.3471687125932</v>
      </c>
      <c r="BJ76" s="11">
        <v>14.4297291172255</v>
      </c>
      <c r="BK76" s="11">
        <v>14.512177388103</v>
      </c>
      <c r="BL76" s="11">
        <v>14.5944937287826</v>
      </c>
      <c r="BM76" s="11">
        <v>14.676659764244601</v>
      </c>
      <c r="BN76" s="11">
        <v>14.7586584458939</v>
      </c>
      <c r="BO76" s="11">
        <v>14.8404739630462</v>
      </c>
      <c r="BP76" s="11">
        <v>14.922091660461</v>
      </c>
      <c r="BQ76" s="11">
        <v>15.003497961506501</v>
      </c>
      <c r="BR76" s="11">
        <v>15.0846802965733</v>
      </c>
      <c r="BS76" s="11">
        <v>15.165627036377099</v>
      </c>
      <c r="BT76" s="11">
        <v>15.246327429816301</v>
      </c>
      <c r="BU76" s="11">
        <v>15.326771546071701</v>
      </c>
      <c r="BV76" s="11">
        <v>15.406950220656601</v>
      </c>
      <c r="BW76" s="11">
        <v>15.486855005145699</v>
      </c>
      <c r="BX76" s="11">
        <v>15.5664781203294</v>
      </c>
      <c r="BY76" s="11">
        <v>15.6458124125565</v>
      </c>
      <c r="BZ76" s="11">
        <v>15.7248513130461</v>
      </c>
      <c r="CA76" s="11">
        <v>15.8035887999616</v>
      </c>
      <c r="CB76" s="11">
        <v>15.882019363056701</v>
      </c>
      <c r="CC76" s="11">
        <v>15.9601379707142</v>
      </c>
      <c r="CD76" s="11">
        <v>16.037940039212</v>
      </c>
      <c r="CE76" s="11">
        <v>16.1154214040609</v>
      </c>
      <c r="CF76" s="11">
        <v>16.192578293270198</v>
      </c>
      <c r="CG76" s="11">
        <v>16.269407302407298</v>
      </c>
      <c r="CH76" s="11">
        <v>16.345905371326001</v>
      </c>
      <c r="CI76" s="11">
        <v>16.422069762446402</v>
      </c>
      <c r="CJ76" s="11">
        <v>16.497898040480099</v>
      </c>
      <c r="CK76" s="11">
        <v>16.5733880534981</v>
      </c>
      <c r="CL76" s="11">
        <v>16.648537915248799</v>
      </c>
      <c r="CM76" s="11">
        <v>16.723345988638702</v>
      </c>
      <c r="CN76" s="11">
        <v>16.797810870294398</v>
      </c>
      <c r="CO76" s="11">
        <v>16.8719313761313</v>
      </c>
      <c r="CP76" s="11">
        <v>16.9457065278587</v>
      </c>
      <c r="CQ76" s="11">
        <v>17.019135540355698</v>
      </c>
      <c r="CR76" s="11">
        <v>17.0922178098578</v>
      </c>
      <c r="CS76" s="11">
        <v>17.164952902898801</v>
      </c>
      <c r="CT76" s="11">
        <v>17.2373405459536</v>
      </c>
      <c r="CU76" s="11">
        <v>17.309380615736099</v>
      </c>
      <c r="CV76" s="11">
        <v>17.3810731301046</v>
      </c>
      <c r="CW76" s="11">
        <v>17.452418239534701</v>
      </c>
      <c r="CX76" s="11">
        <v>17.5234162191196</v>
      </c>
      <c r="CY76" s="11">
        <v>17.5940674610626</v>
      </c>
      <c r="CZ76" s="11">
        <v>17.664372467626901</v>
      </c>
      <c r="DA76" s="11">
        <v>17.734331844513299</v>
      </c>
      <c r="DB76" s="11">
        <v>17.8039462946359</v>
      </c>
      <c r="DC76" s="11">
        <v>17.8732166122679</v>
      </c>
      <c r="DD76" s="11">
        <v>17.942143677535199</v>
      </c>
      <c r="DE76" s="11">
        <v>18.0107284512316</v>
      </c>
      <c r="DF76" s="11">
        <v>18.078971969936799</v>
      </c>
      <c r="DG76" s="11">
        <v>18.1468753414152</v>
      </c>
      <c r="DH76" s="11">
        <v>18.2144397402778</v>
      </c>
      <c r="DI76" s="11">
        <v>18.281666403889599</v>
      </c>
      <c r="DJ76" s="11">
        <v>18.3485566285079</v>
      </c>
      <c r="DK76" s="11">
        <v>18.415111765633998</v>
      </c>
      <c r="DL76" s="11">
        <v>18.4813332185667</v>
      </c>
      <c r="DM76" s="11">
        <v>18.547222439144299</v>
      </c>
      <c r="DN76" s="11">
        <v>18.612780924661902</v>
      </c>
      <c r="DO76" s="11">
        <v>18.678010214955201</v>
      </c>
    </row>
    <row r="77" spans="1:119" x14ac:dyDescent="0.3">
      <c r="A77" s="11" t="s">
        <v>216</v>
      </c>
      <c r="B77" s="11">
        <v>8.4189035769313403</v>
      </c>
      <c r="C77" s="11">
        <v>8.4469891473287504</v>
      </c>
      <c r="D77" s="11">
        <v>8.4741871684160799</v>
      </c>
      <c r="E77" s="11">
        <v>8.5135777549725002</v>
      </c>
      <c r="F77" s="11">
        <v>8.5545583516418109</v>
      </c>
      <c r="G77" s="11">
        <v>8.5892332861610896</v>
      </c>
      <c r="H77" s="11">
        <v>8.6326182840026195</v>
      </c>
      <c r="I77" s="11">
        <v>8.68490985511289</v>
      </c>
      <c r="J77" s="11">
        <v>8.7511138146044392</v>
      </c>
      <c r="K77" s="11">
        <v>8.8250974365444801</v>
      </c>
      <c r="L77" s="11">
        <v>8.9018434050664403</v>
      </c>
      <c r="M77" s="11">
        <v>9.0120360825569197</v>
      </c>
      <c r="N77" s="11">
        <v>9.1130715982249892</v>
      </c>
      <c r="O77" s="11">
        <v>9.2357974648202106</v>
      </c>
      <c r="P77" s="11">
        <v>9.3700837170178399</v>
      </c>
      <c r="Q77" s="11">
        <v>9.5038336965571197</v>
      </c>
      <c r="R77" s="11">
        <v>9.6489528032493403</v>
      </c>
      <c r="S77" s="11">
        <v>9.80468304224439</v>
      </c>
      <c r="T77" s="11">
        <v>9.9630642379412198</v>
      </c>
      <c r="U77" s="11">
        <v>10.117839341554699</v>
      </c>
      <c r="V77" s="11">
        <v>10.2756632256699</v>
      </c>
      <c r="W77" s="11">
        <v>10.434412205113199</v>
      </c>
      <c r="X77" s="11">
        <v>10.567332855495399</v>
      </c>
      <c r="Y77" s="11">
        <v>10.698122269959899</v>
      </c>
      <c r="Z77" s="11">
        <v>10.811585468473901</v>
      </c>
      <c r="AA77" s="11">
        <v>10.916933192913399</v>
      </c>
      <c r="AB77" s="11">
        <v>11.013159780583599</v>
      </c>
      <c r="AC77" s="11">
        <v>11.1040911982265</v>
      </c>
      <c r="AD77" s="11">
        <v>11.1911123148431</v>
      </c>
      <c r="AE77" s="11">
        <v>11.2658457237793</v>
      </c>
      <c r="AF77" s="11">
        <v>11.3429922278597</v>
      </c>
      <c r="AG77" s="11">
        <v>11.4154363504286</v>
      </c>
      <c r="AH77" s="11">
        <v>11.474311052589201</v>
      </c>
      <c r="AI77" s="11">
        <v>11.5506265305666</v>
      </c>
      <c r="AJ77" s="11">
        <v>11.623074969950199</v>
      </c>
      <c r="AK77" s="11">
        <v>11.6943960170018</v>
      </c>
      <c r="AL77" s="11">
        <v>11.768943449549401</v>
      </c>
      <c r="AM77" s="11">
        <v>11.8380875424627</v>
      </c>
      <c r="AN77" s="11">
        <v>11.9084124128404</v>
      </c>
      <c r="AO77" s="11">
        <v>11.9798124229676</v>
      </c>
      <c r="AP77" s="11">
        <v>12.0521891539807</v>
      </c>
      <c r="AQ77" s="11">
        <v>12.125450913017</v>
      </c>
      <c r="AR77" s="11">
        <v>12.199512274530999</v>
      </c>
      <c r="AS77" s="11">
        <v>12.274293653330099</v>
      </c>
      <c r="AT77" s="11">
        <v>12.3497209070637</v>
      </c>
      <c r="AU77" s="11">
        <v>12.425724966076301</v>
      </c>
      <c r="AV77" s="11">
        <v>12.5022414886901</v>
      </c>
      <c r="AW77" s="11">
        <v>12.5792105401298</v>
      </c>
      <c r="AX77" s="11">
        <v>12.656576293436499</v>
      </c>
      <c r="AY77" s="11">
        <v>12.7342867508388</v>
      </c>
      <c r="AZ77" s="11">
        <v>12.812293484165</v>
      </c>
      <c r="BA77" s="11">
        <v>12.890551392979701</v>
      </c>
      <c r="BB77" s="11">
        <v>12.9690184792269</v>
      </c>
      <c r="BC77" s="11">
        <v>13.0476556372479</v>
      </c>
      <c r="BD77" s="11">
        <v>13.126426458121699</v>
      </c>
      <c r="BE77" s="11">
        <v>13.205297047350401</v>
      </c>
      <c r="BF77" s="11">
        <v>13.284235854981899</v>
      </c>
      <c r="BG77" s="11">
        <v>13.3632135173224</v>
      </c>
      <c r="BH77" s="11">
        <v>13.4422027094519</v>
      </c>
      <c r="BI77" s="11">
        <v>13.5211780078087</v>
      </c>
      <c r="BJ77" s="11">
        <v>13.6001157621596</v>
      </c>
      <c r="BK77" s="11">
        <v>13.6789939763178</v>
      </c>
      <c r="BL77" s="11">
        <v>13.757792197015</v>
      </c>
      <c r="BM77" s="11">
        <v>13.8364914103733</v>
      </c>
      <c r="BN77" s="11">
        <v>13.9150739454599</v>
      </c>
      <c r="BO77" s="11">
        <v>13.993523384443</v>
      </c>
      <c r="BP77" s="11">
        <v>14.0718244788973</v>
      </c>
      <c r="BQ77" s="11">
        <v>14.1499630718425</v>
      </c>
      <c r="BR77" s="11">
        <v>14.227926025119499</v>
      </c>
      <c r="BS77" s="11">
        <v>14.305701151741999</v>
      </c>
      <c r="BT77" s="11">
        <v>14.3832771528809</v>
      </c>
      <c r="BU77" s="11">
        <v>14.460643559163801</v>
      </c>
      <c r="BV77" s="11">
        <v>14.5377906759935</v>
      </c>
      <c r="BW77" s="11">
        <v>14.614709532608201</v>
      </c>
      <c r="BX77" s="11">
        <v>14.691391834626099</v>
      </c>
      <c r="BY77" s="11">
        <v>14.767829919832399</v>
      </c>
      <c r="BZ77" s="11">
        <v>14.8440167169869</v>
      </c>
      <c r="CA77" s="11">
        <v>14.9199457074396</v>
      </c>
      <c r="CB77" s="11">
        <v>14.995610889363199</v>
      </c>
      <c r="CC77" s="11">
        <v>15.0710067444183</v>
      </c>
      <c r="CD77" s="11">
        <v>15.1461282066825</v>
      </c>
      <c r="CE77" s="11">
        <v>15.220970633687401</v>
      </c>
      <c r="CF77" s="11">
        <v>15.295529779414199</v>
      </c>
      <c r="CG77" s="11">
        <v>15.369801769113799</v>
      </c>
      <c r="CH77" s="11">
        <v>15.4437830758221</v>
      </c>
      <c r="CI77" s="11">
        <v>15.517470498453401</v>
      </c>
      <c r="CJ77" s="11">
        <v>15.590861141360801</v>
      </c>
      <c r="CK77" s="11">
        <v>15.6639523952618</v>
      </c>
      <c r="CL77" s="11">
        <v>15.7367419194332</v>
      </c>
      <c r="CM77" s="11">
        <v>15.8092276250864</v>
      </c>
      <c r="CN77" s="11">
        <v>15.881407659841001</v>
      </c>
      <c r="CO77" s="11">
        <v>15.953280393219901</v>
      </c>
      <c r="CP77" s="11">
        <v>16.024844403094399</v>
      </c>
      <c r="CQ77" s="11">
        <v>16.0960984630124</v>
      </c>
      <c r="CR77" s="11">
        <v>16.167041530349199</v>
      </c>
      <c r="CS77" s="11">
        <v>16.237672735222901</v>
      </c>
      <c r="CT77" s="11">
        <v>16.307991370121002</v>
      </c>
      <c r="CU77" s="11">
        <v>16.3779968801894</v>
      </c>
      <c r="CV77" s="11">
        <v>16.447688854136899</v>
      </c>
      <c r="CW77" s="11">
        <v>16.517067015713401</v>
      </c>
      <c r="CX77" s="11">
        <v>16.586131215721799</v>
      </c>
      <c r="CY77" s="11">
        <v>16.6548814245266</v>
      </c>
      <c r="CZ77" s="11">
        <v>16.723317725025201</v>
      </c>
      <c r="DA77" s="11">
        <v>16.791440306050099</v>
      </c>
      <c r="DB77" s="11">
        <v>16.859249456172599</v>
      </c>
      <c r="DC77" s="11">
        <v>16.926745557880501</v>
      </c>
      <c r="DD77" s="11">
        <v>16.993929082104199</v>
      </c>
      <c r="DE77" s="11">
        <v>17.060800583068399</v>
      </c>
      <c r="DF77" s="11">
        <v>17.127360693445699</v>
      </c>
      <c r="DG77" s="11">
        <v>17.193610119794499</v>
      </c>
      <c r="DH77" s="11">
        <v>17.2595496382596</v>
      </c>
      <c r="DI77" s="11">
        <v>17.3251800905193</v>
      </c>
      <c r="DJ77" s="11">
        <v>17.390502379962999</v>
      </c>
      <c r="DK77" s="11">
        <v>17.455517468083301</v>
      </c>
      <c r="DL77" s="11">
        <v>17.520226371068599</v>
      </c>
      <c r="DM77" s="11">
        <v>17.584630156584598</v>
      </c>
      <c r="DN77" s="11">
        <v>17.648729940730401</v>
      </c>
      <c r="DO77" s="11">
        <v>17.712526885159399</v>
      </c>
    </row>
    <row r="78" spans="1:119" x14ac:dyDescent="0.3">
      <c r="A78" s="11" t="s">
        <v>217</v>
      </c>
      <c r="B78" s="11">
        <v>7.9520342385611196</v>
      </c>
      <c r="C78" s="11">
        <v>7.9738401985860596</v>
      </c>
      <c r="D78" s="11">
        <v>7.9932810070063303</v>
      </c>
      <c r="E78" s="11">
        <v>8.0256692589995904</v>
      </c>
      <c r="F78" s="11">
        <v>8.0618970312327196</v>
      </c>
      <c r="G78" s="11">
        <v>8.0814495403685704</v>
      </c>
      <c r="H78" s="11">
        <v>8.1141649155240092</v>
      </c>
      <c r="I78" s="11">
        <v>8.1638385086933898</v>
      </c>
      <c r="J78" s="11">
        <v>8.2153393835722301</v>
      </c>
      <c r="K78" s="11">
        <v>8.2761341972509594</v>
      </c>
      <c r="L78" s="11">
        <v>8.3418244253651093</v>
      </c>
      <c r="M78" s="11">
        <v>8.4413145395462692</v>
      </c>
      <c r="N78" s="11">
        <v>8.5256537256217104</v>
      </c>
      <c r="O78" s="11">
        <v>8.6376692413683696</v>
      </c>
      <c r="P78" s="11">
        <v>8.7620295794269705</v>
      </c>
      <c r="Q78" s="11">
        <v>8.88103520266605</v>
      </c>
      <c r="R78" s="11">
        <v>9.0165330134755006</v>
      </c>
      <c r="S78" s="11">
        <v>9.1625902650613593</v>
      </c>
      <c r="T78" s="11">
        <v>9.3128171081296998</v>
      </c>
      <c r="U78" s="11">
        <v>9.4634046069414204</v>
      </c>
      <c r="V78" s="11">
        <v>9.6208755622945095</v>
      </c>
      <c r="W78" s="11">
        <v>9.7770208724078707</v>
      </c>
      <c r="X78" s="11">
        <v>9.9052761451144899</v>
      </c>
      <c r="Y78" s="11">
        <v>10.036852451876801</v>
      </c>
      <c r="Z78" s="11">
        <v>10.1501847997067</v>
      </c>
      <c r="AA78" s="11">
        <v>10.2531498473355</v>
      </c>
      <c r="AB78" s="11">
        <v>10.348636665778301</v>
      </c>
      <c r="AC78" s="11">
        <v>10.435666343263399</v>
      </c>
      <c r="AD78" s="11">
        <v>10.517643675873501</v>
      </c>
      <c r="AE78" s="11">
        <v>10.5901552159396</v>
      </c>
      <c r="AF78" s="11">
        <v>10.666755305606401</v>
      </c>
      <c r="AG78" s="11">
        <v>10.735520567397</v>
      </c>
      <c r="AH78" s="11">
        <v>10.788574550305301</v>
      </c>
      <c r="AI78" s="11">
        <v>10.8607965473752</v>
      </c>
      <c r="AJ78" s="11">
        <v>10.9299550195683</v>
      </c>
      <c r="AK78" s="11">
        <v>10.9970765956476</v>
      </c>
      <c r="AL78" s="11">
        <v>11.066764693372001</v>
      </c>
      <c r="AM78" s="11">
        <v>11.130539937577501</v>
      </c>
      <c r="AN78" s="11">
        <v>11.195585823089701</v>
      </c>
      <c r="AO78" s="11">
        <v>11.261793782268899</v>
      </c>
      <c r="AP78" s="11">
        <v>11.329062661962199</v>
      </c>
      <c r="AQ78" s="11">
        <v>11.3972982167439</v>
      </c>
      <c r="AR78" s="11">
        <v>11.4664126371449</v>
      </c>
      <c r="AS78" s="11">
        <v>11.5363241104059</v>
      </c>
      <c r="AT78" s="11">
        <v>11.6069564114621</v>
      </c>
      <c r="AU78" s="11">
        <v>11.6782385220406</v>
      </c>
      <c r="AV78" s="11">
        <v>11.750104275901</v>
      </c>
      <c r="AW78" s="11">
        <v>11.822492028397299</v>
      </c>
      <c r="AX78" s="11">
        <v>11.895344348671401</v>
      </c>
      <c r="AY78" s="11">
        <v>11.968607732910201</v>
      </c>
      <c r="AZ78" s="11">
        <v>12.0422323372141</v>
      </c>
      <c r="BA78" s="11">
        <v>12.116171728725901</v>
      </c>
      <c r="BB78" s="11">
        <v>12.1903826537688</v>
      </c>
      <c r="BC78" s="11">
        <v>12.264824821829</v>
      </c>
      <c r="BD78" s="11">
        <v>12.339460704300199</v>
      </c>
      <c r="BE78" s="11">
        <v>12.414255346984101</v>
      </c>
      <c r="BF78" s="11">
        <v>12.4891761954114</v>
      </c>
      <c r="BG78" s="11">
        <v>12.564192932108799</v>
      </c>
      <c r="BH78" s="11">
        <v>12.6392773250028</v>
      </c>
      <c r="BI78" s="11">
        <v>12.714403086202401</v>
      </c>
      <c r="BJ78" s="11">
        <v>12.789545740455001</v>
      </c>
      <c r="BK78" s="11">
        <v>12.8646825026198</v>
      </c>
      <c r="BL78" s="11">
        <v>12.939792163544301</v>
      </c>
      <c r="BM78" s="11">
        <v>13.0148549837728</v>
      </c>
      <c r="BN78" s="11">
        <v>13.089852594553699</v>
      </c>
      <c r="BO78" s="11">
        <v>13.1647679056477</v>
      </c>
      <c r="BP78" s="11">
        <v>13.239585019473401</v>
      </c>
      <c r="BQ78" s="11">
        <v>13.314289151156199</v>
      </c>
      <c r="BR78" s="11">
        <v>13.3888665540782</v>
      </c>
      <c r="BS78" s="11">
        <v>13.4633044505503</v>
      </c>
      <c r="BT78" s="11">
        <v>13.537590967255801</v>
      </c>
      <c r="BU78" s="11">
        <v>13.6117150751375</v>
      </c>
      <c r="BV78" s="11">
        <v>13.6856665334225</v>
      </c>
      <c r="BW78" s="11">
        <v>13.7594358374979</v>
      </c>
      <c r="BX78" s="11">
        <v>13.833014170373399</v>
      </c>
      <c r="BY78" s="11">
        <v>13.9063933574812</v>
      </c>
      <c r="BZ78" s="11">
        <v>13.9795658245821</v>
      </c>
      <c r="CA78" s="11">
        <v>14.0525245585624</v>
      </c>
      <c r="CB78" s="11">
        <v>14.1252630709208</v>
      </c>
      <c r="CC78" s="11">
        <v>14.197775363757399</v>
      </c>
      <c r="CD78" s="11">
        <v>14.2700558980914</v>
      </c>
      <c r="CE78" s="11">
        <v>14.342099564343201</v>
      </c>
      <c r="CF78" s="11">
        <v>14.4139016548323</v>
      </c>
      <c r="CG78" s="11">
        <v>14.485457838146701</v>
      </c>
      <c r="CH78" s="11">
        <v>14.556764135256399</v>
      </c>
      <c r="CI78" s="11">
        <v>14.6278168972448</v>
      </c>
      <c r="CJ78" s="11">
        <v>14.6986127845485</v>
      </c>
      <c r="CK78" s="11">
        <v>14.7691487475961</v>
      </c>
      <c r="CL78" s="11">
        <v>14.839422008750599</v>
      </c>
      <c r="CM78" s="11">
        <v>14.909430045461701</v>
      </c>
      <c r="CN78" s="11">
        <v>14.979170574544099</v>
      </c>
      <c r="CO78" s="11">
        <v>15.0486415375028</v>
      </c>
      <c r="CP78" s="11">
        <v>15.117841086830801</v>
      </c>
      <c r="CQ78" s="11">
        <v>15.1867675732124</v>
      </c>
      <c r="CR78" s="11">
        <v>15.255419533566601</v>
      </c>
      <c r="CS78" s="11">
        <v>15.3237956798739</v>
      </c>
      <c r="CT78" s="11">
        <v>15.391894888728901</v>
      </c>
      <c r="CU78" s="11">
        <v>15.459716191570701</v>
      </c>
      <c r="CV78" s="11">
        <v>15.5272587655416</v>
      </c>
      <c r="CW78" s="11">
        <v>15.594521924930399</v>
      </c>
      <c r="CX78" s="11">
        <v>15.6615051131607</v>
      </c>
      <c r="CY78" s="11">
        <v>15.7282078952849</v>
      </c>
      <c r="CZ78" s="11">
        <v>15.7946299509497</v>
      </c>
      <c r="DA78" s="11">
        <v>15.8607710677994</v>
      </c>
      <c r="DB78" s="11">
        <v>15.9266311352879</v>
      </c>
      <c r="DC78" s="11">
        <v>15.992210138869901</v>
      </c>
      <c r="DD78" s="11">
        <v>16.057508154546099</v>
      </c>
      <c r="DE78" s="11">
        <v>16.1225253437383</v>
      </c>
      <c r="DF78" s="11">
        <v>16.187261948470201</v>
      </c>
      <c r="DG78" s="11">
        <v>16.251718286835601</v>
      </c>
      <c r="DH78" s="11">
        <v>16.3158947487318</v>
      </c>
      <c r="DI78" s="11">
        <v>16.379791791842901</v>
      </c>
      <c r="DJ78" s="11">
        <v>16.443409937854099</v>
      </c>
      <c r="DK78" s="11">
        <v>16.506749768882202</v>
      </c>
      <c r="DL78" s="11">
        <v>16.569811924109001</v>
      </c>
      <c r="DM78" s="11">
        <v>16.6325970966017</v>
      </c>
      <c r="DN78" s="11">
        <v>16.695106030311401</v>
      </c>
      <c r="DO78" s="11">
        <v>16.7573395172343</v>
      </c>
    </row>
    <row r="79" spans="1:119" x14ac:dyDescent="0.3">
      <c r="A79" s="11" t="s">
        <v>218</v>
      </c>
      <c r="B79" s="11">
        <v>7.5036935757324903</v>
      </c>
      <c r="C79" s="11">
        <v>7.5186990633966504</v>
      </c>
      <c r="D79" s="11">
        <v>7.5341493493995904</v>
      </c>
      <c r="E79" s="11">
        <v>7.5588407506974997</v>
      </c>
      <c r="F79" s="11">
        <v>7.5897880479774296</v>
      </c>
      <c r="G79" s="11">
        <v>7.6036634903435596</v>
      </c>
      <c r="H79" s="11">
        <v>7.6220287395253399</v>
      </c>
      <c r="I79" s="11">
        <v>7.6634851071874603</v>
      </c>
      <c r="J79" s="11">
        <v>7.7112206563468497</v>
      </c>
      <c r="K79" s="11">
        <v>7.7569498513727702</v>
      </c>
      <c r="L79" s="11">
        <v>7.8097375986639301</v>
      </c>
      <c r="M79" s="11">
        <v>7.90272618098835</v>
      </c>
      <c r="N79" s="11">
        <v>7.9734971828382397</v>
      </c>
      <c r="O79" s="11">
        <v>8.0700918572806</v>
      </c>
      <c r="P79" s="11">
        <v>8.1857687560081605</v>
      </c>
      <c r="Q79" s="11">
        <v>8.2936246514168896</v>
      </c>
      <c r="R79" s="11">
        <v>8.4155542051331693</v>
      </c>
      <c r="S79" s="11">
        <v>8.5532338043260001</v>
      </c>
      <c r="T79" s="11">
        <v>8.69507211155201</v>
      </c>
      <c r="U79" s="11">
        <v>8.8378758277218097</v>
      </c>
      <c r="V79" s="11">
        <v>8.9926294292085291</v>
      </c>
      <c r="W79" s="11">
        <v>9.1484816100988091</v>
      </c>
      <c r="X79" s="11">
        <v>9.2720243513362899</v>
      </c>
      <c r="Y79" s="11">
        <v>9.3996236723306392</v>
      </c>
      <c r="Z79" s="11">
        <v>9.5124211796186806</v>
      </c>
      <c r="AA79" s="11">
        <v>9.6140690240387006</v>
      </c>
      <c r="AB79" s="11">
        <v>9.7059138220615608</v>
      </c>
      <c r="AC79" s="11">
        <v>9.7916262699644605</v>
      </c>
      <c r="AD79" s="11">
        <v>9.86910494257606</v>
      </c>
      <c r="AE79" s="11">
        <v>9.9360811911372409</v>
      </c>
      <c r="AF79" s="11">
        <v>10.011536671402</v>
      </c>
      <c r="AG79" s="11">
        <v>10.078267706133699</v>
      </c>
      <c r="AH79" s="11">
        <v>10.126173129084</v>
      </c>
      <c r="AI79" s="11">
        <v>10.1936261956604</v>
      </c>
      <c r="AJ79" s="11">
        <v>10.258967912855701</v>
      </c>
      <c r="AK79" s="11">
        <v>10.3221068371423</v>
      </c>
      <c r="AL79" s="11">
        <v>10.387131582926299</v>
      </c>
      <c r="AM79" s="11">
        <v>10.445679173640199</v>
      </c>
      <c r="AN79" s="11">
        <v>10.5055626468295</v>
      </c>
      <c r="AO79" s="11">
        <v>10.566672274617</v>
      </c>
      <c r="AP79" s="11">
        <v>10.6289058174312</v>
      </c>
      <c r="AQ79" s="11">
        <v>10.6921680111643</v>
      </c>
      <c r="AR79" s="11">
        <v>10.756370089738899</v>
      </c>
      <c r="AS79" s="11">
        <v>10.8214293406044</v>
      </c>
      <c r="AT79" s="11">
        <v>10.8872686908565</v>
      </c>
      <c r="AU79" s="11">
        <v>10.9538163218365</v>
      </c>
      <c r="AV79" s="11">
        <v>11.021005310223501</v>
      </c>
      <c r="AW79" s="11">
        <v>11.0887732937731</v>
      </c>
      <c r="AX79" s="11">
        <v>11.157062159992501</v>
      </c>
      <c r="AY79" s="11">
        <v>11.2258177561609</v>
      </c>
      <c r="AZ79" s="11">
        <v>11.2949896192238</v>
      </c>
      <c r="BA79" s="11">
        <v>11.3645307241892</v>
      </c>
      <c r="BB79" s="11">
        <v>11.434397249757399</v>
      </c>
      <c r="BC79" s="11">
        <v>11.5045483600002</v>
      </c>
      <c r="BD79" s="11">
        <v>11.5749460009936</v>
      </c>
      <c r="BE79" s="11">
        <v>11.6455547113805</v>
      </c>
      <c r="BF79" s="11">
        <v>11.716341445914599</v>
      </c>
      <c r="BG79" s="11">
        <v>11.787275411100399</v>
      </c>
      <c r="BH79" s="11">
        <v>11.8583279121047</v>
      </c>
      <c r="BI79" s="11">
        <v>11.929472210174101</v>
      </c>
      <c r="BJ79" s="11">
        <v>12.0006833898409</v>
      </c>
      <c r="BK79" s="11">
        <v>12.071938235253899</v>
      </c>
      <c r="BL79" s="11">
        <v>12.1432151150102</v>
      </c>
      <c r="BM79" s="11">
        <v>12.2144938749103</v>
      </c>
      <c r="BN79" s="11">
        <v>12.285755738095601</v>
      </c>
      <c r="BO79" s="11">
        <v>12.3569832120646</v>
      </c>
      <c r="BP79" s="11">
        <v>12.428160002097</v>
      </c>
      <c r="BQ79" s="11">
        <v>12.499270930648899</v>
      </c>
      <c r="BR79" s="11">
        <v>12.570301862308201</v>
      </c>
      <c r="BS79" s="11">
        <v>12.641239633929899</v>
      </c>
      <c r="BT79" s="11">
        <v>12.7120719895946</v>
      </c>
      <c r="BU79" s="11">
        <v>12.7827875200593</v>
      </c>
      <c r="BV79" s="11">
        <v>12.853375606389699</v>
      </c>
      <c r="BW79" s="11">
        <v>12.9238263674859</v>
      </c>
      <c r="BX79" s="11">
        <v>12.9941306112324</v>
      </c>
      <c r="BY79" s="11">
        <v>13.064279789021001</v>
      </c>
      <c r="BZ79" s="11">
        <v>13.134265953412999</v>
      </c>
      <c r="CA79" s="11">
        <v>13.2040817187219</v>
      </c>
      <c r="CB79" s="11">
        <v>13.2737202243143</v>
      </c>
      <c r="CC79" s="11">
        <v>13.3431751004389</v>
      </c>
      <c r="CD79" s="11">
        <v>13.4124404364072</v>
      </c>
      <c r="CE79" s="11">
        <v>13.481510750962199</v>
      </c>
      <c r="CF79" s="11">
        <v>13.5503809646811</v>
      </c>
      <c r="CG79" s="11">
        <v>13.6190463742698</v>
      </c>
      <c r="CH79" s="11">
        <v>13.687502628617199</v>
      </c>
      <c r="CI79" s="11">
        <v>13.7557457064845</v>
      </c>
      <c r="CJ79" s="11">
        <v>13.8237718957159</v>
      </c>
      <c r="CK79" s="11">
        <v>13.8915777738627</v>
      </c>
      <c r="CL79" s="11">
        <v>13.959160190121599</v>
      </c>
      <c r="CM79" s="11">
        <v>14.026516248495399</v>
      </c>
      <c r="CN79" s="11">
        <v>14.093643292088</v>
      </c>
      <c r="CO79" s="11">
        <v>14.1605388884568</v>
      </c>
      <c r="CP79" s="11">
        <v>14.227200815944601</v>
      </c>
      <c r="CQ79" s="11">
        <v>14.2936270509246</v>
      </c>
      <c r="CR79" s="11">
        <v>14.3598157558924</v>
      </c>
      <c r="CS79" s="11">
        <v>14.425765268346501</v>
      </c>
      <c r="CT79" s="11">
        <v>14.491474090400599</v>
      </c>
      <c r="CU79" s="11">
        <v>14.556940879077301</v>
      </c>
      <c r="CV79" s="11">
        <v>14.622164437234501</v>
      </c>
      <c r="CW79" s="11">
        <v>14.687143705079601</v>
      </c>
      <c r="CX79" s="11">
        <v>14.751877752232099</v>
      </c>
      <c r="CY79" s="11">
        <v>14.8163657702934</v>
      </c>
      <c r="CZ79" s="11">
        <v>14.8806070658904</v>
      </c>
      <c r="DA79" s="11">
        <v>14.9446010541595</v>
      </c>
      <c r="DB79" s="11">
        <v>15.0083472526383</v>
      </c>
      <c r="DC79" s="11">
        <v>15.0718452755398</v>
      </c>
      <c r="DD79" s="11">
        <v>15.1350948283796</v>
      </c>
      <c r="DE79" s="11">
        <v>15.198095702932999</v>
      </c>
      <c r="DF79" s="11">
        <v>15.2608477724997</v>
      </c>
      <c r="DG79" s="11">
        <v>15.323350987453001</v>
      </c>
      <c r="DH79" s="11">
        <v>15.3856053710561</v>
      </c>
      <c r="DI79" s="11">
        <v>15.447611015525901</v>
      </c>
      <c r="DJ79" s="11">
        <v>15.509368078327199</v>
      </c>
      <c r="DK79" s="11">
        <v>15.5708767786835</v>
      </c>
      <c r="DL79" s="11">
        <v>15.632137394287</v>
      </c>
      <c r="DM79" s="11">
        <v>15.693150258196701</v>
      </c>
      <c r="DN79" s="11">
        <v>15.7539157559107</v>
      </c>
      <c r="DO79" s="11">
        <v>15.8144343226021</v>
      </c>
    </row>
    <row r="80" spans="1:119" x14ac:dyDescent="0.3">
      <c r="A80" s="11" t="s">
        <v>219</v>
      </c>
      <c r="B80" s="11">
        <v>7.06689694262408</v>
      </c>
      <c r="C80" s="11">
        <v>7.0758846176767998</v>
      </c>
      <c r="D80" s="11">
        <v>7.0874716829648197</v>
      </c>
      <c r="E80" s="11">
        <v>7.1084613702762303</v>
      </c>
      <c r="F80" s="11">
        <v>7.1338454585545303</v>
      </c>
      <c r="G80" s="11">
        <v>7.1417908037481403</v>
      </c>
      <c r="H80" s="11">
        <v>7.15624850142847</v>
      </c>
      <c r="I80" s="11">
        <v>7.18597330419054</v>
      </c>
      <c r="J80" s="11">
        <v>7.22367168952385</v>
      </c>
      <c r="K80" s="11">
        <v>7.2662045636526402</v>
      </c>
      <c r="L80" s="11">
        <v>7.3043511731620496</v>
      </c>
      <c r="M80" s="11">
        <v>7.3894719342389301</v>
      </c>
      <c r="N80" s="11">
        <v>7.4510993202571001</v>
      </c>
      <c r="O80" s="11">
        <v>7.5357521389707998</v>
      </c>
      <c r="P80" s="11">
        <v>7.6381850429980398</v>
      </c>
      <c r="Q80" s="11">
        <v>7.7362797660925802</v>
      </c>
      <c r="R80" s="11">
        <v>7.8487922676648498</v>
      </c>
      <c r="S80" s="11">
        <v>7.9742015306231799</v>
      </c>
      <c r="T80" s="11">
        <v>8.1095358441719103</v>
      </c>
      <c r="U80" s="11">
        <v>8.2446087124843999</v>
      </c>
      <c r="V80" s="11">
        <v>8.3931823750071004</v>
      </c>
      <c r="W80" s="11">
        <v>8.54629672285769</v>
      </c>
      <c r="X80" s="11">
        <v>8.6677052438732307</v>
      </c>
      <c r="Y80" s="11">
        <v>8.7915241397149408</v>
      </c>
      <c r="Z80" s="11">
        <v>8.8987791641863208</v>
      </c>
      <c r="AA80" s="11">
        <v>8.9985989193619993</v>
      </c>
      <c r="AB80" s="11">
        <v>9.0878063324748908</v>
      </c>
      <c r="AC80" s="11">
        <v>9.1692035609248901</v>
      </c>
      <c r="AD80" s="11">
        <v>9.2449408512539399</v>
      </c>
      <c r="AE80" s="11">
        <v>9.3071394358861195</v>
      </c>
      <c r="AF80" s="11">
        <v>9.3782529664666399</v>
      </c>
      <c r="AG80" s="11">
        <v>9.4420986939264893</v>
      </c>
      <c r="AH80" s="11">
        <v>9.4865851933378291</v>
      </c>
      <c r="AI80" s="11">
        <v>9.5499987081181299</v>
      </c>
      <c r="AJ80" s="11">
        <v>9.6110564561059402</v>
      </c>
      <c r="AK80" s="11">
        <v>9.6695929458129406</v>
      </c>
      <c r="AL80" s="11">
        <v>9.7300988789211296</v>
      </c>
      <c r="AM80" s="11">
        <v>9.7837524339958399</v>
      </c>
      <c r="AN80" s="11">
        <v>9.8387728195759596</v>
      </c>
      <c r="AO80" s="11">
        <v>9.8950514088705006</v>
      </c>
      <c r="AP80" s="11">
        <v>9.9524869961443692</v>
      </c>
      <c r="AQ80" s="11">
        <v>10.010985284637901</v>
      </c>
      <c r="AR80" s="11">
        <v>10.0704584103402</v>
      </c>
      <c r="AS80" s="11">
        <v>10.130824499047</v>
      </c>
      <c r="AT80" s="11">
        <v>10.1920072543177</v>
      </c>
      <c r="AU80" s="11">
        <v>10.253935574122799</v>
      </c>
      <c r="AV80" s="11">
        <v>10.3165431941362</v>
      </c>
      <c r="AW80" s="11">
        <v>10.3797683557772</v>
      </c>
      <c r="AX80" s="11">
        <v>10.4435534972501</v>
      </c>
      <c r="AY80" s="11">
        <v>10.5078449659583</v>
      </c>
      <c r="AZ80" s="11">
        <v>10.5725927507898</v>
      </c>
      <c r="BA80" s="11">
        <v>10.6377502328818</v>
      </c>
      <c r="BB80" s="11">
        <v>10.703273953576</v>
      </c>
      <c r="BC80" s="11">
        <v>10.7691233983664</v>
      </c>
      <c r="BD80" s="11">
        <v>10.835260795730999</v>
      </c>
      <c r="BE80" s="11">
        <v>10.901650929818601</v>
      </c>
      <c r="BF80" s="11">
        <v>10.9682609660321</v>
      </c>
      <c r="BG80" s="11">
        <v>11.035060288621599</v>
      </c>
      <c r="BH80" s="11">
        <v>11.1020203494606</v>
      </c>
      <c r="BI80" s="11">
        <v>11.1691145272365</v>
      </c>
      <c r="BJ80" s="11">
        <v>11.236317996341899</v>
      </c>
      <c r="BK80" s="11">
        <v>11.303607604800201</v>
      </c>
      <c r="BL80" s="11">
        <v>11.370961760607599</v>
      </c>
      <c r="BM80" s="11">
        <v>11.438360325912599</v>
      </c>
      <c r="BN80" s="11">
        <v>11.505784518497901</v>
      </c>
      <c r="BO80" s="11">
        <v>11.573216820062401</v>
      </c>
      <c r="BP80" s="11">
        <v>11.6406408908377</v>
      </c>
      <c r="BQ80" s="11">
        <v>11.7080414901036</v>
      </c>
      <c r="BR80" s="11">
        <v>11.775404402197401</v>
      </c>
      <c r="BS80" s="11">
        <v>11.8427163676392</v>
      </c>
      <c r="BT80" s="11">
        <v>11.909965019021801</v>
      </c>
      <c r="BU80" s="11">
        <v>11.9771388213347</v>
      </c>
      <c r="BV80" s="11">
        <v>12.044227016418001</v>
      </c>
      <c r="BW80" s="11">
        <v>12.1112195712606</v>
      </c>
      <c r="BX80" s="11">
        <v>12.1781071298757</v>
      </c>
      <c r="BY80" s="11">
        <v>12.244880968506299</v>
      </c>
      <c r="BZ80" s="11">
        <v>12.3115329539299</v>
      </c>
      <c r="CA80" s="11">
        <v>12.378055504646801</v>
      </c>
      <c r="CB80" s="11">
        <v>12.444441554750901</v>
      </c>
      <c r="CC80" s="11">
        <v>12.510684520296699</v>
      </c>
      <c r="CD80" s="11">
        <v>12.576778267988599</v>
      </c>
      <c r="CE80" s="11">
        <v>12.642717086029</v>
      </c>
      <c r="CF80" s="11">
        <v>12.708495656975501</v>
      </c>
      <c r="CG80" s="11">
        <v>12.774109032466299</v>
      </c>
      <c r="CH80" s="11">
        <v>12.8395526096814</v>
      </c>
      <c r="CI80" s="11">
        <v>12.9048221094206</v>
      </c>
      <c r="CJ80" s="11">
        <v>12.969913555681201</v>
      </c>
      <c r="CK80" s="11">
        <v>13.0348232566334</v>
      </c>
      <c r="CL80" s="11">
        <v>13.0995477868919</v>
      </c>
      <c r="CM80" s="11">
        <v>13.1640839709952</v>
      </c>
      <c r="CN80" s="11">
        <v>13.228428868005301</v>
      </c>
      <c r="CO80" s="11">
        <v>13.29257975715</v>
      </c>
      <c r="CP80" s="11">
        <v>13.3565341244341</v>
      </c>
      <c r="CQ80" s="11">
        <v>13.4202896501504</v>
      </c>
      <c r="CR80" s="11">
        <v>13.483844197227899</v>
      </c>
      <c r="CS80" s="11">
        <v>13.547195800358001</v>
      </c>
      <c r="CT80" s="11">
        <v>13.6103426558428</v>
      </c>
      <c r="CU80" s="11">
        <v>13.673283112116099</v>
      </c>
      <c r="CV80" s="11">
        <v>13.7360156608878</v>
      </c>
      <c r="CW80" s="11">
        <v>13.798538928869601</v>
      </c>
      <c r="CX80" s="11">
        <v>13.8608516700397</v>
      </c>
      <c r="CY80" s="11">
        <v>13.922952758409</v>
      </c>
      <c r="CZ80" s="11">
        <v>13.984841181253801</v>
      </c>
      <c r="DA80" s="11">
        <v>14.046516032781501</v>
      </c>
      <c r="DB80" s="11">
        <v>14.107976508199499</v>
      </c>
      <c r="DC80" s="11">
        <v>14.1692218981593</v>
      </c>
      <c r="DD80" s="11">
        <v>14.230251583548</v>
      </c>
      <c r="DE80" s="11">
        <v>14.2910650306056</v>
      </c>
      <c r="DF80" s="11">
        <v>14.3516617863425</v>
      </c>
      <c r="DG80" s="11">
        <v>14.412041474238199</v>
      </c>
      <c r="DH80" s="11">
        <v>14.472203790201601</v>
      </c>
      <c r="DI80" s="11">
        <v>14.5321484987736</v>
      </c>
      <c r="DJ80" s="11">
        <v>14.5918754295566</v>
      </c>
      <c r="DK80" s="11">
        <v>14.6513844738547</v>
      </c>
      <c r="DL80" s="11">
        <v>14.710675581510399</v>
      </c>
      <c r="DM80" s="11">
        <v>14.7697487579238</v>
      </c>
      <c r="DN80" s="11">
        <v>14.8286040612431</v>
      </c>
      <c r="DO80" s="11">
        <v>14.8872415997135</v>
      </c>
    </row>
    <row r="81" spans="1:119" x14ac:dyDescent="0.3">
      <c r="A81" s="11" t="s">
        <v>220</v>
      </c>
      <c r="B81" s="11">
        <v>6.6541036506280298</v>
      </c>
      <c r="C81" s="11">
        <v>6.6567445060155102</v>
      </c>
      <c r="D81" s="11">
        <v>6.6633291956715697</v>
      </c>
      <c r="E81" s="11">
        <v>6.6805027448105401</v>
      </c>
      <c r="F81" s="11">
        <v>6.7031816224643999</v>
      </c>
      <c r="G81" s="11">
        <v>6.7048580180559902</v>
      </c>
      <c r="H81" s="11">
        <v>6.71391545093738</v>
      </c>
      <c r="I81" s="11">
        <v>6.7412305736353799</v>
      </c>
      <c r="J81" s="11">
        <v>6.7657810522500199</v>
      </c>
      <c r="K81" s="11">
        <v>6.7979674098177396</v>
      </c>
      <c r="L81" s="11">
        <v>6.8334529186051203</v>
      </c>
      <c r="M81" s="11">
        <v>6.9058780505701503</v>
      </c>
      <c r="N81" s="11">
        <v>6.9581759269310801</v>
      </c>
      <c r="O81" s="11">
        <v>7.0345180255533597</v>
      </c>
      <c r="P81" s="11">
        <v>7.12597398867688</v>
      </c>
      <c r="Q81" s="11">
        <v>7.2099232823131603</v>
      </c>
      <c r="R81" s="11">
        <v>7.3135414691588796</v>
      </c>
      <c r="S81" s="11">
        <v>7.4303582313408496</v>
      </c>
      <c r="T81" s="11">
        <v>7.5541693581432297</v>
      </c>
      <c r="U81" s="11">
        <v>7.68335741646806</v>
      </c>
      <c r="V81" s="11">
        <v>7.8252418221024902</v>
      </c>
      <c r="W81" s="11">
        <v>7.9724304418395704</v>
      </c>
      <c r="X81" s="11">
        <v>8.0903686595260105</v>
      </c>
      <c r="Y81" s="11">
        <v>8.2129346094461901</v>
      </c>
      <c r="Z81" s="11">
        <v>8.3157631284464504</v>
      </c>
      <c r="AA81" s="11">
        <v>8.4093412838484198</v>
      </c>
      <c r="AB81" s="11">
        <v>8.4962059359123394</v>
      </c>
      <c r="AC81" s="11">
        <v>8.5747292759420795</v>
      </c>
      <c r="AD81" s="11">
        <v>8.6458630356304091</v>
      </c>
      <c r="AE81" s="11">
        <v>8.7061856811733698</v>
      </c>
      <c r="AF81" s="11">
        <v>8.7731943707871007</v>
      </c>
      <c r="AG81" s="11">
        <v>8.8317183990012005</v>
      </c>
      <c r="AH81" s="11">
        <v>8.8723852057536003</v>
      </c>
      <c r="AI81" s="11">
        <v>8.9332133556826196</v>
      </c>
      <c r="AJ81" s="11">
        <v>8.9904221837592999</v>
      </c>
      <c r="AK81" s="11">
        <v>9.0442285871770594</v>
      </c>
      <c r="AL81" s="11">
        <v>9.0998550901569502</v>
      </c>
      <c r="AM81" s="11">
        <v>9.1487188553424996</v>
      </c>
      <c r="AN81" s="11">
        <v>9.1989651026176205</v>
      </c>
      <c r="AO81" s="11">
        <v>9.2504871377500493</v>
      </c>
      <c r="AP81" s="11">
        <v>9.3031855751506303</v>
      </c>
      <c r="AQ81" s="11">
        <v>9.3569678284434197</v>
      </c>
      <c r="AR81" s="11">
        <v>9.4117476373755</v>
      </c>
      <c r="AS81" s="11">
        <v>9.4674446283805</v>
      </c>
      <c r="AT81" s="11">
        <v>9.5239839063125604</v>
      </c>
      <c r="AU81" s="11">
        <v>9.5812956750573193</v>
      </c>
      <c r="AV81" s="11">
        <v>9.6393148849026495</v>
      </c>
      <c r="AW81" s="11">
        <v>9.6979809047158803</v>
      </c>
      <c r="AX81" s="11">
        <v>9.7572372171248301</v>
      </c>
      <c r="AY81" s="11">
        <v>9.8170311350394197</v>
      </c>
      <c r="AZ81" s="11">
        <v>9.8773135379782708</v>
      </c>
      <c r="BA81" s="11">
        <v>9.9380386267822907</v>
      </c>
      <c r="BB81" s="11">
        <v>9.9991636954046399</v>
      </c>
      <c r="BC81" s="11">
        <v>10.060648918566001</v>
      </c>
      <c r="BD81" s="11">
        <v>10.1224571541538</v>
      </c>
      <c r="BE81" s="11">
        <v>10.1845537593281</v>
      </c>
      <c r="BF81" s="11">
        <v>10.2469064193729</v>
      </c>
      <c r="BG81" s="11">
        <v>10.309484988401801</v>
      </c>
      <c r="BH81" s="11">
        <v>10.3722613410914</v>
      </c>
      <c r="BI81" s="11">
        <v>10.4352092346767</v>
      </c>
      <c r="BJ81" s="11">
        <v>10.498304180493999</v>
      </c>
      <c r="BK81" s="11">
        <v>10.561523324412899</v>
      </c>
      <c r="BL81" s="11">
        <v>10.624845335539399</v>
      </c>
      <c r="BM81" s="11">
        <v>10.6882503026208</v>
      </c>
      <c r="BN81" s="11">
        <v>10.7517196376188</v>
      </c>
      <c r="BO81" s="11">
        <v>10.815235985957701</v>
      </c>
      <c r="BP81" s="11">
        <v>10.8787831429851</v>
      </c>
      <c r="BQ81" s="11">
        <v>10.942345976218499</v>
      </c>
      <c r="BR81" s="11">
        <v>11.0059103529765</v>
      </c>
      <c r="BS81" s="11">
        <v>11.069463073024499</v>
      </c>
      <c r="BT81" s="11">
        <v>11.132991805887601</v>
      </c>
      <c r="BU81" s="11">
        <v>11.1964850325079</v>
      </c>
      <c r="BV81" s="11">
        <v>11.2599319909472</v>
      </c>
      <c r="BW81" s="11">
        <v>11.323322625852899</v>
      </c>
      <c r="BX81" s="11">
        <v>11.3866475414275</v>
      </c>
      <c r="BY81" s="11">
        <v>11.449897957659701</v>
      </c>
      <c r="BZ81" s="11">
        <v>11.513065669588</v>
      </c>
      <c r="CA81" s="11">
        <v>11.576143009388201</v>
      </c>
      <c r="CB81" s="11">
        <v>11.639122811088001</v>
      </c>
      <c r="CC81" s="11">
        <v>11.7019983777243</v>
      </c>
      <c r="CD81" s="11">
        <v>11.7647634507743</v>
      </c>
      <c r="CE81" s="11">
        <v>11.827412181701099</v>
      </c>
      <c r="CF81" s="11">
        <v>11.8899391054658</v>
      </c>
      <c r="CG81" s="11">
        <v>11.952339115868501</v>
      </c>
      <c r="CH81" s="11">
        <v>12.0146074425903</v>
      </c>
      <c r="CI81" s="11">
        <v>12.076739629816901</v>
      </c>
      <c r="CJ81" s="11">
        <v>12.1387315163326</v>
      </c>
      <c r="CK81" s="11">
        <v>12.2005792169817</v>
      </c>
      <c r="CL81" s="11">
        <v>12.2622791054005</v>
      </c>
      <c r="CM81" s="11">
        <v>12.3238277979315</v>
      </c>
      <c r="CN81" s="11">
        <v>12.3852221386352</v>
      </c>
      <c r="CO81" s="11">
        <v>12.446459185323601</v>
      </c>
      <c r="CP81" s="11">
        <v>12.507536196541601</v>
      </c>
      <c r="CQ81" s="11">
        <v>12.568450619431401</v>
      </c>
      <c r="CR81" s="11">
        <v>12.6292000784156</v>
      </c>
      <c r="CS81" s="11">
        <v>12.689782364642999</v>
      </c>
      <c r="CT81" s="11">
        <v>12.7501954261413</v>
      </c>
      <c r="CU81" s="11">
        <v>12.8104373586284</v>
      </c>
      <c r="CV81" s="11">
        <v>12.870506396935401</v>
      </c>
      <c r="CW81" s="11">
        <v>12.9304009069971</v>
      </c>
      <c r="CX81" s="11">
        <v>12.9901193783713</v>
      </c>
      <c r="CY81" s="11">
        <v>13.049660417248401</v>
      </c>
      <c r="CZ81" s="11">
        <v>13.1090227399176</v>
      </c>
      <c r="DA81" s="11">
        <v>13.168205166657</v>
      </c>
      <c r="DB81" s="11">
        <v>13.2272066160179</v>
      </c>
      <c r="DC81" s="11">
        <v>13.286026099475301</v>
      </c>
      <c r="DD81" s="11">
        <v>13.3446627164193</v>
      </c>
      <c r="DE81" s="11">
        <v>13.4031156494631</v>
      </c>
      <c r="DF81" s="11">
        <v>13.4613841600457</v>
      </c>
      <c r="DG81" s="11">
        <v>13.519467584308201</v>
      </c>
      <c r="DH81" s="11">
        <v>13.5773653292249</v>
      </c>
      <c r="DI81" s="11">
        <v>13.6350768689716</v>
      </c>
      <c r="DJ81" s="11">
        <v>13.6926017415147</v>
      </c>
      <c r="DK81" s="11">
        <v>13.7499395454045</v>
      </c>
      <c r="DL81" s="11">
        <v>13.807089936760301</v>
      </c>
      <c r="DM81" s="11">
        <v>13.8640526264338</v>
      </c>
      <c r="DN81" s="11">
        <v>13.920827377336501</v>
      </c>
      <c r="DO81" s="11">
        <v>13.977414001923201</v>
      </c>
    </row>
    <row r="82" spans="1:119" x14ac:dyDescent="0.3">
      <c r="A82" s="11" t="s">
        <v>221</v>
      </c>
      <c r="B82" s="11">
        <v>6.2729476569881699</v>
      </c>
      <c r="C82" s="11">
        <v>6.2754881635055799</v>
      </c>
      <c r="D82" s="11">
        <v>6.2735030730638304</v>
      </c>
      <c r="E82" s="11">
        <v>6.2851508310305304</v>
      </c>
      <c r="F82" s="11">
        <v>6.3026174447565202</v>
      </c>
      <c r="G82" s="11">
        <v>6.3013051061809104</v>
      </c>
      <c r="H82" s="11">
        <v>6.3025674708820896</v>
      </c>
      <c r="I82" s="11">
        <v>6.3225967716903497</v>
      </c>
      <c r="J82" s="11">
        <v>6.34540911471169</v>
      </c>
      <c r="K82" s="11">
        <v>6.3631712304750003</v>
      </c>
      <c r="L82" s="11">
        <v>6.3870284725393303</v>
      </c>
      <c r="M82" s="11">
        <v>6.4546145915707402</v>
      </c>
      <c r="N82" s="11">
        <v>6.4947117684240396</v>
      </c>
      <c r="O82" s="11">
        <v>6.56056711369465</v>
      </c>
      <c r="P82" s="11">
        <v>6.6424988097900304</v>
      </c>
      <c r="Q82" s="11">
        <v>6.7157612169786498</v>
      </c>
      <c r="R82" s="11">
        <v>6.8040080220629697</v>
      </c>
      <c r="S82" s="11">
        <v>6.91146146224657</v>
      </c>
      <c r="T82" s="11">
        <v>7.0262000674531198</v>
      </c>
      <c r="U82" s="11">
        <v>7.1437561918572001</v>
      </c>
      <c r="V82" s="11">
        <v>7.2798217383100399</v>
      </c>
      <c r="W82" s="11">
        <v>7.4212895951653897</v>
      </c>
      <c r="X82" s="11">
        <v>7.5346979103431497</v>
      </c>
      <c r="Y82" s="11">
        <v>7.65413202244721</v>
      </c>
      <c r="Z82" s="11">
        <v>7.75699425312109</v>
      </c>
      <c r="AA82" s="11">
        <v>7.8471025363252798</v>
      </c>
      <c r="AB82" s="11">
        <v>7.9284521790164399</v>
      </c>
      <c r="AC82" s="11">
        <v>8.0051731657382597</v>
      </c>
      <c r="AD82" s="11">
        <v>8.0737870787022601</v>
      </c>
      <c r="AE82" s="11">
        <v>8.1293686398707994</v>
      </c>
      <c r="AF82" s="11">
        <v>8.1942923177831197</v>
      </c>
      <c r="AG82" s="11">
        <v>8.2494544338100795</v>
      </c>
      <c r="AH82" s="11">
        <v>8.2848176217365292</v>
      </c>
      <c r="AI82" s="11">
        <v>8.3418364382264194</v>
      </c>
      <c r="AJ82" s="11">
        <v>8.3962054937424693</v>
      </c>
      <c r="AK82" s="11">
        <v>8.4464478728034003</v>
      </c>
      <c r="AL82" s="11">
        <v>8.4975867842790702</v>
      </c>
      <c r="AM82" s="11">
        <v>8.5413193978337905</v>
      </c>
      <c r="AN82" s="11">
        <v>8.5864727330735295</v>
      </c>
      <c r="AO82" s="11">
        <v>8.6329401761646398</v>
      </c>
      <c r="AP82" s="11">
        <v>8.6806224261792693</v>
      </c>
      <c r="AQ82" s="11">
        <v>8.7294269845869099</v>
      </c>
      <c r="AR82" s="11">
        <v>8.7792676810556696</v>
      </c>
      <c r="AS82" s="11">
        <v>8.83006423291571</v>
      </c>
      <c r="AT82" s="11">
        <v>8.8817418358293008</v>
      </c>
      <c r="AU82" s="11">
        <v>8.9342307833927794</v>
      </c>
      <c r="AV82" s="11">
        <v>8.9874661135661391</v>
      </c>
      <c r="AW82" s="11">
        <v>9.0413872799840593</v>
      </c>
      <c r="AX82" s="11">
        <v>9.0959378463496208</v>
      </c>
      <c r="AY82" s="11">
        <v>9.1510652022481302</v>
      </c>
      <c r="AZ82" s="11">
        <v>9.2067202988441004</v>
      </c>
      <c r="BA82" s="11">
        <v>9.2628574030406305</v>
      </c>
      <c r="BB82" s="11">
        <v>9.3194338687868807</v>
      </c>
      <c r="BC82" s="11">
        <v>9.3764099243176808</v>
      </c>
      <c r="BD82" s="11">
        <v>9.4337484741997297</v>
      </c>
      <c r="BE82" s="11">
        <v>9.4914149151415899</v>
      </c>
      <c r="BF82" s="11">
        <v>9.5493769646014908</v>
      </c>
      <c r="BG82" s="11">
        <v>9.6076045012970894</v>
      </c>
      <c r="BH82" s="11">
        <v>9.6660694167861099</v>
      </c>
      <c r="BI82" s="11">
        <v>9.7247454773467208</v>
      </c>
      <c r="BJ82" s="11">
        <v>9.7836081954413405</v>
      </c>
      <c r="BK82" s="11">
        <v>9.84263471009859</v>
      </c>
      <c r="BL82" s="11">
        <v>9.9018036755950103</v>
      </c>
      <c r="BM82" s="11">
        <v>9.9610951578617595</v>
      </c>
      <c r="BN82" s="11">
        <v>10.0204905380815</v>
      </c>
      <c r="BO82" s="11">
        <v>10.079972422978001</v>
      </c>
      <c r="BP82" s="11">
        <v>10.139524561336099</v>
      </c>
      <c r="BQ82" s="11">
        <v>10.199131766320299</v>
      </c>
      <c r="BR82" s="11">
        <v>10.258779843191901</v>
      </c>
      <c r="BS82" s="11">
        <v>10.318455522050099</v>
      </c>
      <c r="BT82" s="11">
        <v>10.378146395250999</v>
      </c>
      <c r="BU82" s="11">
        <v>10.4378408591785</v>
      </c>
      <c r="BV82" s="11">
        <v>10.497528060066999</v>
      </c>
      <c r="BW82" s="11">
        <v>10.557197843594899</v>
      </c>
      <c r="BX82" s="11">
        <v>10.616840707985499</v>
      </c>
      <c r="BY82" s="11">
        <v>10.6764477603746</v>
      </c>
      <c r="BZ82" s="11">
        <v>10.736010676214001</v>
      </c>
      <c r="CA82" s="11">
        <v>10.7955216615025</v>
      </c>
      <c r="CB82" s="11">
        <v>10.854973417646301</v>
      </c>
      <c r="CC82" s="11">
        <v>10.9143591087642</v>
      </c>
      <c r="CD82" s="11">
        <v>10.9736723312691</v>
      </c>
      <c r="CE82" s="11">
        <v>11.032907085564901</v>
      </c>
      <c r="CF82" s="11">
        <v>11.0920577497106</v>
      </c>
      <c r="CG82" s="11">
        <v>11.151119054915601</v>
      </c>
      <c r="CH82" s="11">
        <v>11.2100860627354</v>
      </c>
      <c r="CI82" s="11">
        <v>11.2689541438496</v>
      </c>
      <c r="CJ82" s="11">
        <v>11.327718958310999</v>
      </c>
      <c r="CK82" s="11">
        <v>11.386376437161299</v>
      </c>
      <c r="CL82" s="11">
        <v>11.444922765318401</v>
      </c>
      <c r="CM82" s="11">
        <v>11.5033543656443</v>
      </c>
      <c r="CN82" s="11">
        <v>11.561667884111801</v>
      </c>
      <c r="CO82" s="11">
        <v>11.619860175990301</v>
      </c>
      <c r="CP82" s="11">
        <v>11.6779282929811</v>
      </c>
      <c r="CQ82" s="11">
        <v>11.7358694712333</v>
      </c>
      <c r="CR82" s="11">
        <v>11.7936811201778</v>
      </c>
      <c r="CS82" s="11">
        <v>11.851360812124</v>
      </c>
      <c r="CT82" s="11">
        <v>11.908906272560801</v>
      </c>
      <c r="CU82" s="11">
        <v>11.9663153711167</v>
      </c>
      <c r="CV82" s="11">
        <v>12.023586113128699</v>
      </c>
      <c r="CW82" s="11">
        <v>12.0807166317789</v>
      </c>
      <c r="CX82" s="11">
        <v>12.1377051807568</v>
      </c>
      <c r="CY82" s="11">
        <v>12.1945501274125</v>
      </c>
      <c r="CZ82" s="11">
        <v>12.251249946363</v>
      </c>
      <c r="DA82" s="11">
        <v>12.3078032135219</v>
      </c>
      <c r="DB82" s="11">
        <v>12.3642086005213</v>
      </c>
      <c r="DC82" s="11">
        <v>12.420464869498099</v>
      </c>
      <c r="DD82" s="11">
        <v>12.476570868219399</v>
      </c>
      <c r="DE82" s="11">
        <v>12.5325255255228</v>
      </c>
      <c r="DF82" s="11">
        <v>12.5883278470492</v>
      </c>
      <c r="DG82" s="11">
        <v>12.6439769112474</v>
      </c>
      <c r="DH82" s="11">
        <v>12.6994718656317</v>
      </c>
      <c r="DI82" s="11">
        <v>12.754811923274501</v>
      </c>
      <c r="DJ82" s="11">
        <v>12.8099963595165</v>
      </c>
      <c r="DK82" s="11">
        <v>12.8650245088816</v>
      </c>
      <c r="DL82" s="11">
        <v>12.919895762178699</v>
      </c>
      <c r="DM82" s="11">
        <v>12.974609563781</v>
      </c>
      <c r="DN82" s="11">
        <v>13.0291654090672</v>
      </c>
      <c r="DO82" s="11">
        <v>13.0835628420154</v>
      </c>
    </row>
    <row r="83" spans="1:119" x14ac:dyDescent="0.3">
      <c r="A83" s="11" t="s">
        <v>222</v>
      </c>
      <c r="B83" s="11">
        <v>5.9071485379213504</v>
      </c>
      <c r="C83" s="11">
        <v>5.9017045263160597</v>
      </c>
      <c r="D83" s="11">
        <v>5.9034476405595004</v>
      </c>
      <c r="E83" s="11">
        <v>5.9062000509321804</v>
      </c>
      <c r="F83" s="11">
        <v>5.9206077723582498</v>
      </c>
      <c r="G83" s="11">
        <v>5.9132773807933399</v>
      </c>
      <c r="H83" s="11">
        <v>5.9136485288979204</v>
      </c>
      <c r="I83" s="11">
        <v>5.9291772319386</v>
      </c>
      <c r="J83" s="11">
        <v>5.9424609394030501</v>
      </c>
      <c r="K83" s="11">
        <v>5.9591547770017499</v>
      </c>
      <c r="L83" s="11">
        <v>5.9687710788241297</v>
      </c>
      <c r="M83" s="11">
        <v>6.0301859626340297</v>
      </c>
      <c r="N83" s="11">
        <v>6.0625315201015599</v>
      </c>
      <c r="O83" s="11">
        <v>6.1177922401259002</v>
      </c>
      <c r="P83" s="11">
        <v>6.1918923412141504</v>
      </c>
      <c r="Q83" s="11">
        <v>6.25418663044608</v>
      </c>
      <c r="R83" s="11">
        <v>6.33353635494817</v>
      </c>
      <c r="S83" s="11">
        <v>6.4267261298376104</v>
      </c>
      <c r="T83" s="11">
        <v>6.5341699560817501</v>
      </c>
      <c r="U83" s="11">
        <v>6.6434040753229997</v>
      </c>
      <c r="V83" s="11">
        <v>6.7693912893561299</v>
      </c>
      <c r="W83" s="11">
        <v>6.90495091166758</v>
      </c>
      <c r="X83" s="11">
        <v>7.0105792034685699</v>
      </c>
      <c r="Y83" s="11">
        <v>7.1267720886510499</v>
      </c>
      <c r="Z83" s="11">
        <v>7.22504028892864</v>
      </c>
      <c r="AA83" s="11">
        <v>7.3139203440755596</v>
      </c>
      <c r="AB83" s="11">
        <v>7.3902624581151404</v>
      </c>
      <c r="AC83" s="11">
        <v>7.4606863819586398</v>
      </c>
      <c r="AD83" s="11">
        <v>7.5271228103923198</v>
      </c>
      <c r="AE83" s="11">
        <v>7.5801364665446203</v>
      </c>
      <c r="AF83" s="11">
        <v>7.64178426666939</v>
      </c>
      <c r="AG83" s="11">
        <v>7.6928199555065699</v>
      </c>
      <c r="AH83" s="11">
        <v>7.72325726798773</v>
      </c>
      <c r="AI83" s="11">
        <v>7.7761433603333696</v>
      </c>
      <c r="AJ83" s="11">
        <v>7.8274156034963998</v>
      </c>
      <c r="AK83" s="11">
        <v>7.873969071306</v>
      </c>
      <c r="AL83" s="11">
        <v>7.9209164642608902</v>
      </c>
      <c r="AM83" s="11">
        <v>7.9599634135377499</v>
      </c>
      <c r="AN83" s="11">
        <v>8.0004312829174307</v>
      </c>
      <c r="AO83" s="11">
        <v>8.0422159964620903</v>
      </c>
      <c r="AP83" s="11">
        <v>8.0852206407217402</v>
      </c>
      <c r="AQ83" s="11">
        <v>8.1293549607753199</v>
      </c>
      <c r="AR83" s="11">
        <v>8.1745348925633898</v>
      </c>
      <c r="AS83" s="11">
        <v>8.2206821288171597</v>
      </c>
      <c r="AT83" s="11">
        <v>8.2677237160888009</v>
      </c>
      <c r="AU83" s="11">
        <v>8.3155916805767198</v>
      </c>
      <c r="AV83" s="11">
        <v>8.3642226806156099</v>
      </c>
      <c r="AW83" s="11">
        <v>8.4135576838652906</v>
      </c>
      <c r="AX83" s="11">
        <v>8.4635416673842805</v>
      </c>
      <c r="AY83" s="11">
        <v>8.5141233389140005</v>
      </c>
      <c r="AZ83" s="11">
        <v>8.5652548778292292</v>
      </c>
      <c r="BA83" s="11">
        <v>8.6168916943290803</v>
      </c>
      <c r="BB83" s="11">
        <v>8.6689922055518593</v>
      </c>
      <c r="BC83" s="11">
        <v>8.7215176273979793</v>
      </c>
      <c r="BD83" s="11">
        <v>8.7744317809368102</v>
      </c>
      <c r="BE83" s="11">
        <v>8.8277009123579901</v>
      </c>
      <c r="BF83" s="11">
        <v>8.8812935255056296</v>
      </c>
      <c r="BG83" s="11">
        <v>8.9351802261048299</v>
      </c>
      <c r="BH83" s="11">
        <v>8.9893335768557794</v>
      </c>
      <c r="BI83" s="11">
        <v>9.0437279626310794</v>
      </c>
      <c r="BJ83" s="11">
        <v>9.0983394650670899</v>
      </c>
      <c r="BK83" s="11">
        <v>9.1531457458919103</v>
      </c>
      <c r="BL83" s="11">
        <v>9.2081259383792204</v>
      </c>
      <c r="BM83" s="11">
        <v>9.2632605463610904</v>
      </c>
      <c r="BN83" s="11">
        <v>9.3185313502731599</v>
      </c>
      <c r="BO83" s="11">
        <v>9.3739213197425197</v>
      </c>
      <c r="BP83" s="11">
        <v>9.42941453226344</v>
      </c>
      <c r="BQ83" s="11">
        <v>9.4849960975376408</v>
      </c>
      <c r="BR83" s="11">
        <v>9.5406520870856593</v>
      </c>
      <c r="BS83" s="11">
        <v>9.5963694687630294</v>
      </c>
      <c r="BT83" s="11">
        <v>9.65213604584061</v>
      </c>
      <c r="BU83" s="11">
        <v>9.7079404003319691</v>
      </c>
      <c r="BV83" s="11">
        <v>9.7637718402726108</v>
      </c>
      <c r="BW83" s="11">
        <v>9.8196203506763595</v>
      </c>
      <c r="BX83" s="11">
        <v>9.8754765479131201</v>
      </c>
      <c r="BY83" s="11">
        <v>9.9313316372697802</v>
      </c>
      <c r="BZ83" s="11">
        <v>9.9871773734727007</v>
      </c>
      <c r="CA83" s="11">
        <v>10.0430060239652</v>
      </c>
      <c r="CB83" s="11">
        <v>10.0988103347481</v>
      </c>
      <c r="CC83" s="11">
        <v>10.154583498603801</v>
      </c>
      <c r="CD83" s="11">
        <v>10.210319125538501</v>
      </c>
      <c r="CE83" s="11">
        <v>10.2660112152856</v>
      </c>
      <c r="CF83" s="11">
        <v>10.3216541317277</v>
      </c>
      <c r="CG83" s="11">
        <v>10.377242579102299</v>
      </c>
      <c r="CH83" s="11">
        <v>10.4327715798645</v>
      </c>
      <c r="CI83" s="11">
        <v>10.4882364540933</v>
      </c>
      <c r="CJ83" s="11">
        <v>10.5436328003303</v>
      </c>
      <c r="CK83" s="11">
        <v>10.598956477751299</v>
      </c>
      <c r="CL83" s="11">
        <v>10.654203589576699</v>
      </c>
      <c r="CM83" s="11">
        <v>10.709370467633599</v>
      </c>
      <c r="CN83" s="11">
        <v>10.764453657988</v>
      </c>
      <c r="CO83" s="11">
        <v>10.8194499075717</v>
      </c>
      <c r="CP83" s="11">
        <v>10.874356151733499</v>
      </c>
      <c r="CQ83" s="11">
        <v>10.9291695026496</v>
      </c>
      <c r="CR83" s="11">
        <v>10.9838872385324</v>
      </c>
      <c r="CS83" s="11">
        <v>11.038506793580099</v>
      </c>
      <c r="CT83" s="11">
        <v>11.093025748617</v>
      </c>
      <c r="CU83" s="11">
        <v>11.1474418223724</v>
      </c>
      <c r="CV83" s="11">
        <v>11.2017528633555</v>
      </c>
      <c r="CW83" s="11">
        <v>11.2559568422826</v>
      </c>
      <c r="CX83" s="11">
        <v>11.310051845017499</v>
      </c>
      <c r="CY83" s="11">
        <v>11.364036065989101</v>
      </c>
      <c r="CZ83" s="11">
        <v>11.4179078020519</v>
      </c>
      <c r="DA83" s="11">
        <v>11.471665446758299</v>
      </c>
      <c r="DB83" s="11">
        <v>11.5253074850127</v>
      </c>
      <c r="DC83" s="11">
        <v>11.578832488081501</v>
      </c>
      <c r="DD83" s="11">
        <v>11.6322391089327</v>
      </c>
      <c r="DE83" s="11">
        <v>11.6855260778814</v>
      </c>
      <c r="DF83" s="11">
        <v>11.738692198521401</v>
      </c>
      <c r="DG83" s="11">
        <v>11.7917363439201</v>
      </c>
      <c r="DH83" s="11">
        <v>11.844657453059799</v>
      </c>
      <c r="DI83" s="11">
        <v>11.897454527507</v>
      </c>
      <c r="DJ83" s="11">
        <v>11.9501266282942</v>
      </c>
      <c r="DK83" s="11">
        <v>12.0026728729992</v>
      </c>
      <c r="DL83" s="11">
        <v>12.0550924330062</v>
      </c>
      <c r="DM83" s="11">
        <v>12.1073845309392</v>
      </c>
      <c r="DN83" s="11">
        <v>12.159548438252401</v>
      </c>
      <c r="DO83" s="11">
        <v>12.2115834729679</v>
      </c>
    </row>
    <row r="84" spans="1:119" x14ac:dyDescent="0.3">
      <c r="A84" s="11" t="s">
        <v>223</v>
      </c>
      <c r="B84" s="11">
        <v>5.5493075272194803</v>
      </c>
      <c r="C84" s="11">
        <v>5.5432707771156897</v>
      </c>
      <c r="D84" s="11">
        <v>5.5393658338199296</v>
      </c>
      <c r="E84" s="11">
        <v>5.5466360385355502</v>
      </c>
      <c r="F84" s="11">
        <v>5.5536623586720397</v>
      </c>
      <c r="G84" s="11">
        <v>5.5432542276486698</v>
      </c>
      <c r="H84" s="11">
        <v>5.5389240721077497</v>
      </c>
      <c r="I84" s="11">
        <v>5.5566718462900901</v>
      </c>
      <c r="J84" s="11">
        <v>5.56381921778397</v>
      </c>
      <c r="K84" s="11">
        <v>5.5708285914567996</v>
      </c>
      <c r="L84" s="11">
        <v>5.5808383872462199</v>
      </c>
      <c r="M84" s="11">
        <v>5.6314076610824397</v>
      </c>
      <c r="N84" s="11">
        <v>5.6557587471735804</v>
      </c>
      <c r="O84" s="11">
        <v>5.7046369220112902</v>
      </c>
      <c r="P84" s="11">
        <v>5.77022977130909</v>
      </c>
      <c r="Q84" s="11">
        <v>5.8240579568072599</v>
      </c>
      <c r="R84" s="11">
        <v>5.8938288306138897</v>
      </c>
      <c r="S84" s="11">
        <v>5.9795930821008803</v>
      </c>
      <c r="T84" s="11">
        <v>6.0742302441876301</v>
      </c>
      <c r="U84" s="11">
        <v>6.1773381388119901</v>
      </c>
      <c r="V84" s="11">
        <v>6.2966958766139101</v>
      </c>
      <c r="W84" s="11">
        <v>6.42202529681441</v>
      </c>
      <c r="X84" s="11">
        <v>6.5209448634770402</v>
      </c>
      <c r="Y84" s="11">
        <v>6.6304506866126101</v>
      </c>
      <c r="Z84" s="11">
        <v>6.7248715120423999</v>
      </c>
      <c r="AA84" s="11">
        <v>6.80820065236058</v>
      </c>
      <c r="AB84" s="11">
        <v>6.8825520314355497</v>
      </c>
      <c r="AC84" s="11">
        <v>6.9475967072325702</v>
      </c>
      <c r="AD84" s="11">
        <v>7.0073864822473597</v>
      </c>
      <c r="AE84" s="11">
        <v>7.0585783262922304</v>
      </c>
      <c r="AF84" s="11">
        <v>7.1191246580398202</v>
      </c>
      <c r="AG84" s="11">
        <v>7.1652745210179196</v>
      </c>
      <c r="AH84" s="11">
        <v>7.1905077565098097</v>
      </c>
      <c r="AI84" s="11">
        <v>7.2393257689803798</v>
      </c>
      <c r="AJ84" s="11">
        <v>7.2872381889614202</v>
      </c>
      <c r="AK84" s="11">
        <v>7.3300910846865204</v>
      </c>
      <c r="AL84" s="11">
        <v>7.3728737046332604</v>
      </c>
      <c r="AM84" s="11">
        <v>7.4077509799489203</v>
      </c>
      <c r="AN84" s="11">
        <v>7.4440158741376496</v>
      </c>
      <c r="AO84" s="11">
        <v>7.4815686915901303</v>
      </c>
      <c r="AP84" s="11">
        <v>7.5203166495168299</v>
      </c>
      <c r="AQ84" s="11">
        <v>7.5601733831871902</v>
      </c>
      <c r="AR84" s="11">
        <v>7.6010584879215903</v>
      </c>
      <c r="AS84" s="11">
        <v>7.6428970949621897</v>
      </c>
      <c r="AT84" s="11">
        <v>7.6856194785804099</v>
      </c>
      <c r="AU84" s="11">
        <v>7.7291606919947</v>
      </c>
      <c r="AV84" s="11">
        <v>7.7734602298712199</v>
      </c>
      <c r="AW84" s="11">
        <v>7.8184617153633402</v>
      </c>
      <c r="AX84" s="11">
        <v>7.8641126098141996</v>
      </c>
      <c r="AY84" s="11">
        <v>7.9103639434005801</v>
      </c>
      <c r="AZ84" s="11">
        <v>7.95717006513717</v>
      </c>
      <c r="BA84" s="11">
        <v>8.0044884107886798</v>
      </c>
      <c r="BB84" s="11">
        <v>8.05227928735526</v>
      </c>
      <c r="BC84" s="11">
        <v>8.1005056729029192</v>
      </c>
      <c r="BD84" s="11">
        <v>8.1491330306090894</v>
      </c>
      <c r="BE84" s="11">
        <v>8.1981291359822492</v>
      </c>
      <c r="BF84" s="11">
        <v>8.2474639162959402</v>
      </c>
      <c r="BG84" s="11">
        <v>8.2971093013521493</v>
      </c>
      <c r="BH84" s="11">
        <v>8.3470390847567302</v>
      </c>
      <c r="BI84" s="11">
        <v>8.3972287949519497</v>
      </c>
      <c r="BJ84" s="11">
        <v>8.4476555753082394</v>
      </c>
      <c r="BK84" s="11">
        <v>8.4982980726294599</v>
      </c>
      <c r="BL84" s="11">
        <v>8.5491363334739692</v>
      </c>
      <c r="BM84" s="11">
        <v>8.6001517077379006</v>
      </c>
      <c r="BN84" s="11">
        <v>8.65132675898756</v>
      </c>
      <c r="BO84" s="11">
        <v>8.7026451810652006</v>
      </c>
      <c r="BP84" s="11">
        <v>8.75409172052691</v>
      </c>
      <c r="BQ84" s="11">
        <v>8.8056521045029008</v>
      </c>
      <c r="BR84" s="11">
        <v>8.85731297360004</v>
      </c>
      <c r="BS84" s="11">
        <v>8.9090618194932905</v>
      </c>
      <c r="BT84" s="11">
        <v>8.9608869268780804</v>
      </c>
      <c r="BU84" s="11">
        <v>9.0127773194785092</v>
      </c>
      <c r="BV84" s="11">
        <v>9.0647227098279295</v>
      </c>
      <c r="BW84" s="11">
        <v>9.1167134525584501</v>
      </c>
      <c r="BX84" s="11">
        <v>9.1687405009541205</v>
      </c>
      <c r="BY84" s="11">
        <v>9.2207953665398996</v>
      </c>
      <c r="BZ84" s="11">
        <v>9.2728700814944691</v>
      </c>
      <c r="CA84" s="11">
        <v>9.3249571636892998</v>
      </c>
      <c r="CB84" s="11">
        <v>9.3770495841708499</v>
      </c>
      <c r="CC84" s="11">
        <v>9.4291407369147393</v>
      </c>
      <c r="CD84" s="11">
        <v>9.4812244106932706</v>
      </c>
      <c r="CE84" s="11">
        <v>9.5332947629082394</v>
      </c>
      <c r="CF84" s="11">
        <v>9.5853462952514992</v>
      </c>
      <c r="CG84" s="11">
        <v>9.6373738310652897</v>
      </c>
      <c r="CH84" s="11">
        <v>9.6893724942830808</v>
      </c>
      <c r="CI84" s="11">
        <v>9.7413376898400905</v>
      </c>
      <c r="CJ84" s="11">
        <v>9.7932650854503098</v>
      </c>
      <c r="CK84" s="11">
        <v>9.8451505946540792</v>
      </c>
      <c r="CL84" s="11">
        <v>9.8969903610467398</v>
      </c>
      <c r="CM84" s="11">
        <v>9.9487807436054698</v>
      </c>
      <c r="CN84" s="11">
        <v>10.000518303036801</v>
      </c>
      <c r="CO84" s="11">
        <v>10.052199789073001</v>
      </c>
      <c r="CP84" s="11">
        <v>10.1038221286503</v>
      </c>
      <c r="CQ84" s="11">
        <v>10.1553824149071</v>
      </c>
      <c r="CR84" s="11">
        <v>10.2068778969433</v>
      </c>
      <c r="CS84" s="11">
        <v>10.2583059702885</v>
      </c>
      <c r="CT84" s="11">
        <v>10.3096641680273</v>
      </c>
      <c r="CU84" s="11">
        <v>10.3609501525364</v>
      </c>
      <c r="CV84" s="11">
        <v>10.4121617077897</v>
      </c>
      <c r="CW84" s="11">
        <v>10.4632967321912</v>
      </c>
      <c r="CX84" s="11">
        <v>10.5143532318978</v>
      </c>
      <c r="CY84" s="11">
        <v>10.565329314598801</v>
      </c>
      <c r="CZ84" s="11">
        <v>10.6162231837177</v>
      </c>
      <c r="DA84" s="11">
        <v>10.6670331330079</v>
      </c>
      <c r="DB84" s="11">
        <v>10.717757541513</v>
      </c>
      <c r="DC84" s="11">
        <v>10.7683948688677</v>
      </c>
      <c r="DD84" s="11">
        <v>10.8189436509125</v>
      </c>
      <c r="DE84" s="11">
        <v>10.8694024956025</v>
      </c>
      <c r="DF84" s="11">
        <v>10.9197700791879</v>
      </c>
      <c r="DG84" s="11">
        <v>10.9700451426468</v>
      </c>
      <c r="DH84" s="11">
        <v>11.0202264883534</v>
      </c>
      <c r="DI84" s="11">
        <v>11.070312976964001</v>
      </c>
      <c r="DJ84" s="11">
        <v>11.1203035245059</v>
      </c>
      <c r="DK84" s="11">
        <v>11.170197099654199</v>
      </c>
      <c r="DL84" s="11">
        <v>11.219992721183599</v>
      </c>
      <c r="DM84" s="11">
        <v>11.2696894555831</v>
      </c>
      <c r="DN84" s="11">
        <v>11.319286414820899</v>
      </c>
      <c r="DO84" s="11">
        <v>11.3687827542505</v>
      </c>
    </row>
    <row r="85" spans="1:119" x14ac:dyDescent="0.3">
      <c r="A85" s="11" t="s">
        <v>224</v>
      </c>
      <c r="B85" s="11">
        <v>5.2105204118354598</v>
      </c>
      <c r="C85" s="11">
        <v>5.20178936073646</v>
      </c>
      <c r="D85" s="11">
        <v>5.1973507782063502</v>
      </c>
      <c r="E85" s="11">
        <v>5.1982181667610403</v>
      </c>
      <c r="F85" s="11">
        <v>5.2105078712645296</v>
      </c>
      <c r="G85" s="11">
        <v>5.1922645831894503</v>
      </c>
      <c r="H85" s="11">
        <v>5.1844745976191602</v>
      </c>
      <c r="I85" s="11">
        <v>5.1969044750136497</v>
      </c>
      <c r="J85" s="11">
        <v>5.2067920268536403</v>
      </c>
      <c r="K85" s="11">
        <v>5.20719150695819</v>
      </c>
      <c r="L85" s="11">
        <v>5.2067092339622398</v>
      </c>
      <c r="M85" s="11">
        <v>5.2575342052865501</v>
      </c>
      <c r="N85" s="11">
        <v>5.2709552362296197</v>
      </c>
      <c r="O85" s="11">
        <v>5.3111199172243504</v>
      </c>
      <c r="P85" s="11">
        <v>5.3702713293800599</v>
      </c>
      <c r="Q85" s="11">
        <v>5.4158423535841802</v>
      </c>
      <c r="R85" s="11">
        <v>5.4769360340982303</v>
      </c>
      <c r="S85" s="11">
        <v>5.5530005466326804</v>
      </c>
      <c r="T85" s="11">
        <v>5.6406565249072704</v>
      </c>
      <c r="U85" s="11">
        <v>5.7309722337008804</v>
      </c>
      <c r="V85" s="11">
        <v>5.8448177542100401</v>
      </c>
      <c r="W85" s="11">
        <v>5.9643354757417102</v>
      </c>
      <c r="X85" s="11">
        <v>6.0539826853156704</v>
      </c>
      <c r="Y85" s="11">
        <v>6.1573033221634796</v>
      </c>
      <c r="Z85" s="11">
        <v>6.2458307687431596</v>
      </c>
      <c r="AA85" s="11">
        <v>6.3260446542655098</v>
      </c>
      <c r="AB85" s="11">
        <v>6.3952656696862302</v>
      </c>
      <c r="AC85" s="11">
        <v>6.45893738299955</v>
      </c>
      <c r="AD85" s="11">
        <v>6.5135819703547897</v>
      </c>
      <c r="AE85" s="11">
        <v>6.5582541955223403</v>
      </c>
      <c r="AF85" s="11">
        <v>6.6173725209459899</v>
      </c>
      <c r="AG85" s="11">
        <v>6.6628105167943001</v>
      </c>
      <c r="AH85" s="11">
        <v>6.68316874173009</v>
      </c>
      <c r="AI85" s="11">
        <v>6.7266755961945002</v>
      </c>
      <c r="AJ85" s="11">
        <v>6.7707138689602901</v>
      </c>
      <c r="AK85" s="11">
        <v>6.8103375327701698</v>
      </c>
      <c r="AL85" s="11">
        <v>6.8494874935660501</v>
      </c>
      <c r="AM85" s="11">
        <v>6.8802692089159203</v>
      </c>
      <c r="AN85" s="11">
        <v>6.9124071897905299</v>
      </c>
      <c r="AO85" s="11">
        <v>6.9458056658968097</v>
      </c>
      <c r="AP85" s="11">
        <v>6.9803755575414801</v>
      </c>
      <c r="AQ85" s="11">
        <v>7.0160339896089097</v>
      </c>
      <c r="AR85" s="11">
        <v>7.0527038425670199</v>
      </c>
      <c r="AS85" s="11">
        <v>7.0903133374898299</v>
      </c>
      <c r="AT85" s="11">
        <v>7.1287956523434897</v>
      </c>
      <c r="AU85" s="11">
        <v>7.1680885670190504</v>
      </c>
      <c r="AV85" s="11">
        <v>7.20813413481289</v>
      </c>
      <c r="AW85" s="11">
        <v>7.2488783782536803</v>
      </c>
      <c r="AX85" s="11">
        <v>7.2902710073559298</v>
      </c>
      <c r="AY85" s="11">
        <v>7.3322651585445699</v>
      </c>
      <c r="AZ85" s="11">
        <v>7.3748171526449697</v>
      </c>
      <c r="BA85" s="11">
        <v>7.4178862704683404</v>
      </c>
      <c r="BB85" s="11">
        <v>7.4614345446464698</v>
      </c>
      <c r="BC85" s="11">
        <v>7.5054265664814599</v>
      </c>
      <c r="BD85" s="11">
        <v>7.5498293066782303</v>
      </c>
      <c r="BE85" s="11">
        <v>7.5946119489201402</v>
      </c>
      <c r="BF85" s="11">
        <v>7.6397457353320402</v>
      </c>
      <c r="BG85" s="11">
        <v>7.6852038229519097</v>
      </c>
      <c r="BH85" s="11">
        <v>7.7309611504017699</v>
      </c>
      <c r="BI85" s="11">
        <v>7.7769943140124598</v>
      </c>
      <c r="BJ85" s="11">
        <v>7.82328145271432</v>
      </c>
      <c r="BK85" s="11">
        <v>7.8698021410596803</v>
      </c>
      <c r="BL85" s="11">
        <v>7.9165372897906199</v>
      </c>
      <c r="BM85" s="11">
        <v>7.9634690534106198</v>
      </c>
      <c r="BN85" s="11">
        <v>8.0105807442590091</v>
      </c>
      <c r="BO85" s="11">
        <v>8.0578567526244704</v>
      </c>
      <c r="BP85" s="11">
        <v>8.1052824724684491</v>
      </c>
      <c r="BQ85" s="11">
        <v>8.1528442323605894</v>
      </c>
      <c r="BR85" s="11">
        <v>8.2005292312573896</v>
      </c>
      <c r="BS85" s="11">
        <v>8.2483254787823306</v>
      </c>
      <c r="BT85" s="11">
        <v>8.2962217396900204</v>
      </c>
      <c r="BU85" s="11">
        <v>8.3442074822200905</v>
      </c>
      <c r="BV85" s="11">
        <v>8.3922728300672205</v>
      </c>
      <c r="BW85" s="11">
        <v>8.4404085177136992</v>
      </c>
      <c r="BX85" s="11">
        <v>8.48860584888833</v>
      </c>
      <c r="BY85" s="11">
        <v>8.5368566579327396</v>
      </c>
      <c r="BZ85" s="11">
        <v>8.5851532738712706</v>
      </c>
      <c r="CA85" s="11">
        <v>8.6334884869951392</v>
      </c>
      <c r="CB85" s="11">
        <v>8.6818555177847898</v>
      </c>
      <c r="CC85" s="11">
        <v>8.7302479880066404</v>
      </c>
      <c r="CD85" s="11">
        <v>8.7786598938321703</v>
      </c>
      <c r="CE85" s="11">
        <v>8.8270855808375792</v>
      </c>
      <c r="CF85" s="11">
        <v>8.8755197207522905</v>
      </c>
      <c r="CG85" s="11">
        <v>8.9239572898338793</v>
      </c>
      <c r="CH85" s="11">
        <v>8.9723935487554893</v>
      </c>
      <c r="CI85" s="11">
        <v>9.0208240238994293</v>
      </c>
      <c r="CJ85" s="11">
        <v>9.0692444899586793</v>
      </c>
      <c r="CK85" s="11">
        <v>9.1176509537542199</v>
      </c>
      <c r="CL85" s="11">
        <v>9.1660396391830599</v>
      </c>
      <c r="CM85" s="11">
        <v>9.2144069732173399</v>
      </c>
      <c r="CN85" s="11">
        <v>9.2627495728807094</v>
      </c>
      <c r="CO85" s="11">
        <v>9.3110642331332691</v>
      </c>
      <c r="CP85" s="11">
        <v>9.3593479156010595</v>
      </c>
      <c r="CQ85" s="11">
        <v>9.4075977380906508</v>
      </c>
      <c r="CR85" s="11">
        <v>9.4558109648335495</v>
      </c>
      <c r="CS85" s="11">
        <v>9.5039849974088497</v>
      </c>
      <c r="CT85" s="11">
        <v>9.5521173662963808</v>
      </c>
      <c r="CU85" s="11">
        <v>9.6002057230157192</v>
      </c>
      <c r="CV85" s="11">
        <v>9.6482478328097994</v>
      </c>
      <c r="CW85" s="11">
        <v>9.6962415678344698</v>
      </c>
      <c r="CX85" s="11">
        <v>9.7441849008183503</v>
      </c>
      <c r="CY85" s="11">
        <v>9.79207589915959</v>
      </c>
      <c r="CZ85" s="11">
        <v>9.8399127194285896</v>
      </c>
      <c r="DA85" s="11">
        <v>9.8876936022480209</v>
      </c>
      <c r="DB85" s="11">
        <v>9.9354168675232</v>
      </c>
      <c r="DC85" s="11">
        <v>9.9830809099982094</v>
      </c>
      <c r="DD85" s="11">
        <v>10.0306841951144</v>
      </c>
      <c r="DE85" s="11">
        <v>10.0782252551501</v>
      </c>
      <c r="DF85" s="11">
        <v>10.125702685620899</v>
      </c>
      <c r="DG85" s="11">
        <v>10.1731151419232</v>
      </c>
      <c r="DH85" s="11">
        <v>10.220461336202399</v>
      </c>
      <c r="DI85" s="11">
        <v>10.267740034430499</v>
      </c>
      <c r="DJ85" s="11">
        <v>10.314950053678601</v>
      </c>
      <c r="DK85" s="11">
        <v>10.3620902595688</v>
      </c>
      <c r="DL85" s="11">
        <v>10.4091595638951</v>
      </c>
      <c r="DM85" s="11">
        <v>10.456156922399201</v>
      </c>
      <c r="DN85" s="11">
        <v>10.5030813326916</v>
      </c>
      <c r="DO85" s="11">
        <v>10.5499318323066</v>
      </c>
    </row>
    <row r="86" spans="1:119" x14ac:dyDescent="0.3">
      <c r="A86" s="11" t="s">
        <v>225</v>
      </c>
      <c r="B86" s="11">
        <v>4.8824838084621298</v>
      </c>
      <c r="C86" s="11">
        <v>4.8711555572012903</v>
      </c>
      <c r="D86" s="11">
        <v>4.8665625821886298</v>
      </c>
      <c r="E86" s="11">
        <v>4.8671198434273997</v>
      </c>
      <c r="F86" s="11">
        <v>4.8744568963530801</v>
      </c>
      <c r="G86" s="11">
        <v>4.8624162362812697</v>
      </c>
      <c r="H86" s="11">
        <v>4.8474643034219298</v>
      </c>
      <c r="I86" s="11">
        <v>4.8588994959742502</v>
      </c>
      <c r="J86" s="11">
        <v>4.8617049782404997</v>
      </c>
      <c r="K86" s="11">
        <v>4.8659791264805001</v>
      </c>
      <c r="L86" s="11">
        <v>4.8593537059454404</v>
      </c>
      <c r="M86" s="11">
        <v>4.9028715219037498</v>
      </c>
      <c r="N86" s="11">
        <v>4.9154829770821697</v>
      </c>
      <c r="O86" s="11">
        <v>4.9452443595959403</v>
      </c>
      <c r="P86" s="11">
        <v>4.9975608090295003</v>
      </c>
      <c r="Q86" s="11">
        <v>5.0360711205561399</v>
      </c>
      <c r="R86" s="11">
        <v>5.0902216933847404</v>
      </c>
      <c r="S86" s="11">
        <v>5.1587914975683304</v>
      </c>
      <c r="T86" s="11">
        <v>5.2383684870030596</v>
      </c>
      <c r="U86" s="11">
        <v>5.3227414001384403</v>
      </c>
      <c r="V86" s="11">
        <v>5.4247619232181501</v>
      </c>
      <c r="W86" s="11">
        <v>5.5391399847227998</v>
      </c>
      <c r="X86" s="11">
        <v>5.6223247851128999</v>
      </c>
      <c r="Y86" s="11">
        <v>5.71720053034272</v>
      </c>
      <c r="Z86" s="11">
        <v>5.7988068581728101</v>
      </c>
      <c r="AA86" s="11">
        <v>5.8721658513789698</v>
      </c>
      <c r="AB86" s="11">
        <v>5.9375055496447002</v>
      </c>
      <c r="AC86" s="11">
        <v>5.9957272233194896</v>
      </c>
      <c r="AD86" s="11">
        <v>6.04910565467691</v>
      </c>
      <c r="AE86" s="11">
        <v>6.08876432991313</v>
      </c>
      <c r="AF86" s="11">
        <v>6.1424516923390096</v>
      </c>
      <c r="AG86" s="11">
        <v>6.1851435174837004</v>
      </c>
      <c r="AH86" s="11">
        <v>6.20406419598313</v>
      </c>
      <c r="AI86" s="11">
        <v>6.2433813361485004</v>
      </c>
      <c r="AJ86" s="11">
        <v>6.2827575007140704</v>
      </c>
      <c r="AK86" s="11">
        <v>6.3178703455437697</v>
      </c>
      <c r="AL86" s="11">
        <v>6.3533437268139297</v>
      </c>
      <c r="AM86" s="11">
        <v>6.3805627657719102</v>
      </c>
      <c r="AN86" s="11">
        <v>6.4090749541261696</v>
      </c>
      <c r="AO86" s="11">
        <v>6.4387902238734203</v>
      </c>
      <c r="AP86" s="11">
        <v>6.4696248850671996</v>
      </c>
      <c r="AQ86" s="11">
        <v>6.5015011492901102</v>
      </c>
      <c r="AR86" s="11">
        <v>6.53434669123014</v>
      </c>
      <c r="AS86" s="11">
        <v>6.5680942450362902</v>
      </c>
      <c r="AT86" s="11">
        <v>6.6026812324400099</v>
      </c>
      <c r="AU86" s="11">
        <v>6.6380494199121598</v>
      </c>
      <c r="AV86" s="11">
        <v>6.6741446023814204</v>
      </c>
      <c r="AW86" s="11">
        <v>6.7109163112711201</v>
      </c>
      <c r="AX86" s="11">
        <v>6.7483175448208401</v>
      </c>
      <c r="AY86" s="11">
        <v>6.78630451884686</v>
      </c>
      <c r="AZ86" s="11">
        <v>6.8248364362653602</v>
      </c>
      <c r="BA86" s="11">
        <v>6.8638752738546298</v>
      </c>
      <c r="BB86" s="11">
        <v>6.9033855848702803</v>
      </c>
      <c r="BC86" s="11">
        <v>6.9433343162508496</v>
      </c>
      <c r="BD86" s="11">
        <v>6.9836906392629903</v>
      </c>
      <c r="BE86" s="11">
        <v>7.0244257925356299</v>
      </c>
      <c r="BF86" s="11">
        <v>7.0655129365235698</v>
      </c>
      <c r="BG86" s="11">
        <v>7.1069270185222697</v>
      </c>
      <c r="BH86" s="11">
        <v>7.1486446474302197</v>
      </c>
      <c r="BI86" s="11">
        <v>7.1906439775217601</v>
      </c>
      <c r="BJ86" s="11">
        <v>7.2329046005541997</v>
      </c>
      <c r="BK86" s="11">
        <v>7.2754074455879296</v>
      </c>
      <c r="BL86" s="11">
        <v>7.3181346859483298</v>
      </c>
      <c r="BM86" s="11">
        <v>7.3610696528037103</v>
      </c>
      <c r="BN86" s="11">
        <v>7.4041967548749597</v>
      </c>
      <c r="BO86" s="11">
        <v>7.4475014038302199</v>
      </c>
      <c r="BP86" s="11">
        <v>7.4909699449526297</v>
      </c>
      <c r="BQ86" s="11">
        <v>7.5345895927004101</v>
      </c>
      <c r="BR86" s="11">
        <v>7.5783483708076398</v>
      </c>
      <c r="BS86" s="11">
        <v>7.6222350566006201</v>
      </c>
      <c r="BT86" s="11">
        <v>7.66623912922846</v>
      </c>
      <c r="BU86" s="11">
        <v>7.7103507215297196</v>
      </c>
      <c r="BV86" s="11">
        <v>7.7545605752765301</v>
      </c>
      <c r="BW86" s="11">
        <v>7.7988599995571501</v>
      </c>
      <c r="BX86" s="11">
        <v>7.8432408320750504</v>
      </c>
      <c r="BY86" s="11">
        <v>7.8876954031587001</v>
      </c>
      <c r="BZ86" s="11">
        <v>7.93221650229113</v>
      </c>
      <c r="CA86" s="11">
        <v>7.9767973469818703</v>
      </c>
      <c r="CB86" s="11">
        <v>8.0214315538168197</v>
      </c>
      <c r="CC86" s="11">
        <v>8.0661131115329905</v>
      </c>
      <c r="CD86" s="11">
        <v>8.1108363559760992</v>
      </c>
      <c r="CE86" s="11">
        <v>8.1555959468091608</v>
      </c>
      <c r="CF86" s="11">
        <v>8.2003868458490903</v>
      </c>
      <c r="CG86" s="11">
        <v>8.2452042969176205</v>
      </c>
      <c r="CH86" s="11">
        <v>8.2900438071001705</v>
      </c>
      <c r="CI86" s="11">
        <v>8.3349011293143604</v>
      </c>
      <c r="CJ86" s="11">
        <v>8.3797722460962394</v>
      </c>
      <c r="CK86" s="11">
        <v>8.4246533545192008</v>
      </c>
      <c r="CL86" s="11">
        <v>8.4695408521659399</v>
      </c>
      <c r="CM86" s="11">
        <v>8.5144313240801406</v>
      </c>
      <c r="CN86" s="11">
        <v>8.5593215306288197</v>
      </c>
      <c r="CO86" s="11">
        <v>8.6042083962117797</v>
      </c>
      <c r="CP86" s="11">
        <v>8.6490889987586907</v>
      </c>
      <c r="CQ86" s="11">
        <v>8.6939605599585299</v>
      </c>
      <c r="CR86" s="11">
        <v>8.7388204361701103</v>
      </c>
      <c r="CS86" s="11">
        <v>8.7836661099657007</v>
      </c>
      <c r="CT86" s="11">
        <v>8.8284951822634596</v>
      </c>
      <c r="CU86" s="11">
        <v>8.8733053650071501</v>
      </c>
      <c r="CV86" s="11">
        <v>8.9180944743547599</v>
      </c>
      <c r="CW86" s="11">
        <v>8.9628604243401693</v>
      </c>
      <c r="CX86" s="11">
        <v>9.00760122097455</v>
      </c>
      <c r="CY86" s="11">
        <v>9.0523149567565699</v>
      </c>
      <c r="CZ86" s="11">
        <v>9.0969998055625592</v>
      </c>
      <c r="DA86" s="11">
        <v>9.1416540178898096</v>
      </c>
      <c r="DB86" s="11">
        <v>9.1862759164281904</v>
      </c>
      <c r="DC86" s="11">
        <v>9.2308638919366999</v>
      </c>
      <c r="DD86" s="11">
        <v>9.2754163994036993</v>
      </c>
      <c r="DE86" s="11">
        <v>9.3199319544704302</v>
      </c>
      <c r="DF86" s="11">
        <v>9.3644091300994692</v>
      </c>
      <c r="DG86" s="11">
        <v>9.4088465534706796</v>
      </c>
      <c r="DH86" s="11">
        <v>9.4532429030884604</v>
      </c>
      <c r="DI86" s="11">
        <v>9.4975969060854499</v>
      </c>
      <c r="DJ86" s="11">
        <v>9.54190733570878</v>
      </c>
      <c r="DK86" s="11">
        <v>9.5861730089757007</v>
      </c>
      <c r="DL86" s="11">
        <v>9.6303927844868795</v>
      </c>
      <c r="DM86" s="11">
        <v>9.6745655603858793</v>
      </c>
      <c r="DN86" s="11">
        <v>9.7186902724546496</v>
      </c>
      <c r="DO86" s="11">
        <v>9.7627658923353007</v>
      </c>
    </row>
    <row r="87" spans="1:119" x14ac:dyDescent="0.3">
      <c r="A87" s="11" t="s">
        <v>226</v>
      </c>
      <c r="B87" s="11">
        <v>4.5748406469872798</v>
      </c>
      <c r="C87" s="11">
        <v>4.5656788069195704</v>
      </c>
      <c r="D87" s="11">
        <v>4.5576008895146902</v>
      </c>
      <c r="E87" s="11">
        <v>4.5577678356760902</v>
      </c>
      <c r="F87" s="11">
        <v>4.5644431158637602</v>
      </c>
      <c r="G87" s="11">
        <v>4.54739345167848</v>
      </c>
      <c r="H87" s="11">
        <v>4.5390520230439799</v>
      </c>
      <c r="I87" s="11">
        <v>4.5414029417310902</v>
      </c>
      <c r="J87" s="11">
        <v>4.5436059750607196</v>
      </c>
      <c r="K87" s="11">
        <v>4.5399488982072498</v>
      </c>
      <c r="L87" s="11">
        <v>4.5378563049143503</v>
      </c>
      <c r="M87" s="11">
        <v>4.5728230122163103</v>
      </c>
      <c r="N87" s="11">
        <v>4.5790440643628498</v>
      </c>
      <c r="O87" s="11">
        <v>4.6075848596596298</v>
      </c>
      <c r="P87" s="11">
        <v>4.6481168906559196</v>
      </c>
      <c r="Q87" s="11">
        <v>4.6804518867360896</v>
      </c>
      <c r="R87" s="11">
        <v>4.7269607306552404</v>
      </c>
      <c r="S87" s="11">
        <v>4.7883681108423204</v>
      </c>
      <c r="T87" s="11">
        <v>4.8605087506399904</v>
      </c>
      <c r="U87" s="11">
        <v>4.93725614517985</v>
      </c>
      <c r="V87" s="11">
        <v>5.0337096896790197</v>
      </c>
      <c r="W87" s="11">
        <v>5.1366365967204297</v>
      </c>
      <c r="X87" s="11">
        <v>5.2170063852482302</v>
      </c>
      <c r="Y87" s="11">
        <v>5.3058803965417098</v>
      </c>
      <c r="Z87" s="11">
        <v>5.3801378324278302</v>
      </c>
      <c r="AA87" s="11">
        <v>5.4474563442804902</v>
      </c>
      <c r="AB87" s="11">
        <v>5.50665220015863</v>
      </c>
      <c r="AC87" s="11">
        <v>5.5617374371886497</v>
      </c>
      <c r="AD87" s="11">
        <v>5.6101011895558699</v>
      </c>
      <c r="AE87" s="11">
        <v>5.6492457151288402</v>
      </c>
      <c r="AF87" s="11">
        <v>5.6977965376983803</v>
      </c>
      <c r="AG87" s="11">
        <v>5.73555082514868</v>
      </c>
      <c r="AH87" s="11">
        <v>5.75227640347868</v>
      </c>
      <c r="AI87" s="11">
        <v>5.7900909555142102</v>
      </c>
      <c r="AJ87" s="11">
        <v>5.8253712204436097</v>
      </c>
      <c r="AK87" s="11">
        <v>5.8560128843105197</v>
      </c>
      <c r="AL87" s="11">
        <v>5.8870839490655902</v>
      </c>
      <c r="AM87" s="11">
        <v>5.9107868980244396</v>
      </c>
      <c r="AN87" s="11">
        <v>5.93572820275166</v>
      </c>
      <c r="AO87" s="11">
        <v>5.9618226051024701</v>
      </c>
      <c r="AP87" s="11">
        <v>5.9889909683764104</v>
      </c>
      <c r="AQ87" s="11">
        <v>6.0171598078220896</v>
      </c>
      <c r="AR87" s="11">
        <v>6.0462608602764902</v>
      </c>
      <c r="AS87" s="11">
        <v>6.0762306893369402</v>
      </c>
      <c r="AT87" s="11">
        <v>6.10701032282127</v>
      </c>
      <c r="AU87" s="11">
        <v>6.1385449195939499</v>
      </c>
      <c r="AV87" s="11">
        <v>6.1707834631262202</v>
      </c>
      <c r="AW87" s="11">
        <v>6.20367847941798</v>
      </c>
      <c r="AX87" s="11">
        <v>6.23718577714296</v>
      </c>
      <c r="AY87" s="11">
        <v>6.2712642080873504</v>
      </c>
      <c r="AZ87" s="11">
        <v>6.3058754461395203</v>
      </c>
      <c r="BA87" s="11">
        <v>6.3409837832556102</v>
      </c>
      <c r="BB87" s="11">
        <v>6.3765559409760497</v>
      </c>
      <c r="BC87" s="11">
        <v>6.4125608962018701</v>
      </c>
      <c r="BD87" s="11">
        <v>6.4489697200603597</v>
      </c>
      <c r="BE87" s="11">
        <v>6.4857554287969297</v>
      </c>
      <c r="BF87" s="11">
        <v>6.5228928457268998</v>
      </c>
      <c r="BG87" s="11">
        <v>6.5603584733676401</v>
      </c>
      <c r="BH87" s="11">
        <v>6.5981303749494797</v>
      </c>
      <c r="BI87" s="11">
        <v>6.6361880645738101</v>
      </c>
      <c r="BJ87" s="11">
        <v>6.6745124053501304</v>
      </c>
      <c r="BK87" s="11">
        <v>6.71308551490071</v>
      </c>
      <c r="BL87" s="11">
        <v>6.7518906776730203</v>
      </c>
      <c r="BM87" s="11">
        <v>6.79091226354657</v>
      </c>
      <c r="BN87" s="11">
        <v>6.8301356522630803</v>
      </c>
      <c r="BO87" s="11">
        <v>6.8695471632470202</v>
      </c>
      <c r="BP87" s="11">
        <v>6.9091339904183799</v>
      </c>
      <c r="BQ87" s="11">
        <v>6.94888414163107</v>
      </c>
      <c r="BR87" s="11">
        <v>6.9887863823991596</v>
      </c>
      <c r="BS87" s="11">
        <v>7.0288301835994504</v>
      </c>
      <c r="BT87" s="11">
        <v>7.0690056728627697</v>
      </c>
      <c r="BU87" s="11">
        <v>7.1093035893883796</v>
      </c>
      <c r="BV87" s="11">
        <v>7.1497152419360299</v>
      </c>
      <c r="BW87" s="11">
        <v>7.1902324697684401</v>
      </c>
      <c r="BX87" s="11">
        <v>7.2308476063340299</v>
      </c>
      <c r="BY87" s="11">
        <v>7.2715534454953703</v>
      </c>
      <c r="BZ87" s="11">
        <v>7.3123432101227603</v>
      </c>
      <c r="CA87" s="11">
        <v>7.3532105228859299</v>
      </c>
      <c r="CB87" s="11">
        <v>7.3941493790887396</v>
      </c>
      <c r="CC87" s="11">
        <v>7.4351541214030101</v>
      </c>
      <c r="CD87" s="11">
        <v>7.4762194163679796</v>
      </c>
      <c r="CE87" s="11">
        <v>7.5173402325314402</v>
      </c>
      <c r="CF87" s="11">
        <v>7.5585118201175003</v>
      </c>
      <c r="CG87" s="11">
        <v>7.5997296921138799</v>
      </c>
      <c r="CH87" s="11">
        <v>7.6409896066795504</v>
      </c>
      <c r="CI87" s="11">
        <v>7.6822875507802602</v>
      </c>
      <c r="CJ87" s="11">
        <v>7.7236197249662197</v>
      </c>
      <c r="CK87" s="11">
        <v>7.7649825292119798</v>
      </c>
      <c r="CL87" s="11">
        <v>7.8063725497445198</v>
      </c>
      <c r="CM87" s="11">
        <v>7.8477865467903003</v>
      </c>
      <c r="CN87" s="11">
        <v>7.8892214431772798</v>
      </c>
      <c r="CO87" s="11">
        <v>7.9306743137321902</v>
      </c>
      <c r="CP87" s="11">
        <v>7.9721423754173601</v>
      </c>
      <c r="CQ87" s="11">
        <v>8.0136229781556398</v>
      </c>
      <c r="CR87" s="11">
        <v>8.0551135962952092</v>
      </c>
      <c r="CS87" s="11">
        <v>8.0966118206696809</v>
      </c>
      <c r="CT87" s="11">
        <v>8.1381153512116899</v>
      </c>
      <c r="CU87" s="11">
        <v>8.1796219900815306</v>
      </c>
      <c r="CV87" s="11">
        <v>8.2211296352744991</v>
      </c>
      <c r="CW87" s="11">
        <v>8.2626362746737492</v>
      </c>
      <c r="CX87" s="11">
        <v>8.3041399805171494</v>
      </c>
      <c r="CY87" s="11">
        <v>8.3456389042493999</v>
      </c>
      <c r="CZ87" s="11">
        <v>8.3871312717321906</v>
      </c>
      <c r="DA87" s="11">
        <v>8.4286153787874394</v>
      </c>
      <c r="DB87" s="11">
        <v>8.4700895870501096</v>
      </c>
      <c r="DC87" s="11">
        <v>8.5115523201088994</v>
      </c>
      <c r="DD87" s="11">
        <v>8.5530020599146006</v>
      </c>
      <c r="DE87" s="11">
        <v>8.5944373434372405</v>
      </c>
      <c r="DF87" s="11">
        <v>8.6358567595545406</v>
      </c>
      <c r="DG87" s="11">
        <v>8.67725894615538</v>
      </c>
      <c r="DH87" s="11">
        <v>8.7186425874430409</v>
      </c>
      <c r="DI87" s="11">
        <v>8.7600064114242802</v>
      </c>
      <c r="DJ87" s="11">
        <v>8.8013491875709597</v>
      </c>
      <c r="DK87" s="11">
        <v>8.8426697246421693</v>
      </c>
      <c r="DL87" s="11">
        <v>8.8839668686553903</v>
      </c>
      <c r="DM87" s="11">
        <v>8.9252395009962004</v>
      </c>
      <c r="DN87" s="11">
        <v>8.9664865366566993</v>
      </c>
      <c r="DO87" s="11">
        <v>9.0077069225936004</v>
      </c>
    </row>
    <row r="88" spans="1:119" x14ac:dyDescent="0.3">
      <c r="A88" s="11" t="s">
        <v>227</v>
      </c>
      <c r="B88" s="11">
        <v>4.3150554853770702</v>
      </c>
      <c r="C88" s="11">
        <v>4.2990546184419296</v>
      </c>
      <c r="D88" s="11">
        <v>4.28893931632199</v>
      </c>
      <c r="E88" s="11">
        <v>4.2841488011838003</v>
      </c>
      <c r="F88" s="11">
        <v>4.2869502265441701</v>
      </c>
      <c r="G88" s="11">
        <v>4.2704408280645101</v>
      </c>
      <c r="H88" s="11">
        <v>4.2531243267145804</v>
      </c>
      <c r="I88" s="11">
        <v>4.2578265056105602</v>
      </c>
      <c r="J88" s="11">
        <v>4.2518409633059804</v>
      </c>
      <c r="K88" s="11">
        <v>4.2470276703522902</v>
      </c>
      <c r="L88" s="11">
        <v>4.2343529952555601</v>
      </c>
      <c r="M88" s="11">
        <v>4.26587424911851</v>
      </c>
      <c r="N88" s="11">
        <v>4.2678963224440496</v>
      </c>
      <c r="O88" s="11">
        <v>4.2860241559542596</v>
      </c>
      <c r="P88" s="11">
        <v>4.3220208353503304</v>
      </c>
      <c r="Q88" s="11">
        <v>4.3440635214442898</v>
      </c>
      <c r="R88" s="11">
        <v>4.3816123161652598</v>
      </c>
      <c r="S88" s="11">
        <v>4.4332024801357797</v>
      </c>
      <c r="T88" s="11">
        <v>4.4962440264963703</v>
      </c>
      <c r="U88" s="11">
        <v>4.56567268959025</v>
      </c>
      <c r="V88" s="11">
        <v>4.6529952301265602</v>
      </c>
      <c r="W88" s="11">
        <v>4.7526527384503199</v>
      </c>
      <c r="X88" s="11">
        <v>4.8264860192850199</v>
      </c>
      <c r="Y88" s="11">
        <v>4.9127981848455704</v>
      </c>
      <c r="Z88" s="11">
        <v>4.98507380995368</v>
      </c>
      <c r="AA88" s="11">
        <v>5.0482658459991603</v>
      </c>
      <c r="AB88" s="11">
        <v>5.1045171310258297</v>
      </c>
      <c r="AC88" s="11">
        <v>5.1551212577370498</v>
      </c>
      <c r="AD88" s="11">
        <v>5.2019810996213902</v>
      </c>
      <c r="AE88" s="11">
        <v>5.23682772993629</v>
      </c>
      <c r="AF88" s="11">
        <v>5.2836591481545296</v>
      </c>
      <c r="AG88" s="11">
        <v>5.3194930365493098</v>
      </c>
      <c r="AH88" s="11">
        <v>5.3334462871637198</v>
      </c>
      <c r="AI88" s="11">
        <v>5.3676001671298899</v>
      </c>
      <c r="AJ88" s="11">
        <v>5.4010312126345301</v>
      </c>
      <c r="AK88" s="11">
        <v>5.4289719171433299</v>
      </c>
      <c r="AL88" s="11">
        <v>5.4565183971951203</v>
      </c>
      <c r="AM88" s="11">
        <v>5.47606948203779</v>
      </c>
      <c r="AN88" s="11">
        <v>5.4968707774142098</v>
      </c>
      <c r="AO88" s="11">
        <v>5.5188368465635502</v>
      </c>
      <c r="AP88" s="11">
        <v>5.5418884220305804</v>
      </c>
      <c r="AQ88" s="11">
        <v>5.5659519312212202</v>
      </c>
      <c r="AR88" s="11">
        <v>5.5909590614490998</v>
      </c>
      <c r="AS88" s="11">
        <v>5.6168463608693298</v>
      </c>
      <c r="AT88" s="11">
        <v>5.6435548720464599</v>
      </c>
      <c r="AU88" s="11">
        <v>5.6710297952211999</v>
      </c>
      <c r="AV88" s="11">
        <v>5.6992201786271597</v>
      </c>
      <c r="AW88" s="11">
        <v>5.7280786334670504</v>
      </c>
      <c r="AX88" s="11">
        <v>5.7575610713901497</v>
      </c>
      <c r="AY88" s="11">
        <v>5.7876264625214198</v>
      </c>
      <c r="AZ88" s="11">
        <v>5.8182366122799296</v>
      </c>
      <c r="BA88" s="11">
        <v>5.8493559553921699</v>
      </c>
      <c r="BB88" s="11">
        <v>5.8809513656566104</v>
      </c>
      <c r="BC88" s="11">
        <v>5.91299198015109</v>
      </c>
      <c r="BD88" s="11">
        <v>5.9454490366955</v>
      </c>
      <c r="BE88" s="11">
        <v>5.9782957234915202</v>
      </c>
      <c r="BF88" s="11">
        <v>6.0115070399586701</v>
      </c>
      <c r="BG88" s="11">
        <v>6.0450596678736899</v>
      </c>
      <c r="BH88" s="11">
        <v>6.0789318519995099</v>
      </c>
      <c r="BI88" s="11">
        <v>6.1131032894612103</v>
      </c>
      <c r="BJ88" s="11">
        <v>6.1475550271902897</v>
      </c>
      <c r="BK88" s="11">
        <v>6.18226936681683</v>
      </c>
      <c r="BL88" s="11">
        <v>6.2172297764411297</v>
      </c>
      <c r="BM88" s="11">
        <v>6.2524208087639801</v>
      </c>
      <c r="BN88" s="11">
        <v>6.2878280250975997</v>
      </c>
      <c r="BO88" s="11">
        <v>6.3234379248179202</v>
      </c>
      <c r="BP88" s="11">
        <v>6.3592378798548097</v>
      </c>
      <c r="BQ88" s="11">
        <v>6.3952160738483004</v>
      </c>
      <c r="BR88" s="11">
        <v>6.4313614456287898</v>
      </c>
      <c r="BS88" s="11">
        <v>6.4676636367056197</v>
      </c>
      <c r="BT88" s="11">
        <v>6.5041129424727604</v>
      </c>
      <c r="BU88" s="11">
        <v>6.5407002668629497</v>
      </c>
      <c r="BV88" s="11">
        <v>6.5774170802017897</v>
      </c>
      <c r="BW88" s="11">
        <v>6.6142553800321799</v>
      </c>
      <c r="BX88" s="11">
        <v>6.6512076546966004</v>
      </c>
      <c r="BY88" s="11">
        <v>6.6882668494806197</v>
      </c>
      <c r="BZ88" s="11">
        <v>6.7254263351355004</v>
      </c>
      <c r="CA88" s="11">
        <v>6.7626798786109603</v>
      </c>
      <c r="CB88" s="11">
        <v>6.8000216158419304</v>
      </c>
      <c r="CC88" s="11">
        <v>6.8374460264438897</v>
      </c>
      <c r="CD88" s="11">
        <v>6.8749479101824802</v>
      </c>
      <c r="CE88" s="11">
        <v>6.9125223650921503</v>
      </c>
      <c r="CF88" s="11">
        <v>6.9501647671282702</v>
      </c>
      <c r="CG88" s="11">
        <v>6.9878707512445501</v>
      </c>
      <c r="CH88" s="11">
        <v>7.0256361937962</v>
      </c>
      <c r="CI88" s="11">
        <v>7.0634571961755297</v>
      </c>
      <c r="CJ88" s="11">
        <v>7.1013300695939297</v>
      </c>
      <c r="CK88" s="11">
        <v>7.1392513209297404</v>
      </c>
      <c r="CL88" s="11">
        <v>7.1772176395675897</v>
      </c>
      <c r="CM88" s="11">
        <v>7.2152258851597502</v>
      </c>
      <c r="CN88" s="11">
        <v>7.25327307624499</v>
      </c>
      <c r="CO88" s="11">
        <v>7.29135637966509</v>
      </c>
      <c r="CP88" s="11">
        <v>7.3294731007230798</v>
      </c>
      <c r="CQ88" s="11">
        <v>7.3676206740314303</v>
      </c>
      <c r="CR88" s="11">
        <v>7.4057966550019296</v>
      </c>
      <c r="CS88" s="11">
        <v>7.4439987119323296</v>
      </c>
      <c r="CT88" s="11">
        <v>7.4822246186480603</v>
      </c>
      <c r="CU88" s="11">
        <v>7.5204722476600203</v>
      </c>
      <c r="CV88" s="11">
        <v>7.5587395638025603</v>
      </c>
      <c r="CW88" s="11">
        <v>7.59702461831783</v>
      </c>
      <c r="CX88" s="11">
        <v>7.6353255433551803</v>
      </c>
      <c r="CY88" s="11">
        <v>7.6736405468567899</v>
      </c>
      <c r="CZ88" s="11">
        <v>7.71196790780205</v>
      </c>
      <c r="DA88" s="11">
        <v>7.7503059717858802</v>
      </c>
      <c r="DB88" s="11">
        <v>7.7886531469072899</v>
      </c>
      <c r="DC88" s="11">
        <v>7.8270078999464596</v>
      </c>
      <c r="DD88" s="11">
        <v>7.8653687528101202</v>
      </c>
      <c r="DE88" s="11">
        <v>7.90373427922622</v>
      </c>
      <c r="DF88" s="11">
        <v>7.9421031016704298</v>
      </c>
      <c r="DG88" s="11">
        <v>7.9804738885081603</v>
      </c>
      <c r="DH88" s="11">
        <v>8.0188453513367506</v>
      </c>
      <c r="DI88" s="11">
        <v>8.0572162425139098</v>
      </c>
      <c r="DJ88" s="11">
        <v>8.0955853528590307</v>
      </c>
      <c r="DK88" s="11">
        <v>8.1339515095154002</v>
      </c>
      <c r="DL88" s="11">
        <v>8.1723135739616701</v>
      </c>
      <c r="DM88" s="11">
        <v>8.2106704401622199</v>
      </c>
      <c r="DN88" s="11">
        <v>8.2490210328464801</v>
      </c>
      <c r="DO88" s="11">
        <v>8.2873643059079907</v>
      </c>
    </row>
    <row r="89" spans="1:119" x14ac:dyDescent="0.3">
      <c r="A89" s="11" t="s">
        <v>228</v>
      </c>
      <c r="B89" s="11">
        <v>4.0509043460098804</v>
      </c>
      <c r="C89" s="11">
        <v>4.0359255689643101</v>
      </c>
      <c r="D89" s="11">
        <v>4.0230114674859498</v>
      </c>
      <c r="E89" s="11">
        <v>4.0163102548991603</v>
      </c>
      <c r="F89" s="11">
        <v>4.0173262338163598</v>
      </c>
      <c r="G89" s="11">
        <v>3.9965845192273002</v>
      </c>
      <c r="H89" s="11">
        <v>3.9830832135875598</v>
      </c>
      <c r="I89" s="11">
        <v>3.9823427770537898</v>
      </c>
      <c r="J89" s="11">
        <v>3.97699822148271</v>
      </c>
      <c r="K89" s="11">
        <v>3.9636806921524799</v>
      </c>
      <c r="L89" s="11">
        <v>3.95194720472632</v>
      </c>
      <c r="M89" s="11">
        <v>3.9787727984147701</v>
      </c>
      <c r="N89" s="11">
        <v>3.9742891486096101</v>
      </c>
      <c r="O89" s="11">
        <v>3.9905298470811199</v>
      </c>
      <c r="P89" s="11">
        <v>4.0189096308919003</v>
      </c>
      <c r="Q89" s="11">
        <v>4.03528798239571</v>
      </c>
      <c r="R89" s="11">
        <v>4.06420341045557</v>
      </c>
      <c r="S89" s="11">
        <v>4.1084812140368099</v>
      </c>
      <c r="T89" s="11">
        <v>4.1641379568367398</v>
      </c>
      <c r="U89" s="11">
        <v>4.2254208054145197</v>
      </c>
      <c r="V89" s="11">
        <v>4.3076961523029196</v>
      </c>
      <c r="W89" s="11">
        <v>4.3975170023160803</v>
      </c>
      <c r="X89" s="11">
        <v>4.4671004241554702</v>
      </c>
      <c r="Y89" s="11">
        <v>4.5484571979384301</v>
      </c>
      <c r="Z89" s="11">
        <v>4.6171734983355499</v>
      </c>
      <c r="AA89" s="11">
        <v>4.6769734325338597</v>
      </c>
      <c r="AB89" s="11">
        <v>4.7272827518114404</v>
      </c>
      <c r="AC89" s="11">
        <v>4.7745254594709898</v>
      </c>
      <c r="AD89" s="11">
        <v>4.8164823863557604</v>
      </c>
      <c r="AE89" s="11">
        <v>4.8506669773853304</v>
      </c>
      <c r="AF89" s="11">
        <v>4.8952829364986297</v>
      </c>
      <c r="AG89" s="11">
        <v>4.9268365088783801</v>
      </c>
      <c r="AH89" s="11">
        <v>4.9376139707915199</v>
      </c>
      <c r="AI89" s="11">
        <v>4.9701581908289496</v>
      </c>
      <c r="AJ89" s="11">
        <v>5.0013354351906001</v>
      </c>
      <c r="AK89" s="11">
        <v>5.0264603234288101</v>
      </c>
      <c r="AL89" s="11">
        <v>5.0504079364370797</v>
      </c>
      <c r="AM89" s="11">
        <v>5.0666670568216103</v>
      </c>
      <c r="AN89" s="11">
        <v>5.0841420821485901</v>
      </c>
      <c r="AO89" s="11">
        <v>5.1027503842293704</v>
      </c>
      <c r="AP89" s="11">
        <v>5.1224153544113697</v>
      </c>
      <c r="AQ89" s="11">
        <v>5.1430659349392203</v>
      </c>
      <c r="AR89" s="11">
        <v>5.1646361899756803</v>
      </c>
      <c r="AS89" s="11">
        <v>5.1870649125954804</v>
      </c>
      <c r="AT89" s="11">
        <v>5.2102952644310996</v>
      </c>
      <c r="AU89" s="11">
        <v>5.23427444497898</v>
      </c>
      <c r="AV89" s="11">
        <v>5.2589533878723396</v>
      </c>
      <c r="AW89" s="11">
        <v>5.2842864816936199</v>
      </c>
      <c r="AX89" s="11">
        <v>5.3102313131398304</v>
      </c>
      <c r="AY89" s="11">
        <v>5.3367484305688704</v>
      </c>
      <c r="AZ89" s="11">
        <v>5.3638011261479601</v>
      </c>
      <c r="BA89" s="11">
        <v>5.3913552349977998</v>
      </c>
      <c r="BB89" s="11">
        <v>5.4193789498804499</v>
      </c>
      <c r="BC89" s="11">
        <v>5.4478426501177504</v>
      </c>
      <c r="BD89" s="11">
        <v>5.4767187435506299</v>
      </c>
      <c r="BE89" s="11">
        <v>5.5059815204609999</v>
      </c>
      <c r="BF89" s="11">
        <v>5.5356070184773198</v>
      </c>
      <c r="BG89" s="11">
        <v>5.5655728975743397</v>
      </c>
      <c r="BH89" s="11">
        <v>5.5958583243577404</v>
      </c>
      <c r="BI89" s="11">
        <v>5.6264438648965402</v>
      </c>
      <c r="BJ89" s="11">
        <v>5.6573113854307602</v>
      </c>
      <c r="BK89" s="11">
        <v>5.6884439603407504</v>
      </c>
      <c r="BL89" s="11">
        <v>5.7198257868168199</v>
      </c>
      <c r="BM89" s="11">
        <v>5.7514421057156602</v>
      </c>
      <c r="BN89" s="11">
        <v>5.7832791281332296</v>
      </c>
      <c r="BO89" s="11">
        <v>5.8153239672622501</v>
      </c>
      <c r="BP89" s="11">
        <v>5.8475645751384997</v>
      </c>
      <c r="BQ89" s="11">
        <v>5.8799896839115604</v>
      </c>
      <c r="BR89" s="11">
        <v>5.9125887513051403</v>
      </c>
      <c r="BS89" s="11">
        <v>5.9453519099587799</v>
      </c>
      <c r="BT89" s="11">
        <v>5.97826992036648</v>
      </c>
      <c r="BU89" s="11">
        <v>6.0113341271505796</v>
      </c>
      <c r="BV89" s="11">
        <v>6.0445364184286703</v>
      </c>
      <c r="BW89" s="11">
        <v>6.0778691880504496</v>
      </c>
      <c r="BX89" s="11">
        <v>6.1113253004978896</v>
      </c>
      <c r="BY89" s="11">
        <v>6.1448980582579003</v>
      </c>
      <c r="BZ89" s="11">
        <v>6.1785811714908299</v>
      </c>
      <c r="CA89" s="11">
        <v>6.2123687298312102</v>
      </c>
      <c r="CB89" s="11">
        <v>6.24625517616927</v>
      </c>
      <c r="CC89" s="11">
        <v>6.28023528227288</v>
      </c>
      <c r="CD89" s="11">
        <v>6.3143041261196702</v>
      </c>
      <c r="CE89" s="11">
        <v>6.3484570708187</v>
      </c>
      <c r="CF89" s="11">
        <v>6.38268974500963</v>
      </c>
      <c r="CG89" s="11">
        <v>6.4169980246354896</v>
      </c>
      <c r="CH89" s="11">
        <v>6.4513780159924901</v>
      </c>
      <c r="CI89" s="11">
        <v>6.4858260399672902</v>
      </c>
      <c r="CJ89" s="11">
        <v>6.5203386173785196</v>
      </c>
      <c r="CK89" s="11">
        <v>6.5549124553451099</v>
      </c>
      <c r="CL89" s="11">
        <v>6.5895444346096896</v>
      </c>
      <c r="CM89" s="11">
        <v>6.62423159775018</v>
      </c>
      <c r="CN89" s="11">
        <v>6.6589711382174697</v>
      </c>
      <c r="CO89" s="11">
        <v>6.6937603901415796</v>
      </c>
      <c r="CP89" s="11">
        <v>6.7285968188524103</v>
      </c>
      <c r="CQ89" s="11">
        <v>6.7634780120653799</v>
      </c>
      <c r="CR89" s="11">
        <v>6.7984016716853901</v>
      </c>
      <c r="CS89" s="11">
        <v>6.8333656061859598</v>
      </c>
      <c r="CT89" s="11">
        <v>6.8683677235234004</v>
      </c>
      <c r="CU89" s="11">
        <v>6.9034060245485804</v>
      </c>
      <c r="CV89" s="11">
        <v>6.9384785968816303</v>
      </c>
      <c r="CW89" s="11">
        <v>6.9735836092171404</v>
      </c>
      <c r="CX89" s="11">
        <v>7.0087193060297901</v>
      </c>
      <c r="CY89" s="11">
        <v>7.0438840026524199</v>
      </c>
      <c r="CZ89" s="11">
        <v>7.0790760807005499</v>
      </c>
      <c r="DA89" s="11">
        <v>7.1142939838189196</v>
      </c>
      <c r="DB89" s="11">
        <v>7.1495362137277798</v>
      </c>
      <c r="DC89" s="11">
        <v>7.1848013265476398</v>
      </c>
      <c r="DD89" s="11">
        <v>7.2200879293831797</v>
      </c>
      <c r="DE89" s="11">
        <v>7.2553946771480797</v>
      </c>
      <c r="DF89" s="11">
        <v>7.2907202696137503</v>
      </c>
      <c r="DG89" s="11">
        <v>7.3260634486664804</v>
      </c>
      <c r="DH89" s="11">
        <v>7.3614229957580601</v>
      </c>
      <c r="DI89" s="11">
        <v>7.3967977295365603</v>
      </c>
      <c r="DJ89" s="11">
        <v>7.4321865036443402</v>
      </c>
      <c r="DK89" s="11">
        <v>7.4675882046716904</v>
      </c>
      <c r="DL89" s="11">
        <v>7.5030017502550104</v>
      </c>
      <c r="DM89" s="11">
        <v>7.5384260873094204</v>
      </c>
      <c r="DN89" s="11">
        <v>7.5738601903862</v>
      </c>
      <c r="DO89" s="11">
        <v>7.6093030601463898</v>
      </c>
    </row>
    <row r="90" spans="1:119" x14ac:dyDescent="0.3">
      <c r="A90" s="11" t="s">
        <v>229</v>
      </c>
      <c r="B90" s="11">
        <v>3.8148841767690298</v>
      </c>
      <c r="C90" s="11">
        <v>3.7936552385510298</v>
      </c>
      <c r="D90" s="11">
        <v>3.7815079438330499</v>
      </c>
      <c r="E90" s="11">
        <v>3.77102239205851</v>
      </c>
      <c r="F90" s="11">
        <v>3.7694225807456001</v>
      </c>
      <c r="G90" s="11">
        <v>3.7474878744848299</v>
      </c>
      <c r="H90" s="11">
        <v>3.7283521043901899</v>
      </c>
      <c r="I90" s="11">
        <v>3.7311719325506298</v>
      </c>
      <c r="J90" s="11">
        <v>3.71972964017918</v>
      </c>
      <c r="K90" s="11">
        <v>3.7073308746304399</v>
      </c>
      <c r="L90" s="11">
        <v>3.6854931061635998</v>
      </c>
      <c r="M90" s="11">
        <v>3.7114877530298198</v>
      </c>
      <c r="N90" s="11">
        <v>3.70374900362921</v>
      </c>
      <c r="O90" s="11">
        <v>3.71159249035659</v>
      </c>
      <c r="P90" s="11">
        <v>3.7378042621997198</v>
      </c>
      <c r="Q90" s="11">
        <v>3.7468836772806902</v>
      </c>
      <c r="R90" s="11">
        <v>3.7693226765433798</v>
      </c>
      <c r="S90" s="11">
        <v>3.8039840066282902</v>
      </c>
      <c r="T90" s="11">
        <v>3.8521692841136002</v>
      </c>
      <c r="U90" s="11">
        <v>3.9064855021464302</v>
      </c>
      <c r="V90" s="11">
        <v>3.9803815937590499</v>
      </c>
      <c r="W90" s="11">
        <v>4.0665082165840003</v>
      </c>
      <c r="X90" s="11">
        <v>4.1284095516738502</v>
      </c>
      <c r="Y90" s="11">
        <v>4.2063836032613802</v>
      </c>
      <c r="Z90" s="11">
        <v>4.2721605641972298</v>
      </c>
      <c r="AA90" s="11">
        <v>4.3300121563517404</v>
      </c>
      <c r="AB90" s="11">
        <v>4.3782934891368797</v>
      </c>
      <c r="AC90" s="11">
        <v>4.4202137934341001</v>
      </c>
      <c r="AD90" s="11">
        <v>4.4596908306906098</v>
      </c>
      <c r="AE90" s="11">
        <v>4.4896342354232504</v>
      </c>
      <c r="AF90" s="11">
        <v>4.5339952036483799</v>
      </c>
      <c r="AG90" s="11">
        <v>4.5644026329336498</v>
      </c>
      <c r="AH90" s="11">
        <v>4.5716432265498304</v>
      </c>
      <c r="AI90" s="11">
        <v>4.6003745102649196</v>
      </c>
      <c r="AJ90" s="11">
        <v>4.6305174489408296</v>
      </c>
      <c r="AK90" s="11">
        <v>4.6539412441760097</v>
      </c>
      <c r="AL90" s="11">
        <v>4.6753189742557204</v>
      </c>
      <c r="AM90" s="11">
        <v>4.6882875596871898</v>
      </c>
      <c r="AN90" s="11">
        <v>4.70245946118101</v>
      </c>
      <c r="AO90" s="11">
        <v>4.7177531459390698</v>
      </c>
      <c r="AP90" s="11">
        <v>4.7340930453797201</v>
      </c>
      <c r="AQ90" s="11">
        <v>4.7514090901136301</v>
      </c>
      <c r="AR90" s="11">
        <v>4.7696362842305904</v>
      </c>
      <c r="AS90" s="11">
        <v>4.7887143152596297</v>
      </c>
      <c r="AT90" s="11">
        <v>4.8085871965223097</v>
      </c>
      <c r="AU90" s="11">
        <v>4.82920293892305</v>
      </c>
      <c r="AV90" s="11">
        <v>4.8505132495111898</v>
      </c>
      <c r="AW90" s="11">
        <v>4.8724732544127898</v>
      </c>
      <c r="AX90" s="11">
        <v>4.8950412439656104</v>
      </c>
      <c r="AY90" s="11">
        <v>4.9181784381026503</v>
      </c>
      <c r="AZ90" s="11">
        <v>4.9418487702196696</v>
      </c>
      <c r="BA90" s="11">
        <v>4.9660186879322303</v>
      </c>
      <c r="BB90" s="11">
        <v>4.9906569692805602</v>
      </c>
      <c r="BC90" s="11">
        <v>5.0157345530773503</v>
      </c>
      <c r="BD90" s="11">
        <v>5.0412243822161598</v>
      </c>
      <c r="BE90" s="11">
        <v>5.06710125886823</v>
      </c>
      <c r="BF90" s="11">
        <v>5.09334171059393</v>
      </c>
      <c r="BG90" s="11">
        <v>5.1199238664840703</v>
      </c>
      <c r="BH90" s="11">
        <v>5.1468273425256204</v>
      </c>
      <c r="BI90" s="11">
        <v>5.1740331354581404</v>
      </c>
      <c r="BJ90" s="11">
        <v>5.2015235244517299</v>
      </c>
      <c r="BK90" s="11">
        <v>5.2292819799954504</v>
      </c>
      <c r="BL90" s="11">
        <v>5.2572930794375603</v>
      </c>
      <c r="BM90" s="11">
        <v>5.2855424286664299</v>
      </c>
      <c r="BN90" s="11">
        <v>5.3140165894637397</v>
      </c>
      <c r="BO90" s="11">
        <v>5.3427030121005297</v>
      </c>
      <c r="BP90" s="11">
        <v>5.3715899727818401</v>
      </c>
      <c r="BQ90" s="11">
        <v>5.4006665155776901</v>
      </c>
      <c r="BR90" s="11">
        <v>5.4299223985072196</v>
      </c>
      <c r="BS90" s="11">
        <v>5.45934804346932</v>
      </c>
      <c r="BT90" s="11">
        <v>5.4889344897371801</v>
      </c>
      <c r="BU90" s="11">
        <v>5.5186733507563996</v>
      </c>
      <c r="BV90" s="11">
        <v>5.5485567740060802</v>
      </c>
      <c r="BW90" s="11">
        <v>5.5785774037012601</v>
      </c>
      <c r="BX90" s="11">
        <v>5.6087283461314197</v>
      </c>
      <c r="BY90" s="11">
        <v>5.6390031374456298</v>
      </c>
      <c r="BZ90" s="11">
        <v>5.6693957137089797</v>
      </c>
      <c r="CA90" s="11">
        <v>5.6999003830680497</v>
      </c>
      <c r="CB90" s="11">
        <v>5.7305117998749999</v>
      </c>
      <c r="CC90" s="11">
        <v>5.7612249406312896</v>
      </c>
      <c r="CD90" s="11">
        <v>5.79203508162185</v>
      </c>
      <c r="CE90" s="11">
        <v>5.8229377781200702</v>
      </c>
      <c r="CF90" s="11">
        <v>5.8539288450528604</v>
      </c>
      <c r="CG90" s="11">
        <v>5.88500433902251</v>
      </c>
      <c r="CH90" s="11">
        <v>5.9161605415901404</v>
      </c>
      <c r="CI90" s="11">
        <v>5.9473939437318002</v>
      </c>
      <c r="CJ90" s="11">
        <v>5.9787012313850001</v>
      </c>
      <c r="CK90" s="11">
        <v>6.0100792720090803</v>
      </c>
      <c r="CL90" s="11">
        <v>6.0415251020884204</v>
      </c>
      <c r="CM90" s="11">
        <v>6.0730359155124001</v>
      </c>
      <c r="CN90" s="11">
        <v>6.1046090527707699</v>
      </c>
      <c r="CO90" s="11">
        <v>6.1362419909073598</v>
      </c>
      <c r="CP90" s="11">
        <v>6.1679323341790804</v>
      </c>
      <c r="CQ90" s="11">
        <v>6.1996778053710297</v>
      </c>
      <c r="CR90" s="11">
        <v>6.23147623772162</v>
      </c>
      <c r="CS90" s="11">
        <v>6.2633255674153503</v>
      </c>
      <c r="CT90" s="11">
        <v>6.2952238266034204</v>
      </c>
      <c r="CU90" s="11">
        <v>6.3271691369152698</v>
      </c>
      <c r="CV90" s="11">
        <v>6.3591597034269096</v>
      </c>
      <c r="CW90" s="11">
        <v>6.3911938090539397</v>
      </c>
      <c r="CX90" s="11">
        <v>6.4232698093397103</v>
      </c>
      <c r="CY90" s="11">
        <v>6.4553861276108897</v>
      </c>
      <c r="CZ90" s="11">
        <v>6.4875412504748597</v>
      </c>
      <c r="DA90" s="11">
        <v>6.5197337236349604</v>
      </c>
      <c r="DB90" s="11">
        <v>6.5519621480013601</v>
      </c>
      <c r="DC90" s="11">
        <v>6.5842251760768402</v>
      </c>
      <c r="DD90" s="11">
        <v>6.6165215085982902</v>
      </c>
      <c r="DE90" s="11">
        <v>6.6488498914159502</v>
      </c>
      <c r="DF90" s="11">
        <v>6.6812091125937698</v>
      </c>
      <c r="DG90" s="11">
        <v>6.7135979997153497</v>
      </c>
      <c r="DH90" s="11">
        <v>6.7460154173810096</v>
      </c>
      <c r="DI90" s="11">
        <v>6.7784602648826802</v>
      </c>
      <c r="DJ90" s="11">
        <v>6.8109314740439597</v>
      </c>
      <c r="DK90" s="11">
        <v>6.8434280072138298</v>
      </c>
      <c r="DL90" s="11">
        <v>6.8759488554032204</v>
      </c>
      <c r="DM90" s="11">
        <v>6.9084930365542503</v>
      </c>
      <c r="DN90" s="11">
        <v>6.9410595939329598</v>
      </c>
      <c r="DO90" s="11">
        <v>6.9736475946366996</v>
      </c>
    </row>
    <row r="91" spans="1:119" x14ac:dyDescent="0.3">
      <c r="A91" s="11" t="s">
        <v>230</v>
      </c>
      <c r="B91" s="11">
        <v>3.5735840210988798</v>
      </c>
      <c r="C91" s="11">
        <v>3.5540869240690101</v>
      </c>
      <c r="D91" s="11">
        <v>3.54008676449221</v>
      </c>
      <c r="E91" s="11">
        <v>3.53101938313652</v>
      </c>
      <c r="F91" s="11">
        <v>3.5292616734741902</v>
      </c>
      <c r="G91" s="11">
        <v>3.5044844484201199</v>
      </c>
      <c r="H91" s="11">
        <v>3.4873640172826699</v>
      </c>
      <c r="I91" s="11">
        <v>3.4890789505942101</v>
      </c>
      <c r="J91" s="11">
        <v>3.4795122168217998</v>
      </c>
      <c r="K91" s="11">
        <v>3.4608888347439701</v>
      </c>
      <c r="L91" s="11">
        <v>3.4426310239997302</v>
      </c>
      <c r="M91" s="11">
        <v>3.4650185766416999</v>
      </c>
      <c r="N91" s="11">
        <v>3.4534269211753199</v>
      </c>
      <c r="O91" s="11">
        <v>3.4606150067908201</v>
      </c>
      <c r="P91" s="11">
        <v>3.48179878261959</v>
      </c>
      <c r="Q91" s="11">
        <v>3.4877225639832199</v>
      </c>
      <c r="R91" s="11">
        <v>3.5050535756535601</v>
      </c>
      <c r="S91" s="11">
        <v>3.53531367933744</v>
      </c>
      <c r="T91" s="11">
        <v>3.5764063636613899</v>
      </c>
      <c r="U91" s="11">
        <v>3.6244335697859702</v>
      </c>
      <c r="V91" s="11">
        <v>3.6938678929239299</v>
      </c>
      <c r="W91" s="11">
        <v>3.7707577023182401</v>
      </c>
      <c r="X91" s="11">
        <v>3.82772888597871</v>
      </c>
      <c r="Y91" s="11">
        <v>3.8995657327878401</v>
      </c>
      <c r="Z91" s="11">
        <v>3.96072068759588</v>
      </c>
      <c r="AA91" s="11">
        <v>4.0138626527175196</v>
      </c>
      <c r="AB91" s="11">
        <v>4.0584526149194602</v>
      </c>
      <c r="AC91" s="11">
        <v>4.0979780731966198</v>
      </c>
      <c r="AD91" s="11">
        <v>4.1314294995916399</v>
      </c>
      <c r="AE91" s="11">
        <v>4.1597569399231</v>
      </c>
      <c r="AF91" s="11">
        <v>4.2023433207311198</v>
      </c>
      <c r="AG91" s="11">
        <v>4.2297256272430097</v>
      </c>
      <c r="AH91" s="11">
        <v>4.2344543976122804</v>
      </c>
      <c r="AI91" s="11">
        <v>4.26077692955666</v>
      </c>
      <c r="AJ91" s="11">
        <v>4.2887634150691403</v>
      </c>
      <c r="AK91" s="11">
        <v>4.3101319093247996</v>
      </c>
      <c r="AL91" s="11">
        <v>4.3288367478104401</v>
      </c>
      <c r="AM91" s="11">
        <v>4.3396154551148696</v>
      </c>
      <c r="AN91" s="11">
        <v>4.35152954794476</v>
      </c>
      <c r="AO91" s="11">
        <v>4.3645021185847801</v>
      </c>
      <c r="AP91" s="11">
        <v>4.3784619507008902</v>
      </c>
      <c r="AQ91" s="11">
        <v>4.3933430672244604</v>
      </c>
      <c r="AR91" s="11">
        <v>4.4090843175449299</v>
      </c>
      <c r="AS91" s="11">
        <v>4.4256290002376897</v>
      </c>
      <c r="AT91" s="11">
        <v>4.4429245179428101</v>
      </c>
      <c r="AU91" s="11">
        <v>4.4609220613587004</v>
      </c>
      <c r="AV91" s="11">
        <v>4.4795763196270597</v>
      </c>
      <c r="AW91" s="11">
        <v>4.49884521466472</v>
      </c>
      <c r="AX91" s="11">
        <v>4.5186896572469104</v>
      </c>
      <c r="AY91" s="11">
        <v>4.5390733228696298</v>
      </c>
      <c r="AZ91" s="11">
        <v>4.5599624456167698</v>
      </c>
      <c r="BA91" s="11">
        <v>4.58132562843514</v>
      </c>
      <c r="BB91" s="11">
        <v>4.6031336683786304</v>
      </c>
      <c r="BC91" s="11">
        <v>4.6253593955234402</v>
      </c>
      <c r="BD91" s="11">
        <v>4.6479775243826102</v>
      </c>
      <c r="BE91" s="11">
        <v>4.6709645167601996</v>
      </c>
      <c r="BF91" s="11">
        <v>4.6942984550862299</v>
      </c>
      <c r="BG91" s="11">
        <v>4.7179589253632797</v>
      </c>
      <c r="BH91" s="11">
        <v>4.7419269089361702</v>
      </c>
      <c r="BI91" s="11">
        <v>4.7661846823682996</v>
      </c>
      <c r="BJ91" s="11">
        <v>4.7907157247731398</v>
      </c>
      <c r="BK91" s="11">
        <v>4.8155046320072596</v>
      </c>
      <c r="BL91" s="11">
        <v>4.8405370371837497</v>
      </c>
      <c r="BM91" s="11">
        <v>4.8657995370121503</v>
      </c>
      <c r="BN91" s="11">
        <v>4.8912796235131903</v>
      </c>
      <c r="BO91" s="11">
        <v>4.9169656206952697</v>
      </c>
      <c r="BP91" s="11">
        <v>4.9428466258142203</v>
      </c>
      <c r="BQ91" s="11">
        <v>4.9689124548692201</v>
      </c>
      <c r="BR91" s="11">
        <v>4.9951535920164503</v>
      </c>
      <c r="BS91" s="11">
        <v>5.0215611426076601</v>
      </c>
      <c r="BT91" s="11">
        <v>5.0481267895845798</v>
      </c>
      <c r="BU91" s="11">
        <v>5.0748427529813496</v>
      </c>
      <c r="BV91" s="11">
        <v>5.1017017523067496</v>
      </c>
      <c r="BW91" s="11">
        <v>5.1286969715958</v>
      </c>
      <c r="BX91" s="11">
        <v>5.1558220269365602</v>
      </c>
      <c r="BY91" s="11">
        <v>5.1830709362928804</v>
      </c>
      <c r="BZ91" s="11">
        <v>5.2104380914575197</v>
      </c>
      <c r="CA91" s="11">
        <v>5.2379182319824</v>
      </c>
      <c r="CB91" s="11">
        <v>5.2655064209445603</v>
      </c>
      <c r="CC91" s="11">
        <v>5.2931980224165702</v>
      </c>
      <c r="CD91" s="11">
        <v>5.3209886805201503</v>
      </c>
      <c r="CE91" s="11">
        <v>5.3488742999504497</v>
      </c>
      <c r="CF91" s="11">
        <v>5.3768510278669197</v>
      </c>
      <c r="CG91" s="11">
        <v>5.40491523705409</v>
      </c>
      <c r="CH91" s="11">
        <v>5.4330635102625999</v>
      </c>
      <c r="CI91" s="11">
        <v>5.4612926256474799</v>
      </c>
      <c r="CJ91" s="11">
        <v>5.4895995432264302</v>
      </c>
      <c r="CK91" s="11">
        <v>5.5179813922864103</v>
      </c>
      <c r="CL91" s="11">
        <v>5.54643545967226</v>
      </c>
      <c r="CM91" s="11">
        <v>5.5749591788952104</v>
      </c>
      <c r="CN91" s="11">
        <v>5.6035501200043001</v>
      </c>
      <c r="CO91" s="11">
        <v>5.6322059801669502</v>
      </c>
      <c r="CP91" s="11">
        <v>5.6609245749095001</v>
      </c>
      <c r="CQ91" s="11">
        <v>5.6897038299713296</v>
      </c>
      <c r="CR91" s="11">
        <v>5.7185417737299904</v>
      </c>
      <c r="CS91" s="11">
        <v>5.7474365301572599</v>
      </c>
      <c r="CT91" s="11">
        <v>5.7763863122693202</v>
      </c>
      <c r="CU91" s="11">
        <v>5.8053894160364701</v>
      </c>
      <c r="CV91" s="11">
        <v>5.8344442147204099</v>
      </c>
      <c r="CW91" s="11">
        <v>5.8635491536092097</v>
      </c>
      <c r="CX91" s="11">
        <v>5.8927027451223504</v>
      </c>
      <c r="CY91" s="11">
        <v>5.92190356426</v>
      </c>
      <c r="CZ91" s="11">
        <v>5.9511502443724904</v>
      </c>
      <c r="DA91" s="11">
        <v>5.9804414732277804</v>
      </c>
      <c r="DB91" s="11">
        <v>6.0097759893559699</v>
      </c>
      <c r="DC91" s="11">
        <v>6.0391525786516898</v>
      </c>
      <c r="DD91" s="11">
        <v>6.0685700712163904</v>
      </c>
      <c r="DE91" s="11">
        <v>6.0980273384235604</v>
      </c>
      <c r="DF91" s="11">
        <v>6.1275232901916601</v>
      </c>
      <c r="DG91" s="11">
        <v>6.1570568724499504</v>
      </c>
      <c r="DH91" s="11">
        <v>6.1866270647839503</v>
      </c>
      <c r="DI91" s="11">
        <v>6.2162328782478804</v>
      </c>
      <c r="DJ91" s="11">
        <v>6.2458733533323896</v>
      </c>
      <c r="DK91" s="11">
        <v>6.2755475580767897</v>
      </c>
      <c r="DL91" s="11">
        <v>6.3052545863156197</v>
      </c>
      <c r="DM91" s="11">
        <v>6.3349935560500903</v>
      </c>
      <c r="DN91" s="11">
        <v>6.3647636079357399</v>
      </c>
      <c r="DO91" s="11">
        <v>6.3945639038781401</v>
      </c>
    </row>
    <row r="92" spans="1:119" x14ac:dyDescent="0.3">
      <c r="A92" s="11" t="s">
        <v>231</v>
      </c>
      <c r="B92" s="11">
        <v>3.3486451775559898</v>
      </c>
      <c r="C92" s="11">
        <v>3.32626247662221</v>
      </c>
      <c r="D92" s="11">
        <v>3.3136038084122501</v>
      </c>
      <c r="E92" s="11">
        <v>3.3016320833043</v>
      </c>
      <c r="F92" s="11">
        <v>3.3010047603603798</v>
      </c>
      <c r="G92" s="11">
        <v>3.2774492099443102</v>
      </c>
      <c r="H92" s="11">
        <v>3.2559248635005398</v>
      </c>
      <c r="I92" s="11">
        <v>3.2584850539726302</v>
      </c>
      <c r="J92" s="11">
        <v>3.2482903128068101</v>
      </c>
      <c r="K92" s="11">
        <v>3.2321449596962202</v>
      </c>
      <c r="L92" s="11">
        <v>3.20618738595146</v>
      </c>
      <c r="M92" s="11">
        <v>3.2298036989822601</v>
      </c>
      <c r="N92" s="11">
        <v>3.2170318986458599</v>
      </c>
      <c r="O92" s="11">
        <v>3.2182881691624901</v>
      </c>
      <c r="P92" s="11">
        <v>3.2383423318601601</v>
      </c>
      <c r="Q92" s="11">
        <v>3.2403083531591501</v>
      </c>
      <c r="R92" s="11">
        <v>3.2536841434398198</v>
      </c>
      <c r="S92" s="11">
        <v>3.2780411365932798</v>
      </c>
      <c r="T92" s="11">
        <v>3.3147524434159399</v>
      </c>
      <c r="U92" s="11">
        <v>3.3558899872357699</v>
      </c>
      <c r="V92" s="11">
        <v>3.4186614245398701</v>
      </c>
      <c r="W92" s="11">
        <v>3.49257931783692</v>
      </c>
      <c r="X92" s="11">
        <v>3.5431545743559898</v>
      </c>
      <c r="Y92" s="11">
        <v>3.6106127638640801</v>
      </c>
      <c r="Z92" s="11">
        <v>3.66794463257061</v>
      </c>
      <c r="AA92" s="11">
        <v>3.7183143360422499</v>
      </c>
      <c r="AB92" s="11">
        <v>3.7597286587572101</v>
      </c>
      <c r="AC92" s="11">
        <v>3.7967953430422599</v>
      </c>
      <c r="AD92" s="11">
        <v>3.8291192551494402</v>
      </c>
      <c r="AE92" s="11">
        <v>3.85207471496989</v>
      </c>
      <c r="AF92" s="11">
        <v>3.8931495171431099</v>
      </c>
      <c r="AG92" s="11">
        <v>3.9204113006910801</v>
      </c>
      <c r="AH92" s="11">
        <v>3.92357872475666</v>
      </c>
      <c r="AI92" s="11">
        <v>3.9463025404190799</v>
      </c>
      <c r="AJ92" s="11">
        <v>3.9724240794025998</v>
      </c>
      <c r="AK92" s="11">
        <v>3.9924420342315998</v>
      </c>
      <c r="AL92" s="11">
        <v>4.0095316522262197</v>
      </c>
      <c r="AM92" s="11">
        <v>4.0182715703577596</v>
      </c>
      <c r="AN92" s="11">
        <v>4.0280999068329297</v>
      </c>
      <c r="AO92" s="11">
        <v>4.0389427233891997</v>
      </c>
      <c r="AP92" s="11">
        <v>4.05073159690743</v>
      </c>
      <c r="AQ92" s="11">
        <v>4.0634031766074497</v>
      </c>
      <c r="AR92" s="11">
        <v>4.0768987803253296</v>
      </c>
      <c r="AS92" s="11">
        <v>4.09116402604774</v>
      </c>
      <c r="AT92" s="11">
        <v>4.1061484952830396</v>
      </c>
      <c r="AU92" s="11">
        <v>4.1218054252096197</v>
      </c>
      <c r="AV92" s="11">
        <v>4.1380914268633697</v>
      </c>
      <c r="AW92" s="11">
        <v>4.1549662269128502</v>
      </c>
      <c r="AX92" s="11">
        <v>4.1723924308256404</v>
      </c>
      <c r="AY92" s="11">
        <v>4.1903353054561796</v>
      </c>
      <c r="AZ92" s="11">
        <v>4.2087625792872201</v>
      </c>
      <c r="BA92" s="11">
        <v>4.22764425873679</v>
      </c>
      <c r="BB92" s="11">
        <v>4.2469524591020003</v>
      </c>
      <c r="BC92" s="11">
        <v>4.2666612488536604</v>
      </c>
      <c r="BD92" s="11">
        <v>4.2867465061220598</v>
      </c>
      <c r="BE92" s="11">
        <v>4.3071857863275396</v>
      </c>
      <c r="BF92" s="11">
        <v>4.32795820000986</v>
      </c>
      <c r="BG92" s="11">
        <v>4.3490443000007097</v>
      </c>
      <c r="BH92" s="11">
        <v>4.3704259771639</v>
      </c>
      <c r="BI92" s="11">
        <v>4.3920863639997503</v>
      </c>
      <c r="BJ92" s="11">
        <v>4.4140097454746501</v>
      </c>
      <c r="BK92" s="11">
        <v>4.4361814764946796</v>
      </c>
      <c r="BL92" s="11">
        <v>4.4585879054939896</v>
      </c>
      <c r="BM92" s="11">
        <v>4.4812163036551897</v>
      </c>
      <c r="BN92" s="11">
        <v>4.5040547993214899</v>
      </c>
      <c r="BO92" s="11">
        <v>4.5270923171976802</v>
      </c>
      <c r="BP92" s="11">
        <v>4.55031852197164</v>
      </c>
      <c r="BQ92" s="11">
        <v>4.57372376601894</v>
      </c>
      <c r="BR92" s="11">
        <v>4.5972990408810297</v>
      </c>
      <c r="BS92" s="11">
        <v>4.6210359322330197</v>
      </c>
      <c r="BT92" s="11">
        <v>4.6449265780800797</v>
      </c>
      <c r="BU92" s="11">
        <v>4.6689636299425397</v>
      </c>
      <c r="BV92" s="11">
        <v>4.6931402168087004</v>
      </c>
      <c r="BW92" s="11">
        <v>4.7174499116519799</v>
      </c>
      <c r="BX92" s="11">
        <v>4.7418867003248897</v>
      </c>
      <c r="BY92" s="11">
        <v>4.7664449526565598</v>
      </c>
      <c r="BZ92" s="11">
        <v>4.7911193955943201</v>
      </c>
      <c r="CA92" s="11">
        <v>4.8159050882416201</v>
      </c>
      <c r="CB92" s="11">
        <v>4.8407973986558304</v>
      </c>
      <c r="CC92" s="11">
        <v>4.8657919822798696</v>
      </c>
      <c r="CD92" s="11">
        <v>4.8908847618907503</v>
      </c>
      <c r="CE92" s="11">
        <v>4.9160719089570604</v>
      </c>
      <c r="CF92" s="11">
        <v>4.9413498263051698</v>
      </c>
      <c r="CG92" s="11">
        <v>4.9667151320014202</v>
      </c>
      <c r="CH92" s="11">
        <v>4.9921646443641698</v>
      </c>
      <c r="CI92" s="11">
        <v>5.0176953680261001</v>
      </c>
      <c r="CJ92" s="11">
        <v>5.0433044809725596</v>
      </c>
      <c r="CK92" s="11">
        <v>5.0689893224874796</v>
      </c>
      <c r="CL92" s="11">
        <v>5.0947473819428701</v>
      </c>
      <c r="CM92" s="11">
        <v>5.1205762883729999</v>
      </c>
      <c r="CN92" s="11">
        <v>5.14647380077799</v>
      </c>
      <c r="CO92" s="11">
        <v>5.17243779910594</v>
      </c>
      <c r="CP92" s="11">
        <v>5.1984662758660898</v>
      </c>
      <c r="CQ92" s="11">
        <v>5.2245573283289302</v>
      </c>
      <c r="CR92" s="11">
        <v>5.2507091512722299</v>
      </c>
      <c r="CS92" s="11">
        <v>5.2769200302349404</v>
      </c>
      <c r="CT92" s="11">
        <v>5.3031883352436102</v>
      </c>
      <c r="CU92" s="11">
        <v>5.3295125149781697</v>
      </c>
      <c r="CV92" s="11">
        <v>5.3558910913467601</v>
      </c>
      <c r="CW92" s="11">
        <v>5.3823226544407996</v>
      </c>
      <c r="CX92" s="11">
        <v>5.4088058578440901</v>
      </c>
      <c r="CY92" s="11">
        <v>5.4353394142710796</v>
      </c>
      <c r="CZ92" s="11">
        <v>5.4619220915115401</v>
      </c>
      <c r="DA92" s="11">
        <v>5.4885527086601602</v>
      </c>
      <c r="DB92" s="11">
        <v>5.5152301326113902</v>
      </c>
      <c r="DC92" s="11">
        <v>5.5419532748009104</v>
      </c>
      <c r="DD92" s="11">
        <v>5.5687210881766402</v>
      </c>
      <c r="DE92" s="11">
        <v>5.5955325643832801</v>
      </c>
      <c r="DF92" s="11">
        <v>5.6223867311455198</v>
      </c>
      <c r="DG92" s="11">
        <v>5.6492826498359898</v>
      </c>
      <c r="DH92" s="11">
        <v>5.6762194132152599</v>
      </c>
      <c r="DI92" s="11">
        <v>5.7031961433316702</v>
      </c>
      <c r="DJ92" s="11">
        <v>5.7302119895699803</v>
      </c>
      <c r="DK92" s="11">
        <v>5.7572661268384602</v>
      </c>
      <c r="DL92" s="11">
        <v>5.7843577538846702</v>
      </c>
      <c r="DM92" s="11">
        <v>5.8114860917310303</v>
      </c>
      <c r="DN92" s="11">
        <v>5.8386503822217302</v>
      </c>
      <c r="DO92" s="11">
        <v>5.8658498866732902</v>
      </c>
    </row>
    <row r="93" spans="1:119" x14ac:dyDescent="0.3">
      <c r="A93" s="11" t="s">
        <v>232</v>
      </c>
      <c r="B93" s="11">
        <v>3.1237828285834901</v>
      </c>
      <c r="C93" s="11">
        <v>3.1041010388400001</v>
      </c>
      <c r="D93" s="11">
        <v>3.09122973883678</v>
      </c>
      <c r="E93" s="11">
        <v>3.0810801523556601</v>
      </c>
      <c r="F93" s="11">
        <v>3.07951031435636</v>
      </c>
      <c r="G93" s="11">
        <v>3.0576590325863502</v>
      </c>
      <c r="H93" s="11">
        <v>3.0396105030210601</v>
      </c>
      <c r="I93" s="11">
        <v>3.0400642057791898</v>
      </c>
      <c r="J93" s="11">
        <v>3.0293875194853501</v>
      </c>
      <c r="K93" s="11">
        <v>3.0131343611377899</v>
      </c>
      <c r="L93" s="11">
        <v>2.99168766595781</v>
      </c>
      <c r="M93" s="11">
        <v>3.01082452680141</v>
      </c>
      <c r="N93" s="11">
        <v>2.9981497052744102</v>
      </c>
      <c r="O93" s="11">
        <v>2.9998326841485898</v>
      </c>
      <c r="P93" s="11">
        <v>3.0157623624926901</v>
      </c>
      <c r="Q93" s="11">
        <v>3.0162335617101901</v>
      </c>
      <c r="R93" s="11">
        <v>3.0270437909930998</v>
      </c>
      <c r="S93" s="11">
        <v>3.0487734836802902</v>
      </c>
      <c r="T93" s="11">
        <v>3.0813126585622901</v>
      </c>
      <c r="U93" s="11">
        <v>3.1191567560049198</v>
      </c>
      <c r="V93" s="11">
        <v>3.1762806734272599</v>
      </c>
      <c r="W93" s="11">
        <v>3.2431282056036901</v>
      </c>
      <c r="X93" s="11">
        <v>3.2906446077706502</v>
      </c>
      <c r="Y93" s="11">
        <v>3.35272543303559</v>
      </c>
      <c r="Z93" s="11">
        <v>3.4050560298814601</v>
      </c>
      <c r="AA93" s="11">
        <v>3.45054628433786</v>
      </c>
      <c r="AB93" s="11">
        <v>3.48818276879366</v>
      </c>
      <c r="AC93" s="11">
        <v>3.5218303064804801</v>
      </c>
      <c r="AD93" s="11">
        <v>3.5517100001864099</v>
      </c>
      <c r="AE93" s="11">
        <v>3.5745122362581099</v>
      </c>
      <c r="AF93" s="11">
        <v>3.6114697772961302</v>
      </c>
      <c r="AG93" s="11">
        <v>3.6354904281371598</v>
      </c>
      <c r="AH93" s="11">
        <v>3.63802422376284</v>
      </c>
      <c r="AI93" s="11">
        <v>3.65997433102965</v>
      </c>
      <c r="AJ93" s="11">
        <v>3.6835626960988499</v>
      </c>
      <c r="AK93" s="11">
        <v>3.7010135474105899</v>
      </c>
      <c r="AL93" s="11">
        <v>3.7161750869303201</v>
      </c>
      <c r="AM93" s="11">
        <v>3.7236986990350598</v>
      </c>
      <c r="AN93" s="11">
        <v>3.7322279836894099</v>
      </c>
      <c r="AO93" s="11">
        <v>3.7416941337468002</v>
      </c>
      <c r="AP93" s="11">
        <v>3.7520335660145299</v>
      </c>
      <c r="AQ93" s="11">
        <v>3.7631874897798898</v>
      </c>
      <c r="AR93" s="11">
        <v>3.7751015149535498</v>
      </c>
      <c r="AS93" s="11">
        <v>3.7877252957706502</v>
      </c>
      <c r="AT93" s="11">
        <v>3.80101220644063</v>
      </c>
      <c r="AU93" s="11">
        <v>3.8149190455364099</v>
      </c>
      <c r="AV93" s="11">
        <v>3.8294057662670302</v>
      </c>
      <c r="AW93" s="11">
        <v>3.8444352300906601</v>
      </c>
      <c r="AX93" s="11">
        <v>3.8599729814017301</v>
      </c>
      <c r="AY93" s="11">
        <v>3.8759870412705899</v>
      </c>
      <c r="AZ93" s="11">
        <v>3.8924477184304198</v>
      </c>
      <c r="BA93" s="11">
        <v>3.9093274358977399</v>
      </c>
      <c r="BB93" s="11">
        <v>3.9266005717822798</v>
      </c>
      <c r="BC93" s="11">
        <v>3.9442433129918499</v>
      </c>
      <c r="BD93" s="11">
        <v>3.9622335206710999</v>
      </c>
      <c r="BE93" s="11">
        <v>3.9805506063306999</v>
      </c>
      <c r="BF93" s="11">
        <v>3.9991754177282002</v>
      </c>
      <c r="BG93" s="11">
        <v>4.0180901336549999</v>
      </c>
      <c r="BH93" s="11">
        <v>4.0372781668661597</v>
      </c>
      <c r="BI93" s="11">
        <v>4.0567240744639399</v>
      </c>
      <c r="BJ93" s="11">
        <v>4.0764134751111802</v>
      </c>
      <c r="BK93" s="11">
        <v>4.0963329725094697</v>
      </c>
      <c r="BL93" s="11">
        <v>4.1164700846295297</v>
      </c>
      <c r="BM93" s="11">
        <v>4.1368131782278903</v>
      </c>
      <c r="BN93" s="11">
        <v>4.1573514082262797</v>
      </c>
      <c r="BO93" s="11">
        <v>4.1780746615676598</v>
      </c>
      <c r="BP93" s="11">
        <v>4.1989735051970403</v>
      </c>
      <c r="BQ93" s="11">
        <v>4.2200391378453901</v>
      </c>
      <c r="BR93" s="11">
        <v>4.2412633453230999</v>
      </c>
      <c r="BS93" s="11">
        <v>4.2626384590536102</v>
      </c>
      <c r="BT93" s="11">
        <v>4.2841573176010304</v>
      </c>
      <c r="BU93" s="11">
        <v>4.30581323096549</v>
      </c>
      <c r="BV93" s="11">
        <v>4.3275999474387001</v>
      </c>
      <c r="BW93" s="11">
        <v>4.34951162282879</v>
      </c>
      <c r="BX93" s="11">
        <v>4.3715427918790599</v>
      </c>
      <c r="BY93" s="11">
        <v>4.3936883417189403</v>
      </c>
      <c r="BZ93" s="11">
        <v>4.4159434871982199</v>
      </c>
      <c r="CA93" s="11">
        <v>4.4383037479672502</v>
      </c>
      <c r="CB93" s="11">
        <v>4.4607649271764203</v>
      </c>
      <c r="CC93" s="11">
        <v>4.4833230916777502</v>
      </c>
      <c r="CD93" s="11">
        <v>4.50597455362057</v>
      </c>
      <c r="CE93" s="11">
        <v>4.52871585334122</v>
      </c>
      <c r="CF93" s="11">
        <v>4.5515437434542401</v>
      </c>
      <c r="CG93" s="11">
        <v>4.5744551740594899</v>
      </c>
      <c r="CH93" s="11">
        <v>4.5974472789857703</v>
      </c>
      <c r="CI93" s="11">
        <v>4.6205173629976404</v>
      </c>
      <c r="CJ93" s="11">
        <v>4.6436628898971302</v>
      </c>
      <c r="CK93" s="11">
        <v>4.6668814714573799</v>
      </c>
      <c r="CL93" s="11">
        <v>4.6901708571295204</v>
      </c>
      <c r="CM93" s="11">
        <v>4.7135289244684602</v>
      </c>
      <c r="CN93" s="11">
        <v>4.7369536702271802</v>
      </c>
      <c r="CO93" s="11">
        <v>4.7604432020726399</v>
      </c>
      <c r="CP93" s="11">
        <v>4.7839957308798402</v>
      </c>
      <c r="CQ93" s="11">
        <v>4.8076095635636502</v>
      </c>
      <c r="CR93" s="11">
        <v>4.8312830964107603</v>
      </c>
      <c r="CS93" s="11">
        <v>4.85501480887703</v>
      </c>
      <c r="CT93" s="11">
        <v>4.8788032578176903</v>
      </c>
      <c r="CU93" s="11">
        <v>4.9026470721203097</v>
      </c>
      <c r="CV93" s="11">
        <v>4.9265449477124399</v>
      </c>
      <c r="CW93" s="11">
        <v>4.9504956429180398</v>
      </c>
      <c r="CX93" s="11">
        <v>4.9744979741381696</v>
      </c>
      <c r="CY93" s="11">
        <v>4.9985508118337503</v>
      </c>
      <c r="CZ93" s="11">
        <v>5.02265307678908</v>
      </c>
      <c r="DA93" s="11">
        <v>5.0468037366369103</v>
      </c>
      <c r="DB93" s="11">
        <v>5.0710018026266601</v>
      </c>
      <c r="DC93" s="11">
        <v>5.0952463266191002</v>
      </c>
      <c r="DD93" s="11">
        <v>5.1195363982916797</v>
      </c>
      <c r="DE93" s="11">
        <v>5.1438711425398598</v>
      </c>
      <c r="DF93" s="11">
        <v>5.1682497170609496</v>
      </c>
      <c r="DG93" s="11">
        <v>5.1926713101076398</v>
      </c>
      <c r="DH93" s="11">
        <v>5.2171351383996303</v>
      </c>
      <c r="DI93" s="11">
        <v>5.2416404451821403</v>
      </c>
      <c r="DJ93" s="11">
        <v>5.2661864984213898</v>
      </c>
      <c r="DK93" s="11">
        <v>5.2907725891272097</v>
      </c>
      <c r="DL93" s="11">
        <v>5.3153980297942898</v>
      </c>
      <c r="DM93" s="11">
        <v>5.3400621529535401</v>
      </c>
      <c r="DN93" s="11">
        <v>5.3647643098260502</v>
      </c>
      <c r="DO93" s="11">
        <v>5.3895038690724997</v>
      </c>
    </row>
    <row r="94" spans="1:119" x14ac:dyDescent="0.3">
      <c r="A94" s="11" t="s">
        <v>233</v>
      </c>
      <c r="B94" s="11">
        <v>2.9343600876893299</v>
      </c>
      <c r="C94" s="11">
        <v>2.91335513876703</v>
      </c>
      <c r="D94" s="11">
        <v>2.8998992867530999</v>
      </c>
      <c r="E94" s="11">
        <v>2.88854142341805</v>
      </c>
      <c r="F94" s="11">
        <v>2.88631497337723</v>
      </c>
      <c r="G94" s="11">
        <v>2.86360402032106</v>
      </c>
      <c r="H94" s="11">
        <v>2.8447595982013101</v>
      </c>
      <c r="I94" s="11">
        <v>2.8452226418020201</v>
      </c>
      <c r="J94" s="11">
        <v>2.8335173268103899</v>
      </c>
      <c r="K94" s="11">
        <v>2.8156995638897802</v>
      </c>
      <c r="L94" s="11">
        <v>2.7922498838926999</v>
      </c>
      <c r="M94" s="11">
        <v>2.8102129951624502</v>
      </c>
      <c r="N94" s="11">
        <v>2.7955278766000302</v>
      </c>
      <c r="O94" s="11">
        <v>2.79459346396201</v>
      </c>
      <c r="P94" s="11">
        <v>2.8081050477840099</v>
      </c>
      <c r="Q94" s="11">
        <v>2.8052284052197498</v>
      </c>
      <c r="R94" s="11">
        <v>2.8120607404712499</v>
      </c>
      <c r="S94" s="11">
        <v>2.8291814185123401</v>
      </c>
      <c r="T94" s="11">
        <v>2.8570664158085801</v>
      </c>
      <c r="U94" s="11">
        <v>2.8900894907326098</v>
      </c>
      <c r="V94" s="11">
        <v>2.94260884768345</v>
      </c>
      <c r="W94" s="11">
        <v>3.0049278108819402</v>
      </c>
      <c r="X94" s="11">
        <v>3.0484029516925002</v>
      </c>
      <c r="Y94" s="11">
        <v>3.10722792709308</v>
      </c>
      <c r="Z94" s="11">
        <v>3.1568645545304199</v>
      </c>
      <c r="AA94" s="11">
        <v>3.1997764525285302</v>
      </c>
      <c r="AB94" s="11">
        <v>3.2347069531444701</v>
      </c>
      <c r="AC94" s="11">
        <v>3.2657254302510901</v>
      </c>
      <c r="AD94" s="11">
        <v>3.2930733777597201</v>
      </c>
      <c r="AE94" s="11">
        <v>3.3138345807460001</v>
      </c>
      <c r="AF94" s="11">
        <v>3.3496447802386098</v>
      </c>
      <c r="AG94" s="11">
        <v>3.3721319983904001</v>
      </c>
      <c r="AH94" s="11">
        <v>3.3729311505681698</v>
      </c>
      <c r="AI94" s="11">
        <v>3.3930005471739801</v>
      </c>
      <c r="AJ94" s="11">
        <v>3.4153975341704501</v>
      </c>
      <c r="AK94" s="11">
        <v>3.4314453861402199</v>
      </c>
      <c r="AL94" s="11">
        <v>3.44475240977444</v>
      </c>
      <c r="AM94" s="11">
        <v>3.4503855207417198</v>
      </c>
      <c r="AN94" s="11">
        <v>3.4569932189820398</v>
      </c>
      <c r="AO94" s="11">
        <v>3.4645083762870401</v>
      </c>
      <c r="AP94" s="11">
        <v>3.47286900646901</v>
      </c>
      <c r="AQ94" s="11">
        <v>3.4820178360749199</v>
      </c>
      <c r="AR94" s="11">
        <v>3.4919019150040298</v>
      </c>
      <c r="AS94" s="11">
        <v>3.5024722628939702</v>
      </c>
      <c r="AT94" s="11">
        <v>3.51368354760351</v>
      </c>
      <c r="AU94" s="11">
        <v>3.5254937925298799</v>
      </c>
      <c r="AV94" s="11">
        <v>3.5378641098614301</v>
      </c>
      <c r="AW94" s="11">
        <v>3.5507584571867001</v>
      </c>
      <c r="AX94" s="11">
        <v>3.56414341516447</v>
      </c>
      <c r="AY94" s="11">
        <v>3.57798798420971</v>
      </c>
      <c r="AZ94" s="11">
        <v>3.5922633983712902</v>
      </c>
      <c r="BA94" s="11">
        <v>3.6069429547730398</v>
      </c>
      <c r="BB94" s="11">
        <v>3.6220018571624299</v>
      </c>
      <c r="BC94" s="11">
        <v>3.6374170722641699</v>
      </c>
      <c r="BD94" s="11">
        <v>3.65316719777111</v>
      </c>
      <c r="BE94" s="11">
        <v>3.66923234092509</v>
      </c>
      <c r="BF94" s="11">
        <v>3.6855940067464301</v>
      </c>
      <c r="BG94" s="11">
        <v>3.70223499506502</v>
      </c>
      <c r="BH94" s="11">
        <v>3.7191393055901498</v>
      </c>
      <c r="BI94" s="11">
        <v>3.73629205033042</v>
      </c>
      <c r="BJ94" s="11">
        <v>3.75367937274165</v>
      </c>
      <c r="BK94" s="11">
        <v>3.7712883730398401</v>
      </c>
      <c r="BL94" s="11">
        <v>3.7891070391691399</v>
      </c>
      <c r="BM94" s="11">
        <v>3.8071241829620202</v>
      </c>
      <c r="BN94" s="11">
        <v>3.8253293810711102</v>
      </c>
      <c r="BO94" s="11">
        <v>3.8437129202902498</v>
      </c>
      <c r="BP94" s="11">
        <v>3.8622657469160502</v>
      </c>
      <c r="BQ94" s="11">
        <v>3.8809794198324199</v>
      </c>
      <c r="BR94" s="11">
        <v>3.89984606702737</v>
      </c>
      <c r="BS94" s="11">
        <v>3.9188583452771399</v>
      </c>
      <c r="BT94" s="11">
        <v>3.93800940275429</v>
      </c>
      <c r="BU94" s="11">
        <v>3.9572928443375202</v>
      </c>
      <c r="BV94" s="11">
        <v>3.97670269941877</v>
      </c>
      <c r="BW94" s="11">
        <v>3.99623339202026</v>
      </c>
      <c r="BX94" s="11">
        <v>4.0158797130490802</v>
      </c>
      <c r="BY94" s="11">
        <v>4.0356367945308698</v>
      </c>
      <c r="BZ94" s="11">
        <v>4.0555000856766403</v>
      </c>
      <c r="CA94" s="11">
        <v>4.07546533064823</v>
      </c>
      <c r="CB94" s="11">
        <v>4.0955285478985104</v>
      </c>
      <c r="CC94" s="11">
        <v>4.1156860109717002</v>
      </c>
      <c r="CD94" s="11">
        <v>4.1359342306584601</v>
      </c>
      <c r="CE94" s="11">
        <v>4.1562699384077604</v>
      </c>
      <c r="CF94" s="11">
        <v>4.1766900709056003</v>
      </c>
      <c r="CG94" s="11">
        <v>4.1971917557368004</v>
      </c>
      <c r="CH94" s="11">
        <v>4.21777229805285</v>
      </c>
      <c r="CI94" s="11">
        <v>4.2384291681739796</v>
      </c>
      <c r="CJ94" s="11">
        <v>4.2591599900594499</v>
      </c>
      <c r="CK94" s="11">
        <v>4.2799625305843403</v>
      </c>
      <c r="CL94" s="11">
        <v>4.3008346895661003</v>
      </c>
      <c r="CM94" s="11">
        <v>4.3217744904878597</v>
      </c>
      <c r="CN94" s="11">
        <v>4.3427800718696803</v>
      </c>
      <c r="CO94" s="11">
        <v>4.3638496792419899</v>
      </c>
      <c r="CP94" s="11">
        <v>4.3849816576792202</v>
      </c>
      <c r="CQ94" s="11">
        <v>4.4061744448542699</v>
      </c>
      <c r="CR94" s="11">
        <v>4.4274265645775204</v>
      </c>
      <c r="CS94" s="11">
        <v>4.4487366207863204</v>
      </c>
      <c r="CT94" s="11">
        <v>4.4701032919538397</v>
      </c>
      <c r="CU94" s="11">
        <v>4.4915253258877197</v>
      </c>
      <c r="CV94" s="11">
        <v>4.5130015348916501</v>
      </c>
      <c r="CW94" s="11">
        <v>4.5345307912644399</v>
      </c>
      <c r="CX94" s="11">
        <v>4.5561120231131502</v>
      </c>
      <c r="CY94" s="11">
        <v>4.5777442104585404</v>
      </c>
      <c r="CZ94" s="11">
        <v>4.59942638161235</v>
      </c>
      <c r="DA94" s="11">
        <v>4.6211576098076703</v>
      </c>
      <c r="DB94" s="11">
        <v>4.6429370100648804</v>
      </c>
      <c r="DC94" s="11">
        <v>4.6647637362765497</v>
      </c>
      <c r="DD94" s="11">
        <v>4.6866369784963897</v>
      </c>
      <c r="DE94" s="11">
        <v>4.7085559604179696</v>
      </c>
      <c r="DF94" s="11">
        <v>4.7305199370300297</v>
      </c>
      <c r="DG94" s="11">
        <v>4.75252819243609</v>
      </c>
      <c r="DH94" s="11">
        <v>4.7745800378271603</v>
      </c>
      <c r="DI94" s="11">
        <v>4.7966748095966896</v>
      </c>
      <c r="DJ94" s="11">
        <v>4.8188118675880096</v>
      </c>
      <c r="DK94" s="11">
        <v>4.8409905934650697</v>
      </c>
      <c r="DL94" s="11">
        <v>4.8632103891979401</v>
      </c>
      <c r="DM94" s="11">
        <v>4.8854706756550099</v>
      </c>
      <c r="DN94" s="11">
        <v>4.9077708912946099</v>
      </c>
      <c r="DO94" s="11">
        <v>4.9301104909490103</v>
      </c>
    </row>
    <row r="95" spans="1:119" x14ac:dyDescent="0.3">
      <c r="A95" s="11" t="s">
        <v>234</v>
      </c>
      <c r="B95" s="11">
        <v>2.7587152989704902</v>
      </c>
      <c r="C95" s="11">
        <v>2.73665803718505</v>
      </c>
      <c r="D95" s="11">
        <v>2.7228279361599101</v>
      </c>
      <c r="E95" s="11">
        <v>2.7104937891171201</v>
      </c>
      <c r="F95" s="11">
        <v>2.7078178118320602</v>
      </c>
      <c r="G95" s="11">
        <v>2.68448427288391</v>
      </c>
      <c r="H95" s="11">
        <v>2.6650530498040998</v>
      </c>
      <c r="I95" s="11">
        <v>2.66572527409655</v>
      </c>
      <c r="J95" s="11">
        <v>2.6533165031180599</v>
      </c>
      <c r="K95" s="11">
        <v>2.6342957642518101</v>
      </c>
      <c r="L95" s="11">
        <v>2.6091891439008301</v>
      </c>
      <c r="M95" s="11">
        <v>2.6262769694063599</v>
      </c>
      <c r="N95" s="11">
        <v>2.6100158931371</v>
      </c>
      <c r="O95" s="11">
        <v>2.6069237002435899</v>
      </c>
      <c r="P95" s="11">
        <v>2.61851093971132</v>
      </c>
      <c r="Q95" s="11">
        <v>2.6128835788995901</v>
      </c>
      <c r="R95" s="11">
        <v>2.6163341143830099</v>
      </c>
      <c r="S95" s="11">
        <v>2.6294086722434198</v>
      </c>
      <c r="T95" s="11">
        <v>2.6531211847330098</v>
      </c>
      <c r="U95" s="11">
        <v>2.68171829744445</v>
      </c>
      <c r="V95" s="11">
        <v>2.7299125042096701</v>
      </c>
      <c r="W95" s="11">
        <v>2.7879214557983301</v>
      </c>
      <c r="X95" s="11">
        <v>2.82752790031806</v>
      </c>
      <c r="Y95" s="11">
        <v>2.8831851294976101</v>
      </c>
      <c r="Z95" s="11">
        <v>2.93023517684176</v>
      </c>
      <c r="AA95" s="11">
        <v>2.9707103229536198</v>
      </c>
      <c r="AB95" s="11">
        <v>3.0030993778611701</v>
      </c>
      <c r="AC95" s="11">
        <v>3.0316390746097799</v>
      </c>
      <c r="AD95" s="11">
        <v>3.05657771562473</v>
      </c>
      <c r="AE95" s="11">
        <v>3.0753836099683598</v>
      </c>
      <c r="AF95" s="11">
        <v>3.1101019308865698</v>
      </c>
      <c r="AG95" s="11">
        <v>3.1311927651654798</v>
      </c>
      <c r="AH95" s="11">
        <v>3.1304261696419302</v>
      </c>
      <c r="AI95" s="11">
        <v>3.14873290000192</v>
      </c>
      <c r="AJ95" s="11">
        <v>3.1700634484550299</v>
      </c>
      <c r="AK95" s="11">
        <v>3.1849009967761099</v>
      </c>
      <c r="AL95" s="11">
        <v>3.1965930896827701</v>
      </c>
      <c r="AM95" s="11">
        <v>3.2005976065867801</v>
      </c>
      <c r="AN95" s="11">
        <v>3.20554320619922</v>
      </c>
      <c r="AO95" s="11">
        <v>3.2113645906646102</v>
      </c>
      <c r="AP95" s="11">
        <v>3.2180015065410799</v>
      </c>
      <c r="AQ95" s="11">
        <v>3.2253983193364801</v>
      </c>
      <c r="AR95" s="11">
        <v>3.2335036280504199</v>
      </c>
      <c r="AS95" s="11">
        <v>3.2422699155331598</v>
      </c>
      <c r="AT95" s="11">
        <v>3.25165323094545</v>
      </c>
      <c r="AU95" s="11">
        <v>3.2616129010213801</v>
      </c>
      <c r="AV95" s="11">
        <v>3.2721112672063302</v>
      </c>
      <c r="AW95" s="11">
        <v>3.2831134460685099</v>
      </c>
      <c r="AX95" s="11">
        <v>3.2945871106709599</v>
      </c>
      <c r="AY95" s="11">
        <v>3.30650229084547</v>
      </c>
      <c r="AZ95" s="11">
        <v>3.3188311905346302</v>
      </c>
      <c r="BA95" s="11">
        <v>3.33154802056647</v>
      </c>
      <c r="BB95" s="11">
        <v>3.3446288454016901</v>
      </c>
      <c r="BC95" s="11">
        <v>3.3580514425482102</v>
      </c>
      <c r="BD95" s="11">
        <v>3.3717951734747702</v>
      </c>
      <c r="BE95" s="11">
        <v>3.38584086497672</v>
      </c>
      <c r="BF95" s="11">
        <v>3.4001707000542898</v>
      </c>
      <c r="BG95" s="11">
        <v>3.4147681174589501</v>
      </c>
      <c r="BH95" s="11">
        <v>3.4296177191481001</v>
      </c>
      <c r="BI95" s="11">
        <v>3.4447051849630901</v>
      </c>
      <c r="BJ95" s="11">
        <v>3.46001719391277</v>
      </c>
      <c r="BK95" s="11">
        <v>3.4755413515038001</v>
      </c>
      <c r="BL95" s="11">
        <v>3.49126612261243</v>
      </c>
      <c r="BM95" s="11">
        <v>3.5071807694394899</v>
      </c>
      <c r="BN95" s="11">
        <v>3.5232752941330099</v>
      </c>
      <c r="BO95" s="11">
        <v>3.5395403857004499</v>
      </c>
      <c r="BP95" s="11">
        <v>3.5559673708669699</v>
      </c>
      <c r="BQ95" s="11">
        <v>3.5725481685663798</v>
      </c>
      <c r="BR95" s="11">
        <v>3.5892752477791601</v>
      </c>
      <c r="BS95" s="11">
        <v>3.6061415884564498</v>
      </c>
      <c r="BT95" s="11">
        <v>3.6231406452915098</v>
      </c>
      <c r="BU95" s="11">
        <v>3.6402663141201499</v>
      </c>
      <c r="BV95" s="11">
        <v>3.6575129007499401</v>
      </c>
      <c r="BW95" s="11">
        <v>3.6748750920345601</v>
      </c>
      <c r="BX95" s="11">
        <v>3.6923479290247601</v>
      </c>
      <c r="BY95" s="11">
        <v>3.7099267820407702</v>
      </c>
      <c r="BZ95" s="11">
        <v>3.72760732752378</v>
      </c>
      <c r="CA95" s="11">
        <v>3.7453855265350802</v>
      </c>
      <c r="CB95" s="11">
        <v>3.7632576047820101</v>
      </c>
      <c r="CC95" s="11">
        <v>3.7812200340590998</v>
      </c>
      <c r="CD95" s="11">
        <v>3.7992695150015501</v>
      </c>
      <c r="CE95" s="11">
        <v>3.8174029610560498</v>
      </c>
      <c r="CF95" s="11">
        <v>3.8356174835809802</v>
      </c>
      <c r="CG95" s="11">
        <v>3.8539103779950099</v>
      </c>
      <c r="CH95" s="11">
        <v>3.8722791108988601</v>
      </c>
      <c r="CI95" s="11">
        <v>3.89072130810084</v>
      </c>
      <c r="CJ95" s="11">
        <v>3.9092347434816901</v>
      </c>
      <c r="CK95" s="11">
        <v>3.9278173286393101</v>
      </c>
      <c r="CL95" s="11">
        <v>3.9464671032579099</v>
      </c>
      <c r="CM95" s="11">
        <v>3.9651822261505698</v>
      </c>
      <c r="CN95" s="11">
        <v>3.9839609669276399</v>
      </c>
      <c r="CO95" s="11">
        <v>4.0028016982468699</v>
      </c>
      <c r="CP95" s="11">
        <v>4.0217028886045103</v>
      </c>
      <c r="CQ95" s="11">
        <v>4.0406630956292897</v>
      </c>
      <c r="CR95" s="11">
        <v>4.0596809598441697</v>
      </c>
      <c r="CS95" s="11">
        <v>4.0787551988630204</v>
      </c>
      <c r="CT95" s="11">
        <v>4.0978846019919697</v>
      </c>
      <c r="CU95" s="11">
        <v>4.1170680252069696</v>
      </c>
      <c r="CV95" s="11">
        <v>4.1363043864815499</v>
      </c>
      <c r="CW95" s="11">
        <v>4.1555926614402701</v>
      </c>
      <c r="CX95" s="11">
        <v>4.1749318793151202</v>
      </c>
      <c r="CY95" s="11">
        <v>4.1943211191839103</v>
      </c>
      <c r="CZ95" s="11">
        <v>4.2137595064709901</v>
      </c>
      <c r="DA95" s="11">
        <v>4.2332462096920098</v>
      </c>
      <c r="DB95" s="11">
        <v>4.2527804374259297</v>
      </c>
      <c r="DC95" s="11">
        <v>4.2723614354982598</v>
      </c>
      <c r="DD95" s="11">
        <v>4.2919884843611102</v>
      </c>
      <c r="DE95" s="11">
        <v>4.31166089665623</v>
      </c>
      <c r="DF95" s="11">
        <v>4.33137801494839</v>
      </c>
      <c r="DG95" s="11">
        <v>4.35113920961731</v>
      </c>
      <c r="DH95" s="11">
        <v>4.3709438768971403</v>
      </c>
      <c r="DI95" s="11">
        <v>4.3907914370532204</v>
      </c>
      <c r="DJ95" s="11">
        <v>4.4106813326865799</v>
      </c>
      <c r="DK95" s="11">
        <v>4.4306130271574897</v>
      </c>
      <c r="DL95" s="11">
        <v>4.4505860031195397</v>
      </c>
      <c r="DM95" s="11">
        <v>4.4705997611567696</v>
      </c>
      <c r="DN95" s="11">
        <v>4.4906538185167602</v>
      </c>
      <c r="DO95" s="11">
        <v>4.5107477079327403</v>
      </c>
    </row>
    <row r="96" spans="1:119" x14ac:dyDescent="0.3">
      <c r="A96" s="11" t="s">
        <v>235</v>
      </c>
      <c r="B96" s="11">
        <v>2.5963555026429099</v>
      </c>
      <c r="C96" s="11">
        <v>2.5735031711098602</v>
      </c>
      <c r="D96" s="11">
        <v>2.5594878715593601</v>
      </c>
      <c r="E96" s="11">
        <v>2.5463910847841</v>
      </c>
      <c r="F96" s="11">
        <v>2.5434446450797301</v>
      </c>
      <c r="G96" s="11">
        <v>2.5197063433598701</v>
      </c>
      <c r="H96" s="11">
        <v>2.4998703135093501</v>
      </c>
      <c r="I96" s="11">
        <v>2.5009024526180501</v>
      </c>
      <c r="J96" s="11">
        <v>2.4880779802625401</v>
      </c>
      <c r="K96" s="11">
        <v>2.46818537474948</v>
      </c>
      <c r="L96" s="11">
        <v>2.4417386737189402</v>
      </c>
      <c r="M96" s="11">
        <v>2.4581849938343101</v>
      </c>
      <c r="N96" s="11">
        <v>2.4407312663802201</v>
      </c>
      <c r="O96" s="11">
        <v>2.4358810739110202</v>
      </c>
      <c r="P96" s="11">
        <v>2.4459649163662802</v>
      </c>
      <c r="Q96" s="11">
        <v>2.43813052024263</v>
      </c>
      <c r="R96" s="11">
        <v>2.4387543950483699</v>
      </c>
      <c r="S96" s="11">
        <v>2.4483215344010798</v>
      </c>
      <c r="T96" s="11">
        <v>2.4683324435113199</v>
      </c>
      <c r="U96" s="11">
        <v>2.4929031462897</v>
      </c>
      <c r="V96" s="11">
        <v>2.5370576856858298</v>
      </c>
      <c r="W96" s="11">
        <v>2.5909839251550801</v>
      </c>
      <c r="X96" s="11">
        <v>2.62690727494109</v>
      </c>
      <c r="Y96" s="11">
        <v>2.6794808947372402</v>
      </c>
      <c r="Z96" s="11">
        <v>2.7240419885992599</v>
      </c>
      <c r="AA96" s="11">
        <v>2.76221430104918</v>
      </c>
      <c r="AB96" s="11">
        <v>2.7922268877914802</v>
      </c>
      <c r="AC96" s="11">
        <v>2.8184429567673099</v>
      </c>
      <c r="AD96" s="11">
        <v>2.8411010131678101</v>
      </c>
      <c r="AE96" s="11">
        <v>2.8580368360850601</v>
      </c>
      <c r="AF96" s="11">
        <v>2.8916994825970601</v>
      </c>
      <c r="AG96" s="11">
        <v>2.9115207605416602</v>
      </c>
      <c r="AH96" s="11">
        <v>2.90935416646998</v>
      </c>
      <c r="AI96" s="11">
        <v>2.9260031497743499</v>
      </c>
      <c r="AJ96" s="11">
        <v>2.9463629496113901</v>
      </c>
      <c r="AK96" s="11">
        <v>2.9601547017981802</v>
      </c>
      <c r="AL96" s="11">
        <v>2.9704490951497702</v>
      </c>
      <c r="AM96" s="11">
        <v>2.9730674347150901</v>
      </c>
      <c r="AN96" s="11">
        <v>2.9765913710378902</v>
      </c>
      <c r="AO96" s="11">
        <v>2.9809575839203601</v>
      </c>
      <c r="AP96" s="11">
        <v>2.9861076840857401</v>
      </c>
      <c r="AQ96" s="11">
        <v>2.9919877932663899</v>
      </c>
      <c r="AR96" s="11">
        <v>2.9985481641985201</v>
      </c>
      <c r="AS96" s="11">
        <v>3.0057428363046399</v>
      </c>
      <c r="AT96" s="11">
        <v>3.01352932332497</v>
      </c>
      <c r="AU96" s="11">
        <v>3.0218683295828899</v>
      </c>
      <c r="AV96" s="11">
        <v>3.0307234919442898</v>
      </c>
      <c r="AW96" s="11">
        <v>3.04006114486122</v>
      </c>
      <c r="AX96" s="11">
        <v>3.0498501061818701</v>
      </c>
      <c r="AY96" s="11">
        <v>3.0600614816660401</v>
      </c>
      <c r="AZ96" s="11">
        <v>3.07066848637246</v>
      </c>
      <c r="BA96" s="11">
        <v>3.0816462812840402</v>
      </c>
      <c r="BB96" s="11">
        <v>3.09297182371427</v>
      </c>
      <c r="BC96" s="11">
        <v>3.1046237301936999</v>
      </c>
      <c r="BD96" s="11">
        <v>3.11658215067333</v>
      </c>
      <c r="BE96" s="11">
        <v>3.12882865300366</v>
      </c>
      <c r="BF96" s="11">
        <v>3.14134611675594</v>
      </c>
      <c r="BG96" s="11">
        <v>3.15411863554775</v>
      </c>
      <c r="BH96" s="11">
        <v>3.1671314271195401</v>
      </c>
      <c r="BI96" s="11">
        <v>3.18037075048428</v>
      </c>
      <c r="BJ96" s="11">
        <v>3.1938238295388901</v>
      </c>
      <c r="BK96" s="11">
        <v>3.2074787825856599</v>
      </c>
      <c r="BL96" s="11">
        <v>3.2213245572648002</v>
      </c>
      <c r="BM96" s="11">
        <v>3.2353508704466498</v>
      </c>
      <c r="BN96" s="11">
        <v>3.249548152674</v>
      </c>
      <c r="BO96" s="11">
        <v>3.2639074967830601</v>
      </c>
      <c r="BP96" s="11">
        <v>3.2784206103651501</v>
      </c>
      <c r="BQ96" s="11">
        <v>3.29307977176168</v>
      </c>
      <c r="BR96" s="11">
        <v>3.3078777893122702</v>
      </c>
      <c r="BS96" s="11">
        <v>3.3228079636002699</v>
      </c>
      <c r="BT96" s="11">
        <v>3.3378640524622201</v>
      </c>
      <c r="BU96" s="11">
        <v>3.3530402385475</v>
      </c>
      <c r="BV96" s="11">
        <v>3.36833109923277</v>
      </c>
      <c r="BW96" s="11">
        <v>3.3837315787117999</v>
      </c>
      <c r="BX96" s="11">
        <v>3.3992369620962899</v>
      </c>
      <c r="BY96" s="11">
        <v>3.4148428513767199</v>
      </c>
      <c r="BZ96" s="11">
        <v>3.43054514310422</v>
      </c>
      <c r="CA96" s="11">
        <v>3.4463400076658899</v>
      </c>
      <c r="CB96" s="11">
        <v>3.4622238700359498</v>
      </c>
      <c r="CC96" s="11">
        <v>3.4781933918942798</v>
      </c>
      <c r="CD96" s="11">
        <v>3.4942454550124098</v>
      </c>
      <c r="CE96" s="11">
        <v>3.5103771458148998</v>
      </c>
      <c r="CF96" s="11">
        <v>3.5265857410307202</v>
      </c>
      <c r="CG96" s="11">
        <v>3.5428686943561698</v>
      </c>
      <c r="CH96" s="11">
        <v>3.5592236240564099</v>
      </c>
      <c r="CI96" s="11">
        <v>3.5756483014385001</v>
      </c>
      <c r="CJ96" s="11">
        <v>3.5921406401335201</v>
      </c>
      <c r="CK96" s="11">
        <v>3.6086986861302202</v>
      </c>
      <c r="CL96" s="11">
        <v>3.6253206085067302</v>
      </c>
      <c r="CM96" s="11">
        <v>3.6420046908109298</v>
      </c>
      <c r="CN96" s="11">
        <v>3.65874932304351</v>
      </c>
      <c r="CO96" s="11">
        <v>3.67555299420119</v>
      </c>
      <c r="CP96" s="11">
        <v>3.69241428534073</v>
      </c>
      <c r="CQ96" s="11">
        <v>3.7093318631269798</v>
      </c>
      <c r="CR96" s="11">
        <v>3.72630447383102</v>
      </c>
      <c r="CS96" s="11">
        <v>3.7433309377469199</v>
      </c>
      <c r="CT96" s="11">
        <v>3.7604101439976998</v>
      </c>
      <c r="CU96" s="11">
        <v>3.7775410457032699</v>
      </c>
      <c r="CV96" s="11">
        <v>3.7947226554851601</v>
      </c>
      <c r="CW96" s="11">
        <v>3.8119540412844599</v>
      </c>
      <c r="CX96" s="11">
        <v>3.8292343224711298</v>
      </c>
      <c r="CY96" s="11">
        <v>3.8465626662243899</v>
      </c>
      <c r="CZ96" s="11">
        <v>3.8639382841653802</v>
      </c>
      <c r="DA96" s="11">
        <v>3.8813604292244501</v>
      </c>
      <c r="DB96" s="11">
        <v>3.8988283927267302</v>
      </c>
      <c r="DC96" s="11">
        <v>3.9163415016810599</v>
      </c>
      <c r="DD96" s="11">
        <v>3.9338991162577401</v>
      </c>
      <c r="DE96" s="11">
        <v>3.95150062744244</v>
      </c>
      <c r="DF96" s="11">
        <v>3.96914545485367</v>
      </c>
      <c r="DG96" s="11">
        <v>3.9868330447126898</v>
      </c>
      <c r="DH96" s="11">
        <v>4.0045628679551903</v>
      </c>
      <c r="DI96" s="11">
        <v>4.0223344184748901</v>
      </c>
      <c r="DJ96" s="11">
        <v>4.0401472114900301</v>
      </c>
      <c r="DK96" s="11">
        <v>4.05800078202404</v>
      </c>
      <c r="DL96" s="11">
        <v>4.0758946834926304</v>
      </c>
      <c r="DM96" s="11">
        <v>4.0938284863898797</v>
      </c>
      <c r="DN96" s="11">
        <v>4.1118017770664501</v>
      </c>
      <c r="DO96" s="11">
        <v>4.1298141565934703</v>
      </c>
    </row>
    <row r="97" spans="1:119" x14ac:dyDescent="0.3">
      <c r="A97" s="11" t="s">
        <v>236</v>
      </c>
      <c r="B97" s="11">
        <v>2.44673708902581</v>
      </c>
      <c r="C97" s="11">
        <v>2.42333330548882</v>
      </c>
      <c r="D97" s="11">
        <v>2.4093011129964501</v>
      </c>
      <c r="E97" s="11">
        <v>2.39563845180247</v>
      </c>
      <c r="F97" s="11">
        <v>2.3925744675214098</v>
      </c>
      <c r="G97" s="11">
        <v>2.3686327292107401</v>
      </c>
      <c r="H97" s="11">
        <v>2.3485511264455901</v>
      </c>
      <c r="I97" s="11">
        <v>2.3500476246576998</v>
      </c>
      <c r="J97" s="11">
        <v>2.3370588316124299</v>
      </c>
      <c r="K97" s="11">
        <v>2.3165972319752002</v>
      </c>
      <c r="L97" s="11">
        <v>2.2891039266765598</v>
      </c>
      <c r="M97" s="11">
        <v>2.3050844933597698</v>
      </c>
      <c r="N97" s="11">
        <v>2.2867758064889698</v>
      </c>
      <c r="O97" s="11">
        <v>2.2805131052185699</v>
      </c>
      <c r="P97" s="11">
        <v>2.28944354096887</v>
      </c>
      <c r="Q97" s="11">
        <v>2.2798895533682502</v>
      </c>
      <c r="R97" s="11">
        <v>2.27819526828323</v>
      </c>
      <c r="S97" s="11">
        <v>2.2847619466185698</v>
      </c>
      <c r="T97" s="11">
        <v>2.3015231650209298</v>
      </c>
      <c r="U97" s="11">
        <v>2.3224645466834701</v>
      </c>
      <c r="V97" s="11">
        <v>2.3628662563156899</v>
      </c>
      <c r="W97" s="11">
        <v>2.41294303805036</v>
      </c>
      <c r="X97" s="11">
        <v>2.4453820437893099</v>
      </c>
      <c r="Y97" s="11">
        <v>2.4949541119255798</v>
      </c>
      <c r="Z97" s="11">
        <v>2.53711431033366</v>
      </c>
      <c r="AA97" s="11">
        <v>2.5731080830490298</v>
      </c>
      <c r="AB97" s="11">
        <v>2.6009068315820998</v>
      </c>
      <c r="AC97" s="11">
        <v>2.6249573781971498</v>
      </c>
      <c r="AD97" s="11">
        <v>2.6454698266327799</v>
      </c>
      <c r="AE97" s="11">
        <v>2.6606221420076102</v>
      </c>
      <c r="AF97" s="11">
        <v>2.6932472117839299</v>
      </c>
      <c r="AG97" s="11">
        <v>2.7119154846142002</v>
      </c>
      <c r="AH97" s="11">
        <v>2.7085134104192599</v>
      </c>
      <c r="AI97" s="11">
        <v>2.7236005256895499</v>
      </c>
      <c r="AJ97" s="11">
        <v>2.74305931695827</v>
      </c>
      <c r="AK97" s="11">
        <v>2.7559426664886502</v>
      </c>
      <c r="AL97" s="11">
        <v>2.7650338745331098</v>
      </c>
      <c r="AM97" s="11">
        <v>2.76648815916149</v>
      </c>
      <c r="AN97" s="11">
        <v>2.7688109684053601</v>
      </c>
      <c r="AO97" s="11">
        <v>2.7719411004096002</v>
      </c>
      <c r="AP97" s="11">
        <v>2.77582215492435</v>
      </c>
      <c r="AQ97" s="11">
        <v>2.7804021207412899</v>
      </c>
      <c r="AR97" s="11">
        <v>2.7856330027211298</v>
      </c>
      <c r="AS97" s="11">
        <v>2.7914704841901501</v>
      </c>
      <c r="AT97" s="11">
        <v>2.7978736209675299</v>
      </c>
      <c r="AU97" s="11">
        <v>2.804804563712</v>
      </c>
      <c r="AV97" s="11">
        <v>2.8122283056534001</v>
      </c>
      <c r="AW97" s="11">
        <v>2.8201124531072499</v>
      </c>
      <c r="AX97" s="11">
        <v>2.8284270164631802</v>
      </c>
      <c r="AY97" s="11">
        <v>2.8371442195963001</v>
      </c>
      <c r="AZ97" s="11">
        <v>2.8462383258784301</v>
      </c>
      <c r="BA97" s="11">
        <v>2.8556854791663402</v>
      </c>
      <c r="BB97" s="11">
        <v>2.8654635583213701</v>
      </c>
      <c r="BC97" s="11">
        <v>2.8755520439706399</v>
      </c>
      <c r="BD97" s="11">
        <v>2.8859318963581302</v>
      </c>
      <c r="BE97" s="11">
        <v>2.8965854432552498</v>
      </c>
      <c r="BF97" s="11">
        <v>2.9074962770085899</v>
      </c>
      <c r="BG97" s="11">
        <v>2.9186491598973201</v>
      </c>
      <c r="BH97" s="11">
        <v>2.9300299370575602</v>
      </c>
      <c r="BI97" s="11">
        <v>2.9416254563054798</v>
      </c>
      <c r="BJ97" s="11">
        <v>2.9534234942574402</v>
      </c>
      <c r="BK97" s="11">
        <v>2.9654126882048399</v>
      </c>
      <c r="BL97" s="11">
        <v>2.9775824732532401</v>
      </c>
      <c r="BM97" s="11">
        <v>2.9899230242830099</v>
      </c>
      <c r="BN97" s="11">
        <v>3.0024252023298001</v>
      </c>
      <c r="BO97" s="11">
        <v>3.0150805050209999</v>
      </c>
      <c r="BP97" s="11">
        <v>3.0278810207375999</v>
      </c>
      <c r="BQ97" s="11">
        <v>3.0408193862008801</v>
      </c>
      <c r="BR97" s="11">
        <v>3.0538887472101601</v>
      </c>
      <c r="BS97" s="11">
        <v>3.0670827222822701</v>
      </c>
      <c r="BT97" s="11">
        <v>3.08039536896489</v>
      </c>
      <c r="BU97" s="11">
        <v>3.09382115261571</v>
      </c>
      <c r="BV97" s="11">
        <v>3.1073549174570898</v>
      </c>
      <c r="BW97" s="11">
        <v>3.1209918597317801</v>
      </c>
      <c r="BX97" s="11">
        <v>3.1347275027999801</v>
      </c>
      <c r="BY97" s="11">
        <v>3.1485576740309802</v>
      </c>
      <c r="BZ97" s="11">
        <v>3.1624784833547301</v>
      </c>
      <c r="CA97" s="11">
        <v>3.1764863033494399</v>
      </c>
      <c r="CB97" s="11">
        <v>3.1905777507512099</v>
      </c>
      <c r="CC97" s="11">
        <v>3.2047496692808499</v>
      </c>
      <c r="CD97" s="11">
        <v>3.2189991136910598</v>
      </c>
      <c r="CE97" s="11">
        <v>3.2333233349448101</v>
      </c>
      <c r="CF97" s="11">
        <v>3.2477197664426298</v>
      </c>
      <c r="CG97" s="11">
        <v>3.2621860112227301</v>
      </c>
      <c r="CH97" s="11">
        <v>3.2767198300637701</v>
      </c>
      <c r="CI97" s="11">
        <v>3.2913191304252698</v>
      </c>
      <c r="CJ97" s="11">
        <v>3.30598195616566</v>
      </c>
      <c r="CK97" s="11">
        <v>3.3207064779823301</v>
      </c>
      <c r="CL97" s="11">
        <v>3.3354909845221901</v>
      </c>
      <c r="CM97" s="11">
        <v>3.35033387411515</v>
      </c>
      <c r="CN97" s="11">
        <v>3.3652336470861499</v>
      </c>
      <c r="CO97" s="11">
        <v>3.3801888986050401</v>
      </c>
      <c r="CP97" s="11">
        <v>3.39519831203609</v>
      </c>
      <c r="CQ97" s="11">
        <v>3.41026065275206</v>
      </c>
      <c r="CR97" s="11">
        <v>3.4253747623799899</v>
      </c>
      <c r="CS97" s="11">
        <v>3.4405395534485801</v>
      </c>
      <c r="CT97" s="11">
        <v>3.4557540044087598</v>
      </c>
      <c r="CU97" s="11">
        <v>3.4710171550014199</v>
      </c>
      <c r="CV97" s="11">
        <v>3.4863281019480099</v>
      </c>
      <c r="CW97" s="11">
        <v>3.5016859949413699</v>
      </c>
      <c r="CX97" s="11">
        <v>3.51709003291591</v>
      </c>
      <c r="CY97" s="11">
        <v>3.5325394605775302</v>
      </c>
      <c r="CZ97" s="11">
        <v>3.5480335651753201</v>
      </c>
      <c r="DA97" s="11">
        <v>3.5635716734980698</v>
      </c>
      <c r="DB97" s="11">
        <v>3.57915314907995</v>
      </c>
      <c r="DC97" s="11">
        <v>3.5947773896009498</v>
      </c>
      <c r="DD97" s="11">
        <v>3.6104438244683101</v>
      </c>
      <c r="DE97" s="11">
        <v>3.62615191256657</v>
      </c>
      <c r="DF97" s="11">
        <v>3.6419011401643799</v>
      </c>
      <c r="DG97" s="11">
        <v>3.65769101896724</v>
      </c>
      <c r="DH97" s="11">
        <v>3.6735210843060999</v>
      </c>
      <c r="DI97" s="11">
        <v>3.6893908934522002</v>
      </c>
      <c r="DJ97" s="11">
        <v>3.7053000240496701</v>
      </c>
      <c r="DK97" s="11">
        <v>3.72124807265743</v>
      </c>
      <c r="DL97" s="11">
        <v>3.7372346533930298</v>
      </c>
      <c r="DM97" s="11">
        <v>3.75325939667125</v>
      </c>
      <c r="DN97" s="11">
        <v>3.7693219480309001</v>
      </c>
      <c r="DO97" s="11">
        <v>3.7854219670437299</v>
      </c>
    </row>
    <row r="98" spans="1:119" x14ac:dyDescent="0.3">
      <c r="A98" s="11" t="s">
        <v>237</v>
      </c>
      <c r="B98" s="11">
        <v>2.30927432105362</v>
      </c>
      <c r="C98" s="11">
        <v>2.2855487680461199</v>
      </c>
      <c r="D98" s="11">
        <v>2.2716476551926599</v>
      </c>
      <c r="E98" s="11">
        <v>2.2576000211348202</v>
      </c>
      <c r="F98" s="11">
        <v>2.2545468319265898</v>
      </c>
      <c r="G98" s="11">
        <v>2.2305885967824999</v>
      </c>
      <c r="H98" s="11">
        <v>2.2104021822569102</v>
      </c>
      <c r="I98" s="11">
        <v>2.2124248533317101</v>
      </c>
      <c r="J98" s="11">
        <v>2.19948759318165</v>
      </c>
      <c r="K98" s="11">
        <v>2.1787328501974699</v>
      </c>
      <c r="L98" s="11">
        <v>2.1504675822973498</v>
      </c>
      <c r="M98" s="11">
        <v>2.1661069272245901</v>
      </c>
      <c r="N98" s="11">
        <v>2.1472405583384302</v>
      </c>
      <c r="O98" s="11">
        <v>2.13986300022234</v>
      </c>
      <c r="P98" s="11">
        <v>2.1479232674345701</v>
      </c>
      <c r="Q98" s="11">
        <v>2.1370803516456598</v>
      </c>
      <c r="R98" s="11">
        <v>2.1335264020779898</v>
      </c>
      <c r="S98" s="11">
        <v>2.1375622109907302</v>
      </c>
      <c r="T98" s="11">
        <v>2.1514998530251801</v>
      </c>
      <c r="U98" s="11">
        <v>2.1691999632199601</v>
      </c>
      <c r="V98" s="11">
        <v>2.20613219512849</v>
      </c>
      <c r="W98" s="11">
        <v>2.25259521636309</v>
      </c>
      <c r="X98" s="11">
        <v>2.2817609207266498</v>
      </c>
      <c r="Y98" s="11">
        <v>2.3284135109392601</v>
      </c>
      <c r="Z98" s="11">
        <v>2.36825229474834</v>
      </c>
      <c r="AA98" s="11">
        <v>2.4021809673684298</v>
      </c>
      <c r="AB98" s="11">
        <v>2.42792344975408</v>
      </c>
      <c r="AC98" s="11">
        <v>2.4499671767951399</v>
      </c>
      <c r="AD98" s="11">
        <v>2.4684746173813399</v>
      </c>
      <c r="AE98" s="11">
        <v>2.4819328989767699</v>
      </c>
      <c r="AF98" s="11">
        <v>2.5135219024800799</v>
      </c>
      <c r="AG98" s="11">
        <v>2.5311428411996699</v>
      </c>
      <c r="AH98" s="11">
        <v>2.5266693998066301</v>
      </c>
      <c r="AI98" s="11">
        <v>2.54028524477993</v>
      </c>
      <c r="AJ98" s="11">
        <v>2.5588907657383699</v>
      </c>
      <c r="AK98" s="11">
        <v>2.5709778333352298</v>
      </c>
      <c r="AL98" s="11">
        <v>2.5790378892326702</v>
      </c>
      <c r="AM98" s="11">
        <v>2.5795296135332899</v>
      </c>
      <c r="AN98" s="11">
        <v>2.5808515625472799</v>
      </c>
      <c r="AO98" s="11">
        <v>2.5829447842665001</v>
      </c>
      <c r="AP98" s="11">
        <v>2.5857549835048399</v>
      </c>
      <c r="AQ98" s="11">
        <v>2.5892321185100302</v>
      </c>
      <c r="AR98" s="11">
        <v>2.5933300366250398</v>
      </c>
      <c r="AS98" s="11">
        <v>2.5980061448022802</v>
      </c>
      <c r="AT98" s="11">
        <v>2.60322111125735</v>
      </c>
      <c r="AU98" s="11">
        <v>2.6089385949763702</v>
      </c>
      <c r="AV98" s="11">
        <v>2.6151250001672102</v>
      </c>
      <c r="AW98" s="11">
        <v>2.6217492530769801</v>
      </c>
      <c r="AX98" s="11">
        <v>2.6287825988900502</v>
      </c>
      <c r="AY98" s="11">
        <v>2.6361984166782699</v>
      </c>
      <c r="AZ98" s="11">
        <v>2.6439720506019802</v>
      </c>
      <c r="BA98" s="11">
        <v>2.6520806557596202</v>
      </c>
      <c r="BB98" s="11">
        <v>2.6605030572599002</v>
      </c>
      <c r="BC98" s="11">
        <v>2.6692196212455399</v>
      </c>
      <c r="BD98" s="11">
        <v>2.6782121367344298</v>
      </c>
      <c r="BE98" s="11">
        <v>2.6874637072646599</v>
      </c>
      <c r="BF98" s="11">
        <v>2.6969586514367299</v>
      </c>
      <c r="BG98" s="11">
        <v>2.7066824115405699</v>
      </c>
      <c r="BH98" s="11">
        <v>2.7166214695385</v>
      </c>
      <c r="BI98" s="11">
        <v>2.7267632697491</v>
      </c>
      <c r="BJ98" s="11">
        <v>2.73709614764303</v>
      </c>
      <c r="BK98" s="11">
        <v>2.7476092642196002</v>
      </c>
      <c r="BL98" s="11">
        <v>2.7582925454853302</v>
      </c>
      <c r="BM98" s="11">
        <v>2.7691366266013402</v>
      </c>
      <c r="BN98" s="11">
        <v>2.78013280030813</v>
      </c>
      <c r="BO98" s="11">
        <v>2.7912729692726801</v>
      </c>
      <c r="BP98" s="11">
        <v>2.8025496020359202</v>
      </c>
      <c r="BQ98" s="11">
        <v>2.8139556922679101</v>
      </c>
      <c r="BR98" s="11">
        <v>2.8254847210646301</v>
      </c>
      <c r="BS98" s="11">
        <v>2.8371306220438499</v>
      </c>
      <c r="BT98" s="11">
        <v>2.8488877490189699</v>
      </c>
      <c r="BU98" s="11">
        <v>2.8607508460489699</v>
      </c>
      <c r="BV98" s="11">
        <v>2.8727150196798501</v>
      </c>
      <c r="BW98" s="11">
        <v>2.8847757132085801</v>
      </c>
      <c r="BX98" s="11">
        <v>2.8969286828149401</v>
      </c>
      <c r="BY98" s="11">
        <v>2.9091699754192999</v>
      </c>
      <c r="BZ98" s="11">
        <v>2.9214959081360301</v>
      </c>
      <c r="CA98" s="11">
        <v>2.9339030492028799</v>
      </c>
      <c r="CB98" s="11">
        <v>2.9463882002763602</v>
      </c>
      <c r="CC98" s="11">
        <v>2.95894837999167</v>
      </c>
      <c r="CD98" s="11">
        <v>2.97158080869406</v>
      </c>
      <c r="CE98" s="11">
        <v>2.9842828942555202</v>
      </c>
      <c r="CF98" s="11">
        <v>2.9970522188975002</v>
      </c>
      <c r="CG98" s="11">
        <v>3.0098865269465001</v>
      </c>
      <c r="CH98" s="11">
        <v>3.0227837134549</v>
      </c>
      <c r="CI98" s="11">
        <v>3.0357418136244498</v>
      </c>
      <c r="CJ98" s="11">
        <v>3.0487589929748502</v>
      </c>
      <c r="CK98" s="11">
        <v>3.0618335382037798</v>
      </c>
      <c r="CL98" s="11">
        <v>3.0749638486890598</v>
      </c>
      <c r="CM98" s="11">
        <v>3.0881484285870302</v>
      </c>
      <c r="CN98" s="11">
        <v>3.1013858794848601</v>
      </c>
      <c r="CO98" s="11">
        <v>3.1146748935673201</v>
      </c>
      <c r="CP98" s="11">
        <v>3.1280142472617398</v>
      </c>
      <c r="CQ98" s="11">
        <v>3.1414027953271901</v>
      </c>
      <c r="CR98" s="11">
        <v>3.15483946535671</v>
      </c>
      <c r="CS98" s="11">
        <v>3.1683232526633498</v>
      </c>
      <c r="CT98" s="11">
        <v>3.1818532155231298</v>
      </c>
      <c r="CU98" s="11">
        <v>3.1954284707498299</v>
      </c>
      <c r="CV98" s="11">
        <v>3.2090481895782701</v>
      </c>
      <c r="CW98" s="11">
        <v>3.2227115938346298</v>
      </c>
      <c r="CX98" s="11">
        <v>3.2364179523735701</v>
      </c>
      <c r="CY98" s="11">
        <v>3.2501665777635802</v>
      </c>
      <c r="CZ98" s="11">
        <v>3.2639568232031801</v>
      </c>
      <c r="DA98" s="11">
        <v>3.2777880796519798</v>
      </c>
      <c r="DB98" s="11">
        <v>3.2916597731614399</v>
      </c>
      <c r="DC98" s="11">
        <v>3.3055713623915501</v>
      </c>
      <c r="DD98" s="11">
        <v>3.31952233630046</v>
      </c>
      <c r="DE98" s="11">
        <v>3.3335122119949698</v>
      </c>
      <c r="DF98" s="11">
        <v>3.3475405327307799</v>
      </c>
      <c r="DG98" s="11">
        <v>3.3616068660519902</v>
      </c>
      <c r="DH98" s="11">
        <v>3.3757108020602402</v>
      </c>
      <c r="DI98" s="11">
        <v>3.3898519518044798</v>
      </c>
      <c r="DJ98" s="11">
        <v>3.4040299457829799</v>
      </c>
      <c r="DK98" s="11">
        <v>3.4182444325497099</v>
      </c>
      <c r="DL98" s="11">
        <v>3.4324950774180398</v>
      </c>
      <c r="DM98" s="11">
        <v>3.4467815612547898</v>
      </c>
      <c r="DN98" s="11">
        <v>3.4611035793584901</v>
      </c>
      <c r="DO98" s="11">
        <v>3.4754608404159599</v>
      </c>
    </row>
    <row r="99" spans="1:119" x14ac:dyDescent="0.3">
      <c r="A99" s="11" t="s">
        <v>238</v>
      </c>
      <c r="B99" s="11">
        <v>2.1833481844927198</v>
      </c>
      <c r="C99" s="11">
        <v>2.1595161174084301</v>
      </c>
      <c r="D99" s="11">
        <v>2.14587418890107</v>
      </c>
      <c r="E99" s="11">
        <v>2.1316073011218002</v>
      </c>
      <c r="F99" s="11">
        <v>2.1286700315778702</v>
      </c>
      <c r="G99" s="11">
        <v>2.1048692057898002</v>
      </c>
      <c r="H99" s="11">
        <v>2.0847042738628399</v>
      </c>
      <c r="I99" s="11">
        <v>2.08727687843865</v>
      </c>
      <c r="J99" s="11">
        <v>2.07457246427288</v>
      </c>
      <c r="K99" s="11">
        <v>2.0537738293866901</v>
      </c>
      <c r="L99" s="11">
        <v>2.0249956299696099</v>
      </c>
      <c r="M99" s="11">
        <v>2.0403738809438199</v>
      </c>
      <c r="N99" s="11">
        <v>2.0212112890234999</v>
      </c>
      <c r="O99" s="11">
        <v>2.0129753637489598</v>
      </c>
      <c r="P99" s="11">
        <v>2.0203879389631201</v>
      </c>
      <c r="Q99" s="11">
        <v>2.00863130807948</v>
      </c>
      <c r="R99" s="11">
        <v>2.00362494405333</v>
      </c>
      <c r="S99" s="11">
        <v>2.0055584577554999</v>
      </c>
      <c r="T99" s="11">
        <v>2.0170676198859199</v>
      </c>
      <c r="U99" s="11">
        <v>2.0318996700373799</v>
      </c>
      <c r="V99" s="11">
        <v>2.0656377615031101</v>
      </c>
      <c r="W99" s="11">
        <v>2.1087212381858702</v>
      </c>
      <c r="X99" s="11">
        <v>2.1348350415079</v>
      </c>
      <c r="Y99" s="11">
        <v>2.17865220905533</v>
      </c>
      <c r="Z99" s="11">
        <v>2.21624208786525</v>
      </c>
      <c r="AA99" s="11">
        <v>2.2482078231298002</v>
      </c>
      <c r="AB99" s="11">
        <v>2.2720441694787001</v>
      </c>
      <c r="AC99" s="11">
        <v>2.2922377750955101</v>
      </c>
      <c r="AD99" s="11">
        <v>2.3088852037695902</v>
      </c>
      <c r="AE99" s="11">
        <v>2.3207431136230401</v>
      </c>
      <c r="AF99" s="11">
        <v>2.3512830423601101</v>
      </c>
      <c r="AG99" s="11">
        <v>2.3679505675521102</v>
      </c>
      <c r="AH99" s="11">
        <v>2.3625691692685802</v>
      </c>
      <c r="AI99" s="11">
        <v>2.3748021738702798</v>
      </c>
      <c r="AJ99" s="11">
        <v>2.3925844605757298</v>
      </c>
      <c r="AK99" s="11">
        <v>2.40396455116734</v>
      </c>
      <c r="AL99" s="11">
        <v>2.4111437815514698</v>
      </c>
      <c r="AM99" s="11">
        <v>2.4108539083910201</v>
      </c>
      <c r="AN99" s="11">
        <v>2.4113550590699901</v>
      </c>
      <c r="AO99" s="11">
        <v>2.4125906512761901</v>
      </c>
      <c r="AP99" s="11">
        <v>2.4145085999278302</v>
      </c>
      <c r="AQ99" s="11">
        <v>2.41706092478013</v>
      </c>
      <c r="AR99" s="11">
        <v>2.42020339630893</v>
      </c>
      <c r="AS99" s="11">
        <v>2.4238952157288902</v>
      </c>
      <c r="AT99" s="11">
        <v>2.42809872548469</v>
      </c>
      <c r="AU99" s="11">
        <v>2.4327791469768201</v>
      </c>
      <c r="AV99" s="11">
        <v>2.4379043426570401</v>
      </c>
      <c r="AW99" s="11">
        <v>2.4434445999570298</v>
      </c>
      <c r="AX99" s="11">
        <v>2.4493724348030099</v>
      </c>
      <c r="AY99" s="11">
        <v>2.4556624127237598</v>
      </c>
      <c r="AZ99" s="11">
        <v>2.4622909857832802</v>
      </c>
      <c r="BA99" s="11">
        <v>2.4692363437666098</v>
      </c>
      <c r="BB99" s="11">
        <v>2.4764782782210601</v>
      </c>
      <c r="BC99" s="11">
        <v>2.48399805810786</v>
      </c>
      <c r="BD99" s="11">
        <v>2.4917783159543698</v>
      </c>
      <c r="BE99" s="11">
        <v>2.4998029435155402</v>
      </c>
      <c r="BF99" s="11">
        <v>2.5080569960589401</v>
      </c>
      <c r="BG99" s="11">
        <v>2.5165266044797598</v>
      </c>
      <c r="BH99" s="11">
        <v>2.5251988945349999</v>
      </c>
      <c r="BI99" s="11">
        <v>2.5340619125582</v>
      </c>
      <c r="BJ99" s="11">
        <v>2.5431045570809001</v>
      </c>
      <c r="BK99" s="11">
        <v>2.5523165158439198</v>
      </c>
      <c r="BL99" s="11">
        <v>2.5616882077327099</v>
      </c>
      <c r="BM99" s="11">
        <v>2.5712107292159501</v>
      </c>
      <c r="BN99" s="11">
        <v>2.5808758049070799</v>
      </c>
      <c r="BO99" s="11">
        <v>2.5906757419043802</v>
      </c>
      <c r="BP99" s="11">
        <v>2.6006033875973298</v>
      </c>
      <c r="BQ99" s="11">
        <v>2.6106520906556199</v>
      </c>
      <c r="BR99" s="11">
        <v>2.6208156649433798</v>
      </c>
      <c r="BS99" s="11">
        <v>2.63108835612366</v>
      </c>
      <c r="BT99" s="11">
        <v>2.6414648107396301</v>
      </c>
      <c r="BU99" s="11">
        <v>2.65194004757736</v>
      </c>
      <c r="BV99" s="11">
        <v>2.6625094311317499</v>
      </c>
      <c r="BW99" s="11">
        <v>2.6731686470129201</v>
      </c>
      <c r="BX99" s="11">
        <v>2.68391367914358</v>
      </c>
      <c r="BY99" s="11">
        <v>2.6947407886107402</v>
      </c>
      <c r="BZ99" s="11">
        <v>2.7056464940462299</v>
      </c>
      <c r="CA99" s="11">
        <v>2.7166275534208801</v>
      </c>
      <c r="CB99" s="11">
        <v>2.7276809471463399</v>
      </c>
      <c r="CC99" s="11">
        <v>2.7388038623873698</v>
      </c>
      <c r="CD99" s="11">
        <v>2.7499936784946701</v>
      </c>
      <c r="CE99" s="11">
        <v>2.7612479534758601</v>
      </c>
      <c r="CF99" s="11">
        <v>2.7725644114283101</v>
      </c>
      <c r="CG99" s="11">
        <v>2.7839409308636198</v>
      </c>
      <c r="CH99" s="11">
        <v>2.7953755338589299</v>
      </c>
      <c r="CI99" s="11">
        <v>2.8068663759750199</v>
      </c>
      <c r="CJ99" s="11">
        <v>2.81841173688596</v>
      </c>
      <c r="CK99" s="11">
        <v>2.8300100116690698</v>
      </c>
      <c r="CL99" s="11">
        <v>2.8416597027077</v>
      </c>
      <c r="CM99" s="11">
        <v>2.85335941216321</v>
      </c>
      <c r="CN99" s="11">
        <v>2.8651078349753201</v>
      </c>
      <c r="CO99" s="11">
        <v>2.8769037523533498</v>
      </c>
      <c r="CP99" s="11">
        <v>2.88874602572352</v>
      </c>
      <c r="CQ99" s="11">
        <v>2.90063359109981</v>
      </c>
      <c r="CR99" s="11">
        <v>2.91256545384869</v>
      </c>
      <c r="CS99" s="11">
        <v>2.9245406838196701</v>
      </c>
      <c r="CT99" s="11">
        <v>2.9365584108160601</v>
      </c>
      <c r="CU99" s="11">
        <v>2.9486178203818998</v>
      </c>
      <c r="CV99" s="11">
        <v>2.96071814988291</v>
      </c>
      <c r="CW99" s="11">
        <v>2.9728586848607299</v>
      </c>
      <c r="CX99" s="11">
        <v>2.9850387556414399</v>
      </c>
      <c r="CY99" s="11">
        <v>2.9972577341804301</v>
      </c>
      <c r="CZ99" s="11">
        <v>3.0095150311270902</v>
      </c>
      <c r="DA99" s="11">
        <v>3.0218100930940799</v>
      </c>
      <c r="DB99" s="11">
        <v>3.0341424001167199</v>
      </c>
      <c r="DC99" s="11">
        <v>3.0465114632894101</v>
      </c>
      <c r="DD99" s="11">
        <v>3.0589168225665699</v>
      </c>
      <c r="DE99" s="11">
        <v>3.0713580447167801</v>
      </c>
      <c r="DF99" s="11">
        <v>3.0838347214193398</v>
      </c>
      <c r="DG99" s="11">
        <v>3.0963464674933698</v>
      </c>
      <c r="DH99" s="11">
        <v>3.1088929192502999</v>
      </c>
      <c r="DI99" s="11">
        <v>3.12147373296105</v>
      </c>
      <c r="DJ99" s="11">
        <v>3.1340885834299699</v>
      </c>
      <c r="DK99" s="11">
        <v>3.1467371626682001</v>
      </c>
      <c r="DL99" s="11">
        <v>3.1594191786593999</v>
      </c>
      <c r="DM99" s="11">
        <v>3.1721343542115199</v>
      </c>
      <c r="DN99" s="11">
        <v>3.1848824258886501</v>
      </c>
      <c r="DO99" s="11">
        <v>3.1976631430173401</v>
      </c>
    </row>
    <row r="100" spans="1:119" x14ac:dyDescent="0.3">
      <c r="A100" s="11" t="s">
        <v>239</v>
      </c>
      <c r="B100" s="11">
        <v>2.0683153291131702</v>
      </c>
      <c r="C100" s="11">
        <v>2.0445769866859802</v>
      </c>
      <c r="D100" s="11">
        <v>2.0313031104090999</v>
      </c>
      <c r="E100" s="11">
        <v>2.01696798746628</v>
      </c>
      <c r="F100" s="11">
        <v>2.01422985023635</v>
      </c>
      <c r="G100" s="11">
        <v>1.9907478904970899</v>
      </c>
      <c r="H100" s="11">
        <v>1.97071973731474</v>
      </c>
      <c r="I100" s="11">
        <v>1.9738333876058001</v>
      </c>
      <c r="J100" s="11">
        <v>1.96150998212215</v>
      </c>
      <c r="K100" s="11">
        <v>1.94089006642024</v>
      </c>
      <c r="L100" s="11">
        <v>1.9118443056932299</v>
      </c>
      <c r="M100" s="11">
        <v>1.92700394363665</v>
      </c>
      <c r="N100" s="11">
        <v>1.9077745829711901</v>
      </c>
      <c r="O100" s="11">
        <v>1.8989019661085</v>
      </c>
      <c r="P100" s="11">
        <v>1.9058357480825701</v>
      </c>
      <c r="Q100" s="11">
        <v>1.8934879384613701</v>
      </c>
      <c r="R100" s="11">
        <v>1.88738574891651</v>
      </c>
      <c r="S100" s="11">
        <v>1.8876027210073301</v>
      </c>
      <c r="T100" s="11">
        <v>1.8970439696497301</v>
      </c>
      <c r="U100" s="11">
        <v>1.9093615640567001</v>
      </c>
      <c r="V100" s="11">
        <v>1.9401689766853201</v>
      </c>
      <c r="W100" s="11">
        <v>1.9801017003475601</v>
      </c>
      <c r="X100" s="11">
        <v>2.0033924202320499</v>
      </c>
      <c r="Y100" s="11">
        <v>2.0444617405940901</v>
      </c>
      <c r="Z100" s="11">
        <v>2.0798702020417301</v>
      </c>
      <c r="AA100" s="11">
        <v>2.1099642474650602</v>
      </c>
      <c r="AB100" s="11">
        <v>2.1320352908101898</v>
      </c>
      <c r="AC100" s="11">
        <v>2.1505308466189099</v>
      </c>
      <c r="AD100" s="11">
        <v>2.1654658807143399</v>
      </c>
      <c r="AE100" s="11">
        <v>2.1758221135258502</v>
      </c>
      <c r="AF100" s="11">
        <v>2.2052881188126299</v>
      </c>
      <c r="AG100" s="11">
        <v>2.22108358905979</v>
      </c>
      <c r="AH100" s="11">
        <v>2.2149556551685898</v>
      </c>
      <c r="AI100" s="11">
        <v>2.2258943329594501</v>
      </c>
      <c r="AJ100" s="11">
        <v>2.24287006827275</v>
      </c>
      <c r="AK100" s="11">
        <v>2.2536125601316299</v>
      </c>
      <c r="AL100" s="11">
        <v>2.2600408159600298</v>
      </c>
      <c r="AM100" s="11">
        <v>2.2591302511690201</v>
      </c>
      <c r="AN100" s="11">
        <v>2.2589709075498798</v>
      </c>
      <c r="AO100" s="11">
        <v>2.2595086784196798</v>
      </c>
      <c r="AP100" s="11">
        <v>2.2606937808874799</v>
      </c>
      <c r="AQ100" s="11">
        <v>2.2624803762249299</v>
      </c>
      <c r="AR100" s="11">
        <v>2.2648262275105502</v>
      </c>
      <c r="AS100" s="11">
        <v>2.2676923904902799</v>
      </c>
      <c r="AT100" s="11">
        <v>2.2710429340700502</v>
      </c>
      <c r="AU100" s="11">
        <v>2.2748446872729602</v>
      </c>
      <c r="AV100" s="11">
        <v>2.27906700986015</v>
      </c>
      <c r="AW100" s="11">
        <v>2.2836815841379101</v>
      </c>
      <c r="AX100" s="11">
        <v>2.28866222575695</v>
      </c>
      <c r="AY100" s="11">
        <v>2.2939847115598999</v>
      </c>
      <c r="AZ100" s="11">
        <v>2.2996266227526498</v>
      </c>
      <c r="BA100" s="11">
        <v>2.3055672018683202</v>
      </c>
      <c r="BB100" s="11">
        <v>2.31178722216282</v>
      </c>
      <c r="BC100" s="11">
        <v>2.3182688682306698</v>
      </c>
      <c r="BD100" s="11">
        <v>2.3249956267615701</v>
      </c>
      <c r="BE100" s="11">
        <v>2.3319521864747501</v>
      </c>
      <c r="BF100" s="11">
        <v>2.33912434637049</v>
      </c>
      <c r="BG100" s="11">
        <v>2.3464989315290601</v>
      </c>
      <c r="BH100" s="11">
        <v>2.3540637157673601</v>
      </c>
      <c r="BI100" s="11">
        <v>2.3618073505343902</v>
      </c>
      <c r="BJ100" s="11">
        <v>2.36971929948976</v>
      </c>
      <c r="BK100" s="11">
        <v>2.3777897782648401</v>
      </c>
      <c r="BL100" s="11">
        <v>2.3860096989559798</v>
      </c>
      <c r="BM100" s="11">
        <v>2.39437061894303</v>
      </c>
      <c r="BN100" s="11">
        <v>2.4028646936656601</v>
      </c>
      <c r="BO100" s="11">
        <v>2.4114846330250899</v>
      </c>
      <c r="BP100" s="11">
        <v>2.4202236611097301</v>
      </c>
      <c r="BQ100" s="11">
        <v>2.4290754789715199</v>
      </c>
      <c r="BR100" s="11">
        <v>2.4380342302044999</v>
      </c>
      <c r="BS100" s="11">
        <v>2.4470944690996599</v>
      </c>
      <c r="BT100" s="11">
        <v>2.4562511311703301</v>
      </c>
      <c r="BU100" s="11">
        <v>2.4654995058603699</v>
      </c>
      <c r="BV100" s="11">
        <v>2.4748352112638101</v>
      </c>
      <c r="BW100" s="11">
        <v>2.4842541706992902</v>
      </c>
      <c r="BX100" s="11">
        <v>2.4937525909960501</v>
      </c>
      <c r="BY100" s="11">
        <v>2.5033269423601001</v>
      </c>
      <c r="BZ100" s="11">
        <v>2.5129739397001898</v>
      </c>
      <c r="CA100" s="11">
        <v>2.5226905253031999</v>
      </c>
      <c r="CB100" s="11">
        <v>2.5324738527573198</v>
      </c>
      <c r="CC100" s="11">
        <v>2.5423212720297901</v>
      </c>
      <c r="CD100" s="11">
        <v>2.5522303156134001</v>
      </c>
      <c r="CE100" s="11">
        <v>2.5621986856624601</v>
      </c>
      <c r="CF100" s="11">
        <v>2.5722242420456398</v>
      </c>
      <c r="CG100" s="11">
        <v>2.5823049912483</v>
      </c>
      <c r="CH100" s="11">
        <v>2.5924390760623801</v>
      </c>
      <c r="CI100" s="11">
        <v>2.60262476600658</v>
      </c>
      <c r="CJ100" s="11">
        <v>2.61286044842391</v>
      </c>
      <c r="CK100" s="11">
        <v>2.6231446202077402</v>
      </c>
      <c r="CL100" s="11">
        <v>2.6334758801111602</v>
      </c>
      <c r="CM100" s="11">
        <v>2.6438529215976798</v>
      </c>
      <c r="CN100" s="11">
        <v>2.6542745261946998</v>
      </c>
      <c r="CO100" s="11">
        <v>2.66473955731376</v>
      </c>
      <c r="CP100" s="11">
        <v>2.67524695450438</v>
      </c>
      <c r="CQ100" s="11">
        <v>2.6857957281107101</v>
      </c>
      <c r="CR100" s="11">
        <v>2.6963849543023599</v>
      </c>
      <c r="CS100" s="11">
        <v>2.7070137704530599</v>
      </c>
      <c r="CT100" s="11">
        <v>2.7176813708424201</v>
      </c>
      <c r="CU100" s="11">
        <v>2.7283870026582102</v>
      </c>
      <c r="CV100" s="11">
        <v>2.7391299622777798</v>
      </c>
      <c r="CW100" s="11">
        <v>2.7499095918091299</v>
      </c>
      <c r="CX100" s="11">
        <v>2.76072527587338</v>
      </c>
      <c r="CY100" s="11">
        <v>2.7715764386116799</v>
      </c>
      <c r="CZ100" s="11">
        <v>2.7824625409008101</v>
      </c>
      <c r="DA100" s="11">
        <v>2.7933830777628899</v>
      </c>
      <c r="DB100" s="11">
        <v>2.8043375759556799</v>
      </c>
      <c r="DC100" s="11">
        <v>2.8153255917306601</v>
      </c>
      <c r="DD100" s="11">
        <v>2.8263467087474798</v>
      </c>
      <c r="DE100" s="11">
        <v>2.8374005361335</v>
      </c>
      <c r="DF100" s="11">
        <v>2.8484867066786101</v>
      </c>
      <c r="DG100" s="11">
        <v>2.8596048751557301</v>
      </c>
      <c r="DH100" s="11">
        <v>2.8707547167583001</v>
      </c>
      <c r="DI100" s="11">
        <v>2.8819359256465402</v>
      </c>
      <c r="DJ100" s="11">
        <v>2.8931482135950102</v>
      </c>
      <c r="DK100" s="11">
        <v>2.9043913087343798</v>
      </c>
      <c r="DL100" s="11">
        <v>2.9156649543807598</v>
      </c>
      <c r="DM100" s="11">
        <v>2.9269689079466898</v>
      </c>
      <c r="DN100" s="11">
        <v>2.9383029399279001</v>
      </c>
      <c r="DO100" s="11">
        <v>2.9496668329608098</v>
      </c>
    </row>
    <row r="101" spans="1:119" x14ac:dyDescent="0.3">
      <c r="A101" s="11" t="s">
        <v>240</v>
      </c>
      <c r="B101" s="11">
        <v>1.9635168770987499</v>
      </c>
      <c r="C101" s="11">
        <v>1.9400568644694201</v>
      </c>
      <c r="D101" s="11">
        <v>1.9272415317331699</v>
      </c>
      <c r="E101" s="11">
        <v>1.9129748923176699</v>
      </c>
      <c r="F101" s="11">
        <v>1.91049859033175</v>
      </c>
      <c r="G101" s="11">
        <v>1.88748441687251</v>
      </c>
      <c r="H101" s="11">
        <v>1.8677000577617799</v>
      </c>
      <c r="I101" s="11">
        <v>1.8713192159797201</v>
      </c>
      <c r="J101" s="11">
        <v>1.8594937819990101</v>
      </c>
      <c r="K101" s="11">
        <v>1.8392483848752901</v>
      </c>
      <c r="L101" s="11">
        <v>1.8101675893962801</v>
      </c>
      <c r="M101" s="11">
        <v>1.8251200988328</v>
      </c>
      <c r="N101" s="11">
        <v>1.80602445558975</v>
      </c>
      <c r="O101" s="11">
        <v>1.7967076426494799</v>
      </c>
      <c r="P101" s="11">
        <v>1.8032857639897799</v>
      </c>
      <c r="Q101" s="11">
        <v>1.79062042994045</v>
      </c>
      <c r="R101" s="11">
        <v>1.7837303908504401</v>
      </c>
      <c r="S101" s="11">
        <v>1.78257356851994</v>
      </c>
      <c r="T101" s="11">
        <v>1.79027107984927</v>
      </c>
      <c r="U101" s="11">
        <v>1.8004045865417899</v>
      </c>
      <c r="V101" s="11">
        <v>1.8285299356759399</v>
      </c>
      <c r="W101" s="11">
        <v>1.86553169830512</v>
      </c>
      <c r="X101" s="11">
        <v>1.8862318569448999</v>
      </c>
      <c r="Y101" s="11">
        <v>1.9246453363462701</v>
      </c>
      <c r="Z101" s="11">
        <v>1.9579368385284901</v>
      </c>
      <c r="AA101" s="11">
        <v>1.98624053593689</v>
      </c>
      <c r="AB101" s="11">
        <v>2.0066766072817002</v>
      </c>
      <c r="AC101" s="11">
        <v>2.0236191540917101</v>
      </c>
      <c r="AD101" s="11">
        <v>2.03698982817123</v>
      </c>
      <c r="AE101" s="11">
        <v>2.0459483846515298</v>
      </c>
      <c r="AF101" s="11">
        <v>2.0743069826888401</v>
      </c>
      <c r="AG101" s="11">
        <v>2.08929873334103</v>
      </c>
      <c r="AH101" s="11">
        <v>2.0825816840533</v>
      </c>
      <c r="AI101" s="11">
        <v>2.09231592952248</v>
      </c>
      <c r="AJ101" s="11">
        <v>2.1084925655909799</v>
      </c>
      <c r="AK101" s="11">
        <v>2.1186500327278202</v>
      </c>
      <c r="AL101" s="11">
        <v>2.1244382769942201</v>
      </c>
      <c r="AM101" s="11">
        <v>2.1230486652218499</v>
      </c>
      <c r="AN101" s="11">
        <v>2.1223701445362502</v>
      </c>
      <c r="AO101" s="11">
        <v>2.1223511739719498</v>
      </c>
      <c r="AP101" s="11">
        <v>2.1229443503202701</v>
      </c>
      <c r="AQ101" s="11">
        <v>2.1241060429399501</v>
      </c>
      <c r="AR101" s="11">
        <v>2.1257960646141099</v>
      </c>
      <c r="AS101" s="11">
        <v>2.1279773745113602</v>
      </c>
      <c r="AT101" s="11">
        <v>2.13061580976989</v>
      </c>
      <c r="AU101" s="11">
        <v>2.1336798426303401</v>
      </c>
      <c r="AV101" s="11">
        <v>2.13714036040064</v>
      </c>
      <c r="AW101" s="11">
        <v>2.14097046585045</v>
      </c>
      <c r="AX101" s="11">
        <v>2.14514529590957</v>
      </c>
      <c r="AY101" s="11">
        <v>2.1496418567873898</v>
      </c>
      <c r="AZ101" s="11">
        <v>2.1544388738443598</v>
      </c>
      <c r="BA101" s="11">
        <v>2.1595166547340101</v>
      </c>
      <c r="BB101" s="11">
        <v>2.1648569644995401</v>
      </c>
      <c r="BC101" s="11">
        <v>2.1704429114542099</v>
      </c>
      <c r="BD101" s="11">
        <v>2.1762588428029401</v>
      </c>
      <c r="BE101" s="11">
        <v>2.1822902490752201</v>
      </c>
      <c r="BF101" s="11">
        <v>2.18852367653913</v>
      </c>
      <c r="BG101" s="11">
        <v>2.1949466468538898</v>
      </c>
      <c r="BH101" s="11">
        <v>2.2015475832962301</v>
      </c>
      <c r="BI101" s="11">
        <v>2.2083157429643498</v>
      </c>
      <c r="BJ101" s="11">
        <v>2.2152411544242598</v>
      </c>
      <c r="BK101" s="11">
        <v>2.2223145603168</v>
      </c>
      <c r="BL101" s="11">
        <v>2.2295273644921498</v>
      </c>
      <c r="BM101" s="11">
        <v>2.2368715832805801</v>
      </c>
      <c r="BN101" s="11">
        <v>2.2443398005463102</v>
      </c>
      <c r="BO101" s="11">
        <v>2.2519251262053399</v>
      </c>
      <c r="BP101" s="11">
        <v>2.2596211579176702</v>
      </c>
      <c r="BQ101" s="11">
        <v>2.26742194569196</v>
      </c>
      <c r="BR101" s="11">
        <v>2.2753219591641201</v>
      </c>
      <c r="BS101" s="11">
        <v>2.2833160573334799</v>
      </c>
      <c r="BT101" s="11">
        <v>2.2913994605592598</v>
      </c>
      <c r="BU101" s="11">
        <v>2.2995677246375799</v>
      </c>
      <c r="BV101" s="11">
        <v>2.3078167167950498</v>
      </c>
      <c r="BW101" s="11">
        <v>2.3161425934490998</v>
      </c>
      <c r="BX101" s="11">
        <v>2.32454177959788</v>
      </c>
      <c r="BY101" s="11">
        <v>2.3330109497143199</v>
      </c>
      <c r="BZ101" s="11">
        <v>2.3415470100293301</v>
      </c>
      <c r="CA101" s="11">
        <v>2.3501470820985602</v>
      </c>
      <c r="CB101" s="11">
        <v>2.3588084875558599</v>
      </c>
      <c r="CC101" s="11">
        <v>2.3675287339643898</v>
      </c>
      <c r="CD101" s="11">
        <v>2.3763055016834902</v>
      </c>
      <c r="CE101" s="11">
        <v>2.38513663167581</v>
      </c>
      <c r="CF101" s="11">
        <v>2.3940201141853898</v>
      </c>
      <c r="CG101" s="11">
        <v>2.4029540782225198</v>
      </c>
      <c r="CH101" s="11">
        <v>2.4119367817963799</v>
      </c>
      <c r="CI101" s="11">
        <v>2.42096660284095</v>
      </c>
      <c r="CJ101" s="11">
        <v>2.4300420307837101</v>
      </c>
      <c r="CK101" s="11">
        <v>2.43916165871082</v>
      </c>
      <c r="CL101" s="11">
        <v>2.4483241760855101</v>
      </c>
      <c r="CM101" s="11">
        <v>2.4575283619800201</v>
      </c>
      <c r="CN101" s="11">
        <v>2.4667730787842701</v>
      </c>
      <c r="CO101" s="11">
        <v>2.4760572663570399</v>
      </c>
      <c r="CP101" s="11">
        <v>2.4853799365882399</v>
      </c>
      <c r="CQ101" s="11">
        <v>2.4947401683428301</v>
      </c>
      <c r="CR101" s="11">
        <v>2.5041371027594601</v>
      </c>
      <c r="CS101" s="11">
        <v>2.51356993887847</v>
      </c>
      <c r="CT101" s="11">
        <v>2.52303792957616</v>
      </c>
      <c r="CU101" s="11">
        <v>2.5325403777834601</v>
      </c>
      <c r="CV101" s="11">
        <v>2.54207663296914</v>
      </c>
      <c r="CW101" s="11">
        <v>2.5516460878687699</v>
      </c>
      <c r="CX101" s="11">
        <v>2.5612481754421998</v>
      </c>
      <c r="CY101" s="11">
        <v>2.5708823660435298</v>
      </c>
      <c r="CZ101" s="11">
        <v>2.5805481647886102</v>
      </c>
      <c r="DA101" s="11">
        <v>2.5902451091061298</v>
      </c>
      <c r="DB101" s="11">
        <v>2.5999727664597199</v>
      </c>
      <c r="DC101" s="11">
        <v>2.60973073222867</v>
      </c>
      <c r="DD101" s="11">
        <v>2.6195186277366198</v>
      </c>
      <c r="DE101" s="11">
        <v>2.6293360984174599</v>
      </c>
      <c r="DF101" s="11">
        <v>2.63918281210923</v>
      </c>
      <c r="DG101" s="11">
        <v>2.6490584574667699</v>
      </c>
      <c r="DH101" s="11">
        <v>2.6589627424850302</v>
      </c>
      <c r="DI101" s="11">
        <v>2.6688953931252701</v>
      </c>
      <c r="DJ101" s="11">
        <v>2.67885615203696</v>
      </c>
      <c r="DK101" s="11">
        <v>2.6888447773686801</v>
      </c>
      <c r="DL101" s="11">
        <v>2.6988610416619299</v>
      </c>
      <c r="DM101" s="11">
        <v>2.7089047308219398</v>
      </c>
      <c r="DN101" s="11">
        <v>2.7189756431602299</v>
      </c>
      <c r="DO101" s="11">
        <v>2.7290735885038599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DB39-3408-4900-AEEA-B5DDCB17578F}">
  <dimension ref="A1:DO101"/>
  <sheetViews>
    <sheetView workbookViewId="0">
      <selection activeCell="G8" sqref="G8"/>
    </sheetView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79.595787749495898</v>
      </c>
      <c r="C2" s="11">
        <v>79.621257605408999</v>
      </c>
      <c r="D2" s="11">
        <v>79.547284309247104</v>
      </c>
      <c r="E2" s="11">
        <v>79.573970208693595</v>
      </c>
      <c r="F2" s="11">
        <v>80.123874841541095</v>
      </c>
      <c r="G2" s="11">
        <v>80.143969847093103</v>
      </c>
      <c r="H2" s="11">
        <v>79.951862552877699</v>
      </c>
      <c r="I2" s="11">
        <v>80.088372627633106</v>
      </c>
      <c r="J2" s="11">
        <v>80.144356989849598</v>
      </c>
      <c r="K2" s="11">
        <v>80.329628045992905</v>
      </c>
      <c r="L2" s="11">
        <v>79.941442455585303</v>
      </c>
      <c r="M2" s="11">
        <v>80.289274354119499</v>
      </c>
      <c r="N2" s="11">
        <v>80.332281926905196</v>
      </c>
      <c r="O2" s="11">
        <v>80.321579065971505</v>
      </c>
      <c r="P2" s="11">
        <v>80.535927324566202</v>
      </c>
      <c r="Q2" s="11">
        <v>80.585898509191907</v>
      </c>
      <c r="R2" s="11">
        <v>80.442200410956005</v>
      </c>
      <c r="S2" s="11">
        <v>80.5550149634375</v>
      </c>
      <c r="T2" s="11">
        <v>80.677152965763</v>
      </c>
      <c r="U2" s="11">
        <v>80.680400685535005</v>
      </c>
      <c r="V2" s="11">
        <v>80.882670169663598</v>
      </c>
      <c r="W2" s="11">
        <v>81.392554042189104</v>
      </c>
      <c r="X2" s="11">
        <v>81.633433060758605</v>
      </c>
      <c r="Y2" s="11">
        <v>81.8428869152266</v>
      </c>
      <c r="Z2" s="11">
        <v>82.275224338288297</v>
      </c>
      <c r="AA2" s="11">
        <v>82.273893214132002</v>
      </c>
      <c r="AB2" s="11">
        <v>82.663779400694395</v>
      </c>
      <c r="AC2" s="11">
        <v>82.732584138283102</v>
      </c>
      <c r="AD2" s="11">
        <v>82.880685604182901</v>
      </c>
      <c r="AE2" s="11">
        <v>82.838367992416295</v>
      </c>
      <c r="AF2" s="11">
        <v>83.044481638075496</v>
      </c>
      <c r="AG2" s="11">
        <v>83.358737204031399</v>
      </c>
      <c r="AH2" s="11">
        <v>83.085782976273094</v>
      </c>
      <c r="AI2" s="11">
        <v>83.164846127720693</v>
      </c>
      <c r="AJ2" s="11">
        <v>83.3066263725391</v>
      </c>
      <c r="AK2" s="11">
        <v>83.279436626014103</v>
      </c>
      <c r="AL2" s="11">
        <v>83.570165308278803</v>
      </c>
      <c r="AM2" s="11">
        <v>83.706299429158406</v>
      </c>
      <c r="AN2" s="11">
        <v>83.842577592504597</v>
      </c>
      <c r="AO2" s="11">
        <v>83.978929215747598</v>
      </c>
      <c r="AP2" s="11">
        <v>84.115288346797698</v>
      </c>
      <c r="AQ2" s="11">
        <v>84.251593389886295</v>
      </c>
      <c r="AR2" s="11">
        <v>84.3877868473852</v>
      </c>
      <c r="AS2" s="11">
        <v>84.523815076713205</v>
      </c>
      <c r="AT2" s="11">
        <v>84.659628061479097</v>
      </c>
      <c r="AU2" s="11">
        <v>84.795179196056196</v>
      </c>
      <c r="AV2" s="11">
        <v>84.930425082821898</v>
      </c>
      <c r="AW2" s="11">
        <v>85.065325341334201</v>
      </c>
      <c r="AX2" s="11">
        <v>85.199842428757407</v>
      </c>
      <c r="AY2" s="11">
        <v>85.333941470885406</v>
      </c>
      <c r="AZ2" s="11">
        <v>85.467590103144701</v>
      </c>
      <c r="BA2" s="11">
        <v>85.600758320995098</v>
      </c>
      <c r="BB2" s="11">
        <v>85.733418339177007</v>
      </c>
      <c r="BC2" s="11">
        <v>85.865544459285104</v>
      </c>
      <c r="BD2" s="11">
        <v>85.9971129451786</v>
      </c>
      <c r="BE2" s="11">
        <v>86.128101905764595</v>
      </c>
      <c r="BF2" s="11">
        <v>86.258491184717599</v>
      </c>
      <c r="BG2" s="11">
        <v>86.388262256726705</v>
      </c>
      <c r="BH2" s="11">
        <v>86.517398129878401</v>
      </c>
      <c r="BI2" s="11">
        <v>86.645883253815498</v>
      </c>
      <c r="BJ2" s="11">
        <v>86.773703433323902</v>
      </c>
      <c r="BK2" s="11">
        <v>86.900845747026693</v>
      </c>
      <c r="BL2" s="11">
        <v>87.027298470879103</v>
      </c>
      <c r="BM2" s="11">
        <v>87.153051006180306</v>
      </c>
      <c r="BN2" s="11">
        <v>87.278093811828796</v>
      </c>
      <c r="BO2" s="11">
        <v>87.402418340572197</v>
      </c>
      <c r="BP2" s="11">
        <v>87.526016979008503</v>
      </c>
      <c r="BQ2" s="11">
        <v>87.648882991117702</v>
      </c>
      <c r="BR2" s="11">
        <v>87.771010465111701</v>
      </c>
      <c r="BS2" s="11">
        <v>87.892394263403602</v>
      </c>
      <c r="BT2" s="11">
        <v>88.013029975510605</v>
      </c>
      <c r="BU2" s="11">
        <v>88.132913873714699</v>
      </c>
      <c r="BV2" s="11">
        <v>88.252042871317499</v>
      </c>
      <c r="BW2" s="11">
        <v>88.370414483332198</v>
      </c>
      <c r="BX2" s="11">
        <v>88.488026789468805</v>
      </c>
      <c r="BY2" s="11">
        <v>88.604878399275606</v>
      </c>
      <c r="BZ2" s="11">
        <v>88.720968419307397</v>
      </c>
      <c r="CA2" s="11">
        <v>88.836296422199894</v>
      </c>
      <c r="CB2" s="11">
        <v>88.950862417538005</v>
      </c>
      <c r="CC2" s="11">
        <v>89.064666824408903</v>
      </c>
      <c r="CD2" s="11">
        <v>89.177710445542303</v>
      </c>
      <c r="CE2" s="11">
        <v>89.289994442940895</v>
      </c>
      <c r="CF2" s="11">
        <v>89.401520314915402</v>
      </c>
      <c r="CG2" s="11">
        <v>89.512289874437997</v>
      </c>
      <c r="CH2" s="11">
        <v>89.622305228739293</v>
      </c>
      <c r="CI2" s="11">
        <v>89.731568760071795</v>
      </c>
      <c r="CJ2" s="11">
        <v>89.840083107573903</v>
      </c>
      <c r="CK2" s="11">
        <v>89.947851150168702</v>
      </c>
      <c r="CL2" s="11">
        <v>90.054875990435093</v>
      </c>
      <c r="CM2" s="11">
        <v>90.161160939397107</v>
      </c>
      <c r="CN2" s="11">
        <v>90.266709502174393</v>
      </c>
      <c r="CO2" s="11">
        <v>90.371525364446001</v>
      </c>
      <c r="CP2" s="11">
        <v>90.475612379678793</v>
      </c>
      <c r="CQ2" s="11">
        <v>90.578974557075398</v>
      </c>
      <c r="CR2" s="11">
        <v>90.681616050201697</v>
      </c>
      <c r="CS2" s="11">
        <v>90.783541146252105</v>
      </c>
      <c r="CT2" s="11">
        <v>90.884754255917699</v>
      </c>
      <c r="CU2" s="11">
        <v>90.9852599038215</v>
      </c>
      <c r="CV2" s="11">
        <v>91.085062719487794</v>
      </c>
      <c r="CW2" s="11">
        <v>91.184167428816707</v>
      </c>
      <c r="CX2" s="11">
        <v>91.282578846032095</v>
      </c>
      <c r="CY2" s="11">
        <v>91.380301866078895</v>
      </c>
      <c r="CZ2" s="11">
        <v>91.477341457442606</v>
      </c>
      <c r="DA2" s="11">
        <v>91.5737026553672</v>
      </c>
      <c r="DB2" s="11">
        <v>91.669390555449297</v>
      </c>
      <c r="DC2" s="11">
        <v>91.764410307586502</v>
      </c>
      <c r="DD2" s="11">
        <v>91.858767110262406</v>
      </c>
      <c r="DE2" s="11">
        <v>91.952466205145896</v>
      </c>
      <c r="DF2" s="11">
        <v>92.045512871990297</v>
      </c>
      <c r="DG2" s="11">
        <v>92.137912423815095</v>
      </c>
      <c r="DH2" s="11">
        <v>92.229670202352295</v>
      </c>
      <c r="DI2" s="11">
        <v>92.320791573746803</v>
      </c>
      <c r="DJ2" s="11">
        <v>92.411281924493593</v>
      </c>
      <c r="DK2" s="11">
        <v>92.501146657600103</v>
      </c>
      <c r="DL2" s="11">
        <v>92.5903911889623</v>
      </c>
      <c r="DM2" s="11">
        <v>92.679020943941097</v>
      </c>
      <c r="DN2" s="11">
        <v>92.767041354129901</v>
      </c>
      <c r="DO2" s="11">
        <v>92.854457854302396</v>
      </c>
    </row>
    <row r="3" spans="1:119" x14ac:dyDescent="0.3">
      <c r="A3" s="11" t="s">
        <v>142</v>
      </c>
      <c r="B3" s="11">
        <v>79.143719694870796</v>
      </c>
      <c r="C3" s="11">
        <v>79.154768635436795</v>
      </c>
      <c r="D3" s="11">
        <v>79.087839836793194</v>
      </c>
      <c r="E3" s="11">
        <v>79.106096580244994</v>
      </c>
      <c r="F3" s="11">
        <v>79.605748203702007</v>
      </c>
      <c r="G3" s="11">
        <v>79.620660366985405</v>
      </c>
      <c r="H3" s="11">
        <v>79.439270131601901</v>
      </c>
      <c r="I3" s="11">
        <v>79.568683465118298</v>
      </c>
      <c r="J3" s="11">
        <v>79.615652049737704</v>
      </c>
      <c r="K3" s="11">
        <v>79.780510493291899</v>
      </c>
      <c r="L3" s="11">
        <v>79.418920886761001</v>
      </c>
      <c r="M3" s="11">
        <v>79.733417166375602</v>
      </c>
      <c r="N3" s="11">
        <v>79.773040616847993</v>
      </c>
      <c r="O3" s="11">
        <v>79.758791260020999</v>
      </c>
      <c r="P3" s="11">
        <v>79.953620457969194</v>
      </c>
      <c r="Q3" s="11">
        <v>79.996322468820694</v>
      </c>
      <c r="R3" s="11">
        <v>79.858618141448304</v>
      </c>
      <c r="S3" s="11">
        <v>79.957467013057396</v>
      </c>
      <c r="T3" s="11">
        <v>80.0666671211048</v>
      </c>
      <c r="U3" s="11">
        <v>80.0690732662828</v>
      </c>
      <c r="V3" s="11">
        <v>80.259480890258203</v>
      </c>
      <c r="W3" s="11">
        <v>80.728370285236807</v>
      </c>
      <c r="X3" s="11">
        <v>80.956041460305499</v>
      </c>
      <c r="Y3" s="11">
        <v>81.149527494528101</v>
      </c>
      <c r="Z3" s="11">
        <v>81.559487546708397</v>
      </c>
      <c r="AA3" s="11">
        <v>81.557203834938505</v>
      </c>
      <c r="AB3" s="11">
        <v>81.927032302821701</v>
      </c>
      <c r="AC3" s="11">
        <v>81.990108208426193</v>
      </c>
      <c r="AD3" s="11">
        <v>82.126688697390193</v>
      </c>
      <c r="AE3" s="11">
        <v>82.087053256380202</v>
      </c>
      <c r="AF3" s="11">
        <v>82.283652669151493</v>
      </c>
      <c r="AG3" s="11">
        <v>82.580043409113998</v>
      </c>
      <c r="AH3" s="11">
        <v>82.321415371476206</v>
      </c>
      <c r="AI3" s="11">
        <v>82.393296544488507</v>
      </c>
      <c r="AJ3" s="11">
        <v>82.529595803124096</v>
      </c>
      <c r="AK3" s="11">
        <v>82.502809572734705</v>
      </c>
      <c r="AL3" s="11">
        <v>82.779275238438998</v>
      </c>
      <c r="AM3" s="11">
        <v>82.908605715185004</v>
      </c>
      <c r="AN3" s="11">
        <v>83.038265379167697</v>
      </c>
      <c r="AO3" s="11">
        <v>83.168181860499203</v>
      </c>
      <c r="AP3" s="11">
        <v>83.298287092289399</v>
      </c>
      <c r="AQ3" s="11">
        <v>83.4285170784337</v>
      </c>
      <c r="AR3" s="11">
        <v>83.558811673773903</v>
      </c>
      <c r="AS3" s="11">
        <v>83.6891143759849</v>
      </c>
      <c r="AT3" s="11">
        <v>83.819372128562506</v>
      </c>
      <c r="AU3" s="11">
        <v>83.949535134331697</v>
      </c>
      <c r="AV3" s="11">
        <v>84.0795566789172</v>
      </c>
      <c r="AW3" s="11">
        <v>84.209392963650998</v>
      </c>
      <c r="AX3" s="11">
        <v>84.339002947419402</v>
      </c>
      <c r="AY3" s="11">
        <v>84.468348196975498</v>
      </c>
      <c r="AZ3" s="11">
        <v>84.597392745270895</v>
      </c>
      <c r="BA3" s="11">
        <v>84.726102957380306</v>
      </c>
      <c r="BB3" s="11">
        <v>84.854447403619105</v>
      </c>
      <c r="BC3" s="11">
        <v>84.982396739469905</v>
      </c>
      <c r="BD3" s="11">
        <v>85.109923591957696</v>
      </c>
      <c r="BE3" s="11">
        <v>85.237002452130795</v>
      </c>
      <c r="BF3" s="11">
        <v>85.363609573321398</v>
      </c>
      <c r="BG3" s="11">
        <v>85.489722874878893</v>
      </c>
      <c r="BH3" s="11">
        <v>85.615321851082797</v>
      </c>
      <c r="BI3" s="11">
        <v>85.740387484958106</v>
      </c>
      <c r="BJ3" s="11">
        <v>85.864902166731397</v>
      </c>
      <c r="BK3" s="11">
        <v>85.988849616678806</v>
      </c>
      <c r="BL3" s="11">
        <v>86.112214812127903</v>
      </c>
      <c r="BM3" s="11">
        <v>86.234983918393496</v>
      </c>
      <c r="BN3" s="11">
        <v>86.357144223432101</v>
      </c>
      <c r="BO3" s="11">
        <v>86.478684076017004</v>
      </c>
      <c r="BP3" s="11">
        <v>86.599592827241594</v>
      </c>
      <c r="BQ3" s="11">
        <v>86.719860775173203</v>
      </c>
      <c r="BR3" s="11">
        <v>86.839479112484597</v>
      </c>
      <c r="BS3" s="11">
        <v>86.958439876903597</v>
      </c>
      <c r="BT3" s="11">
        <v>87.076735904326696</v>
      </c>
      <c r="BU3" s="11">
        <v>87.194360784451703</v>
      </c>
      <c r="BV3" s="11">
        <v>87.311308818794203</v>
      </c>
      <c r="BW3" s="11">
        <v>87.427574980955896</v>
      </c>
      <c r="BX3" s="11">
        <v>87.543154879023106</v>
      </c>
      <c r="BY3" s="11">
        <v>87.658044719980097</v>
      </c>
      <c r="BZ3" s="11">
        <v>87.772241276026094</v>
      </c>
      <c r="CA3" s="11">
        <v>87.885741852692504</v>
      </c>
      <c r="CB3" s="11">
        <v>87.998544258662605</v>
      </c>
      <c r="CC3" s="11">
        <v>88.1106467772005</v>
      </c>
      <c r="CD3" s="11">
        <v>88.222048139100806</v>
      </c>
      <c r="CE3" s="11">
        <v>88.332747497077506</v>
      </c>
      <c r="CF3" s="11">
        <v>88.442744401511803</v>
      </c>
      <c r="CG3" s="11">
        <v>88.552038777486501</v>
      </c>
      <c r="CH3" s="11">
        <v>88.660630903034999</v>
      </c>
      <c r="CI3" s="11">
        <v>88.768521388539895</v>
      </c>
      <c r="CJ3" s="11">
        <v>88.875711157218902</v>
      </c>
      <c r="CK3" s="11">
        <v>88.982201426637403</v>
      </c>
      <c r="CL3" s="11">
        <v>89.087993691193205</v>
      </c>
      <c r="CM3" s="11">
        <v>89.193089705520407</v>
      </c>
      <c r="CN3" s="11">
        <v>89.297491468761805</v>
      </c>
      <c r="CO3" s="11">
        <v>89.401201209663697</v>
      </c>
      <c r="CP3" s="11">
        <v>89.504221372448697</v>
      </c>
      <c r="CQ3" s="11">
        <v>89.606554603423405</v>
      </c>
      <c r="CR3" s="11">
        <v>89.708203738282407</v>
      </c>
      <c r="CS3" s="11">
        <v>89.809171790071304</v>
      </c>
      <c r="CT3" s="11">
        <v>89.909461937772207</v>
      </c>
      <c r="CU3" s="11">
        <v>90.009077515479802</v>
      </c>
      <c r="CV3" s="11">
        <v>90.108022002135101</v>
      </c>
      <c r="CW3" s="11">
        <v>90.206299011789</v>
      </c>
      <c r="CX3" s="11">
        <v>90.3039122843646</v>
      </c>
      <c r="CY3" s="11">
        <v>90.400865676895293</v>
      </c>
      <c r="CZ3" s="11">
        <v>90.497163155211396</v>
      </c>
      <c r="DA3" s="11">
        <v>90.592808786050895</v>
      </c>
      <c r="DB3" s="11">
        <v>90.6878067295752</v>
      </c>
      <c r="DC3" s="11">
        <v>90.782161232265196</v>
      </c>
      <c r="DD3" s="11">
        <v>90.875876620180804</v>
      </c>
      <c r="DE3" s="11">
        <v>90.968957292561896</v>
      </c>
      <c r="DF3" s="11">
        <v>91.061407715756403</v>
      </c>
      <c r="DG3" s="11">
        <v>91.153232417456493</v>
      </c>
      <c r="DH3" s="11">
        <v>91.244435981227099</v>
      </c>
      <c r="DI3" s="11">
        <v>91.335023041312795</v>
      </c>
      <c r="DJ3" s="11">
        <v>91.424998277708397</v>
      </c>
      <c r="DK3" s="11">
        <v>91.514366411479699</v>
      </c>
      <c r="DL3" s="11">
        <v>91.603132200321397</v>
      </c>
      <c r="DM3" s="11">
        <v>91.691300434341997</v>
      </c>
      <c r="DN3" s="11">
        <v>91.778875932061396</v>
      </c>
      <c r="DO3" s="11">
        <v>91.865863536613801</v>
      </c>
    </row>
    <row r="4" spans="1:119" x14ac:dyDescent="0.3">
      <c r="A4" s="11" t="s">
        <v>143</v>
      </c>
      <c r="B4" s="11">
        <v>78.201843044732499</v>
      </c>
      <c r="C4" s="11">
        <v>78.208230772684601</v>
      </c>
      <c r="D4" s="11">
        <v>78.141874156499597</v>
      </c>
      <c r="E4" s="11">
        <v>78.157852279789097</v>
      </c>
      <c r="F4" s="11">
        <v>78.653459637033507</v>
      </c>
      <c r="G4" s="11">
        <v>78.667064593788496</v>
      </c>
      <c r="H4" s="11">
        <v>78.484953243095504</v>
      </c>
      <c r="I4" s="11">
        <v>78.615057613110395</v>
      </c>
      <c r="J4" s="11">
        <v>78.660278410836</v>
      </c>
      <c r="K4" s="11">
        <v>78.822431684255804</v>
      </c>
      <c r="L4" s="11">
        <v>78.461267713348093</v>
      </c>
      <c r="M4" s="11">
        <v>78.772501531714099</v>
      </c>
      <c r="N4" s="11">
        <v>78.811917055304605</v>
      </c>
      <c r="O4" s="11">
        <v>78.796438364076593</v>
      </c>
      <c r="P4" s="11">
        <v>78.989397293934402</v>
      </c>
      <c r="Q4" s="11">
        <v>79.030886479777195</v>
      </c>
      <c r="R4" s="11">
        <v>78.892512634641307</v>
      </c>
      <c r="S4" s="11">
        <v>78.9894146719746</v>
      </c>
      <c r="T4" s="11">
        <v>79.097074477928501</v>
      </c>
      <c r="U4" s="11">
        <v>79.099314051222706</v>
      </c>
      <c r="V4" s="11">
        <v>79.289535037230394</v>
      </c>
      <c r="W4" s="11">
        <v>79.754736004757802</v>
      </c>
      <c r="X4" s="11">
        <v>79.982017711934802</v>
      </c>
      <c r="Y4" s="11">
        <v>80.173949980313907</v>
      </c>
      <c r="Z4" s="11">
        <v>80.583076612644106</v>
      </c>
      <c r="AA4" s="11">
        <v>80.580537096430405</v>
      </c>
      <c r="AB4" s="11">
        <v>80.949351438505204</v>
      </c>
      <c r="AC4" s="11">
        <v>81.011661653560793</v>
      </c>
      <c r="AD4" s="11">
        <v>81.146793623095206</v>
      </c>
      <c r="AE4" s="11">
        <v>81.107422843333495</v>
      </c>
      <c r="AF4" s="11">
        <v>81.303576797186096</v>
      </c>
      <c r="AG4" s="11">
        <v>81.598326183483707</v>
      </c>
      <c r="AH4" s="11">
        <v>81.340839095877101</v>
      </c>
      <c r="AI4" s="11">
        <v>81.411670814903502</v>
      </c>
      <c r="AJ4" s="11">
        <v>81.547845712558697</v>
      </c>
      <c r="AK4" s="11">
        <v>81.520930160293304</v>
      </c>
      <c r="AL4" s="11">
        <v>81.796332907475204</v>
      </c>
      <c r="AM4" s="11">
        <v>81.925093221516505</v>
      </c>
      <c r="AN4" s="11">
        <v>82.054201681182406</v>
      </c>
      <c r="AO4" s="11">
        <v>82.183585282851695</v>
      </c>
      <c r="AP4" s="11">
        <v>82.313175347891402</v>
      </c>
      <c r="AQ4" s="11">
        <v>82.442907289591204</v>
      </c>
      <c r="AR4" s="11">
        <v>82.572720392514299</v>
      </c>
      <c r="AS4" s="11">
        <v>82.702557603610003</v>
      </c>
      <c r="AT4" s="11">
        <v>82.832365334465294</v>
      </c>
      <c r="AU4" s="11">
        <v>82.962093274109705</v>
      </c>
      <c r="AV4" s="11">
        <v>83.091694211814399</v>
      </c>
      <c r="AW4" s="11">
        <v>83.221123869359005</v>
      </c>
      <c r="AX4" s="11">
        <v>83.350340742264905</v>
      </c>
      <c r="AY4" s="11">
        <v>83.479305949521802</v>
      </c>
      <c r="AZ4" s="11">
        <v>83.607983091357696</v>
      </c>
      <c r="BA4" s="11">
        <v>83.736338114626804</v>
      </c>
      <c r="BB4" s="11">
        <v>83.864339185411595</v>
      </c>
      <c r="BC4" s="11">
        <v>83.991956568455606</v>
      </c>
      <c r="BD4" s="11">
        <v>84.119162513065206</v>
      </c>
      <c r="BE4" s="11">
        <v>84.245931145136197</v>
      </c>
      <c r="BF4" s="11">
        <v>84.372238364977505</v>
      </c>
      <c r="BG4" s="11">
        <v>84.498061750625794</v>
      </c>
      <c r="BH4" s="11">
        <v>84.6233804663553</v>
      </c>
      <c r="BI4" s="11">
        <v>84.748175176105804</v>
      </c>
      <c r="BJ4" s="11">
        <v>84.8724279615668</v>
      </c>
      <c r="BK4" s="11">
        <v>84.996122244665997</v>
      </c>
      <c r="BL4" s="11">
        <v>85.119242714227099</v>
      </c>
      <c r="BM4" s="11">
        <v>85.241775256572794</v>
      </c>
      <c r="BN4" s="11">
        <v>85.3637068898596</v>
      </c>
      <c r="BO4" s="11">
        <v>85.485025701944494</v>
      </c>
      <c r="BP4" s="11">
        <v>85.605720791590898</v>
      </c>
      <c r="BQ4" s="11">
        <v>85.725782212836293</v>
      </c>
      <c r="BR4" s="11">
        <v>85.845200922347004</v>
      </c>
      <c r="BS4" s="11">
        <v>85.963968729602001</v>
      </c>
      <c r="BT4" s="11">
        <v>86.082078249748704</v>
      </c>
      <c r="BU4" s="11">
        <v>86.199522858987905</v>
      </c>
      <c r="BV4" s="11">
        <v>86.316296652350601</v>
      </c>
      <c r="BW4" s="11">
        <v>86.432394403734904</v>
      </c>
      <c r="BX4" s="11">
        <v>86.547811528081596</v>
      </c>
      <c r="BY4" s="11">
        <v>86.662544045571707</v>
      </c>
      <c r="BZ4" s="11">
        <v>86.776588547734903</v>
      </c>
      <c r="CA4" s="11">
        <v>86.889942165365994</v>
      </c>
      <c r="CB4" s="11">
        <v>87.002602538149802</v>
      </c>
      <c r="CC4" s="11">
        <v>87.114567785902295</v>
      </c>
      <c r="CD4" s="11">
        <v>87.225836481338604</v>
      </c>
      <c r="CE4" s="11">
        <v>87.336407624286593</v>
      </c>
      <c r="CF4" s="11">
        <v>87.446280617264705</v>
      </c>
      <c r="CG4" s="11">
        <v>87.555455242352295</v>
      </c>
      <c r="CH4" s="11">
        <v>87.663931639280094</v>
      </c>
      <c r="CI4" s="11">
        <v>87.771710284675606</v>
      </c>
      <c r="CJ4" s="11">
        <v>87.878791972400506</v>
      </c>
      <c r="CK4" s="11">
        <v>87.985177794919196</v>
      </c>
      <c r="CL4" s="11">
        <v>88.090869125645796</v>
      </c>
      <c r="CM4" s="11">
        <v>88.195867602212999</v>
      </c>
      <c r="CN4" s="11">
        <v>88.300175110615299</v>
      </c>
      <c r="CO4" s="11">
        <v>88.403793770177401</v>
      </c>
      <c r="CP4" s="11">
        <v>88.506725919306405</v>
      </c>
      <c r="CQ4" s="11">
        <v>88.608974101981104</v>
      </c>
      <c r="CR4" s="11">
        <v>88.710541054943207</v>
      </c>
      <c r="CS4" s="11">
        <v>88.811429695549407</v>
      </c>
      <c r="CT4" s="11">
        <v>88.911643110251006</v>
      </c>
      <c r="CU4" s="11">
        <v>89.0111845436669</v>
      </c>
      <c r="CV4" s="11">
        <v>89.110057388217498</v>
      </c>
      <c r="CW4" s="11">
        <v>89.208265174291995</v>
      </c>
      <c r="CX4" s="11">
        <v>89.305811560917306</v>
      </c>
      <c r="CY4" s="11">
        <v>89.402700326906199</v>
      </c>
      <c r="CZ4" s="11">
        <v>89.498935362455697</v>
      </c>
      <c r="DA4" s="11">
        <v>89.5945206611744</v>
      </c>
      <c r="DB4" s="11">
        <v>89.689460312515806</v>
      </c>
      <c r="DC4" s="11">
        <v>89.783758494595105</v>
      </c>
      <c r="DD4" s="11">
        <v>89.877419467372306</v>
      </c>
      <c r="DE4" s="11">
        <v>89.970447566179203</v>
      </c>
      <c r="DF4" s="11">
        <v>90.0628471955756</v>
      </c>
      <c r="DG4" s="11">
        <v>90.154622823515894</v>
      </c>
      <c r="DH4" s="11">
        <v>90.245778975810794</v>
      </c>
      <c r="DI4" s="11">
        <v>90.336320230868907</v>
      </c>
      <c r="DJ4" s="11">
        <v>90.426251214704806</v>
      </c>
      <c r="DK4" s="11">
        <v>90.515576596198002</v>
      </c>
      <c r="DL4" s="11">
        <v>90.604301082593494</v>
      </c>
      <c r="DM4" s="11">
        <v>90.692429415228204</v>
      </c>
      <c r="DN4" s="11">
        <v>90.779966365474294</v>
      </c>
      <c r="DO4" s="11">
        <v>90.866916730888406</v>
      </c>
    </row>
    <row r="5" spans="1:119" x14ac:dyDescent="0.3">
      <c r="A5" s="11" t="s">
        <v>144</v>
      </c>
      <c r="B5" s="11">
        <v>77.237996245653804</v>
      </c>
      <c r="C5" s="11">
        <v>77.240564556916397</v>
      </c>
      <c r="D5" s="11">
        <v>77.1745493312565</v>
      </c>
      <c r="E5" s="11">
        <v>77.188723477687404</v>
      </c>
      <c r="F5" s="11">
        <v>77.681938064397499</v>
      </c>
      <c r="G5" s="11">
        <v>77.694526212450896</v>
      </c>
      <c r="H5" s="11">
        <v>77.511568006111105</v>
      </c>
      <c r="I5" s="11">
        <v>77.642414080856796</v>
      </c>
      <c r="J5" s="11">
        <v>77.686333206612005</v>
      </c>
      <c r="K5" s="11">
        <v>77.846622727647002</v>
      </c>
      <c r="L5" s="11">
        <v>77.485285759112699</v>
      </c>
      <c r="M5" s="11">
        <v>77.7944702235515</v>
      </c>
      <c r="N5" s="11">
        <v>77.833779424622406</v>
      </c>
      <c r="O5" s="11">
        <v>77.817365044615102</v>
      </c>
      <c r="P5" s="11">
        <v>78.009168259088099</v>
      </c>
      <c r="Q5" s="11">
        <v>78.049814850137494</v>
      </c>
      <c r="R5" s="11">
        <v>77.910807442149405</v>
      </c>
      <c r="S5" s="11">
        <v>78.006418611930897</v>
      </c>
      <c r="T5" s="11">
        <v>78.1130957514806</v>
      </c>
      <c r="U5" s="11">
        <v>78.115220726169696</v>
      </c>
      <c r="V5" s="11">
        <v>78.305486602154005</v>
      </c>
      <c r="W5" s="11">
        <v>78.768509516262398</v>
      </c>
      <c r="X5" s="11">
        <v>78.995703901232901</v>
      </c>
      <c r="Y5" s="11">
        <v>79.186704652361598</v>
      </c>
      <c r="Z5" s="11">
        <v>79.595558080357605</v>
      </c>
      <c r="AA5" s="11">
        <v>79.592837579317106</v>
      </c>
      <c r="AB5" s="11">
        <v>79.961208620416201</v>
      </c>
      <c r="AC5" s="11">
        <v>80.023025860746202</v>
      </c>
      <c r="AD5" s="11">
        <v>80.157243320235096</v>
      </c>
      <c r="AE5" s="11">
        <v>80.118029567853497</v>
      </c>
      <c r="AF5" s="11">
        <v>80.314001391024405</v>
      </c>
      <c r="AG5" s="11">
        <v>80.607800118945505</v>
      </c>
      <c r="AH5" s="11">
        <v>80.350941730554695</v>
      </c>
      <c r="AI5" s="11">
        <v>80.421098802275907</v>
      </c>
      <c r="AJ5" s="11">
        <v>80.557267856491507</v>
      </c>
      <c r="AK5" s="11">
        <v>80.530248733605504</v>
      </c>
      <c r="AL5" s="11">
        <v>80.805083572638296</v>
      </c>
      <c r="AM5" s="11">
        <v>80.933526839345703</v>
      </c>
      <c r="AN5" s="11">
        <v>81.062330242062103</v>
      </c>
      <c r="AO5" s="11">
        <v>81.191420272082695</v>
      </c>
      <c r="AP5" s="11">
        <v>81.320727771704199</v>
      </c>
      <c r="AQ5" s="11">
        <v>81.4501876994361</v>
      </c>
      <c r="AR5" s="11">
        <v>81.579738907769297</v>
      </c>
      <c r="AS5" s="11">
        <v>81.709323932832305</v>
      </c>
      <c r="AT5" s="11">
        <v>81.838888795303006</v>
      </c>
      <c r="AU5" s="11">
        <v>81.9683828119786</v>
      </c>
      <c r="AV5" s="11">
        <v>82.097758417435102</v>
      </c>
      <c r="AW5" s="11">
        <v>82.2269709952418</v>
      </c>
      <c r="AX5" s="11">
        <v>82.355978718221706</v>
      </c>
      <c r="AY5" s="11">
        <v>82.4847423972775</v>
      </c>
      <c r="AZ5" s="11">
        <v>82.613225338327396</v>
      </c>
      <c r="BA5" s="11">
        <v>82.741393206918602</v>
      </c>
      <c r="BB5" s="11">
        <v>82.869213900111106</v>
      </c>
      <c r="BC5" s="11">
        <v>82.996657425242205</v>
      </c>
      <c r="BD5" s="11">
        <v>83.123695785207005</v>
      </c>
      <c r="BE5" s="11">
        <v>83.250302869905397</v>
      </c>
      <c r="BF5" s="11">
        <v>83.376454353525702</v>
      </c>
      <c r="BG5" s="11">
        <v>83.502127597355397</v>
      </c>
      <c r="BH5" s="11">
        <v>83.627301557819294</v>
      </c>
      <c r="BI5" s="11">
        <v>83.751956699466703</v>
      </c>
      <c r="BJ5" s="11">
        <v>83.876074912642693</v>
      </c>
      <c r="BK5" s="11">
        <v>83.999639435589003</v>
      </c>
      <c r="BL5" s="11">
        <v>84.122634780739205</v>
      </c>
      <c r="BM5" s="11">
        <v>84.245046664979398</v>
      </c>
      <c r="BN5" s="11">
        <v>84.3668619436624</v>
      </c>
      <c r="BO5" s="11">
        <v>84.488068548171796</v>
      </c>
      <c r="BP5" s="11">
        <v>84.608655426843299</v>
      </c>
      <c r="BQ5" s="11">
        <v>84.728612489063195</v>
      </c>
      <c r="BR5" s="11">
        <v>84.847930552370002</v>
      </c>
      <c r="BS5" s="11">
        <v>84.966601292398096</v>
      </c>
      <c r="BT5" s="11">
        <v>85.084617195506198</v>
      </c>
      <c r="BU5" s="11">
        <v>85.201971513948607</v>
      </c>
      <c r="BV5" s="11">
        <v>85.318658223447599</v>
      </c>
      <c r="BW5" s="11">
        <v>85.434671983037802</v>
      </c>
      <c r="BX5" s="11">
        <v>85.550008097058395</v>
      </c>
      <c r="BY5" s="11">
        <v>85.664662479176599</v>
      </c>
      <c r="BZ5" s="11">
        <v>85.778631618330607</v>
      </c>
      <c r="CA5" s="11">
        <v>85.891912546488896</v>
      </c>
      <c r="CB5" s="11">
        <v>86.004502808124997</v>
      </c>
      <c r="CC5" s="11">
        <v>86.116400431315697</v>
      </c>
      <c r="CD5" s="11">
        <v>86.227603900373595</v>
      </c>
      <c r="CE5" s="11">
        <v>86.338112129929797</v>
      </c>
      <c r="CF5" s="11">
        <v>86.447924440388604</v>
      </c>
      <c r="CG5" s="11">
        <v>86.557040534678805</v>
      </c>
      <c r="CH5" s="11">
        <v>86.665460476231701</v>
      </c>
      <c r="CI5" s="11">
        <v>86.773184668117395</v>
      </c>
      <c r="CJ5" s="11">
        <v>86.8802138332791</v>
      </c>
      <c r="CK5" s="11">
        <v>86.986548995802707</v>
      </c>
      <c r="CL5" s="11">
        <v>87.092191463168405</v>
      </c>
      <c r="CM5" s="11">
        <v>87.197142809428797</v>
      </c>
      <c r="CN5" s="11">
        <v>87.301404859264693</v>
      </c>
      <c r="CO5" s="11">
        <v>87.404979672870496</v>
      </c>
      <c r="CP5" s="11">
        <v>87.507869531625303</v>
      </c>
      <c r="CQ5" s="11">
        <v>87.610076924505904</v>
      </c>
      <c r="CR5" s="11">
        <v>87.711604535203506</v>
      </c>
      <c r="CS5" s="11">
        <v>87.812455229905297</v>
      </c>
      <c r="CT5" s="11">
        <v>87.912632045705706</v>
      </c>
      <c r="CU5" s="11">
        <v>88.012138179613203</v>
      </c>
      <c r="CV5" s="11">
        <v>88.110976978122693</v>
      </c>
      <c r="CW5" s="11">
        <v>88.209151927320306</v>
      </c>
      <c r="CX5" s="11">
        <v>88.306666643495703</v>
      </c>
      <c r="CY5" s="11">
        <v>88.403524864232907</v>
      </c>
      <c r="CZ5" s="11">
        <v>88.499730439955698</v>
      </c>
      <c r="DA5" s="11">
        <v>88.595287325902405</v>
      </c>
      <c r="DB5" s="11">
        <v>88.690199574509407</v>
      </c>
      <c r="DC5" s="11">
        <v>88.784471328179905</v>
      </c>
      <c r="DD5" s="11">
        <v>88.878106812420597</v>
      </c>
      <c r="DE5" s="11">
        <v>88.971110329324205</v>
      </c>
      <c r="DF5" s="11">
        <v>89.063486251382201</v>
      </c>
      <c r="DG5" s="11">
        <v>89.155239015610604</v>
      </c>
      <c r="DH5" s="11">
        <v>89.246373117971103</v>
      </c>
      <c r="DI5" s="11">
        <v>89.336893108074804</v>
      </c>
      <c r="DJ5" s="11">
        <v>89.426803584152793</v>
      </c>
      <c r="DK5" s="11">
        <v>89.5161091882797</v>
      </c>
      <c r="DL5" s="11">
        <v>89.604814601839195</v>
      </c>
      <c r="DM5" s="11">
        <v>89.692924541218005</v>
      </c>
      <c r="DN5" s="11">
        <v>89.780443753716597</v>
      </c>
      <c r="DO5" s="11">
        <v>89.867377013667394</v>
      </c>
    </row>
    <row r="6" spans="1:119" x14ac:dyDescent="0.3">
      <c r="A6" s="11" t="s">
        <v>145</v>
      </c>
      <c r="B6" s="11">
        <v>76.262531929983297</v>
      </c>
      <c r="C6" s="11">
        <v>76.263013780234303</v>
      </c>
      <c r="D6" s="11">
        <v>76.197253942300406</v>
      </c>
      <c r="E6" s="11">
        <v>76.210411645774201</v>
      </c>
      <c r="F6" s="11">
        <v>76.701830095663098</v>
      </c>
      <c r="G6" s="11">
        <v>76.713839469555396</v>
      </c>
      <c r="H6" s="11">
        <v>76.530562125451098</v>
      </c>
      <c r="I6" s="11">
        <v>76.661713946788097</v>
      </c>
      <c r="J6" s="11">
        <v>76.704860940098101</v>
      </c>
      <c r="K6" s="11">
        <v>76.863959339213693</v>
      </c>
      <c r="L6" s="11">
        <v>76.502808971305996</v>
      </c>
      <c r="M6" s="11">
        <v>76.810562672242895</v>
      </c>
      <c r="N6" s="11">
        <v>76.849780962362004</v>
      </c>
      <c r="O6" s="11">
        <v>76.8328293813844</v>
      </c>
      <c r="P6" s="11">
        <v>77.0238177422235</v>
      </c>
      <c r="Q6" s="11">
        <v>77.063937239480097</v>
      </c>
      <c r="R6" s="11">
        <v>76.924639162037906</v>
      </c>
      <c r="S6" s="11">
        <v>77.019407814455505</v>
      </c>
      <c r="T6" s="11">
        <v>77.125420683876797</v>
      </c>
      <c r="U6" s="11">
        <v>77.127473937484396</v>
      </c>
      <c r="V6" s="11">
        <v>77.317659687595196</v>
      </c>
      <c r="W6" s="11">
        <v>77.779102148469093</v>
      </c>
      <c r="X6" s="11">
        <v>78.006130606701404</v>
      </c>
      <c r="Y6" s="11">
        <v>78.196470235506894</v>
      </c>
      <c r="Z6" s="11">
        <v>78.604970417239798</v>
      </c>
      <c r="AA6" s="11">
        <v>78.602141520082299</v>
      </c>
      <c r="AB6" s="11">
        <v>78.970083936488905</v>
      </c>
      <c r="AC6" s="11">
        <v>79.031578141241496</v>
      </c>
      <c r="AD6" s="11">
        <v>79.165186481869597</v>
      </c>
      <c r="AE6" s="11">
        <v>79.126083810445195</v>
      </c>
      <c r="AF6" s="11">
        <v>79.321868839823793</v>
      </c>
      <c r="AG6" s="11">
        <v>79.614981189393006</v>
      </c>
      <c r="AH6" s="11">
        <v>79.358599488411897</v>
      </c>
      <c r="AI6" s="11">
        <v>79.428317890507202</v>
      </c>
      <c r="AJ6" s="11">
        <v>79.5644351729118</v>
      </c>
      <c r="AK6" s="11">
        <v>79.537362091991696</v>
      </c>
      <c r="AL6" s="11">
        <v>79.811754782188203</v>
      </c>
      <c r="AM6" s="11">
        <v>79.9399615539986</v>
      </c>
      <c r="AN6" s="11">
        <v>80.068536809556704</v>
      </c>
      <c r="AO6" s="11">
        <v>80.1974067439252</v>
      </c>
      <c r="AP6" s="11">
        <v>80.326501914034395</v>
      </c>
      <c r="AQ6" s="11">
        <v>80.455757003455602</v>
      </c>
      <c r="AR6" s="11">
        <v>80.585110599751701</v>
      </c>
      <c r="AS6" s="11">
        <v>80.714504983736902</v>
      </c>
      <c r="AT6" s="11">
        <v>80.843885930010202</v>
      </c>
      <c r="AU6" s="11">
        <v>80.973202518163902</v>
      </c>
      <c r="AV6" s="11">
        <v>81.102406954100303</v>
      </c>
      <c r="AW6" s="11">
        <v>81.231454400916505</v>
      </c>
      <c r="AX6" s="11">
        <v>81.360302818852006</v>
      </c>
      <c r="AY6" s="11">
        <v>81.488912813814693</v>
      </c>
      <c r="AZ6" s="11">
        <v>81.617247494030096</v>
      </c>
      <c r="BA6" s="11">
        <v>81.745272334381099</v>
      </c>
      <c r="BB6" s="11">
        <v>81.8729550480287</v>
      </c>
      <c r="BC6" s="11">
        <v>82.000265464926102</v>
      </c>
      <c r="BD6" s="11">
        <v>82.127175416857497</v>
      </c>
      <c r="BE6" s="11">
        <v>82.253658628655202</v>
      </c>
      <c r="BF6" s="11">
        <v>82.379690615261794</v>
      </c>
      <c r="BG6" s="11">
        <v>82.5052485843282</v>
      </c>
      <c r="BH6" s="11">
        <v>82.630311344048494</v>
      </c>
      <c r="BI6" s="11">
        <v>82.754859215951797</v>
      </c>
      <c r="BJ6" s="11">
        <v>82.878873952384694</v>
      </c>
      <c r="BK6" s="11">
        <v>83.002338658433004</v>
      </c>
      <c r="BL6" s="11">
        <v>83.125237718042399</v>
      </c>
      <c r="BM6" s="11">
        <v>83.247556724112698</v>
      </c>
      <c r="BN6" s="11">
        <v>83.369282412351893</v>
      </c>
      <c r="BO6" s="11">
        <v>83.490402598685705</v>
      </c>
      <c r="BP6" s="11">
        <v>83.610906120030606</v>
      </c>
      <c r="BQ6" s="11">
        <v>83.730782778249306</v>
      </c>
      <c r="BR6" s="11">
        <v>83.850023287115107</v>
      </c>
      <c r="BS6" s="11">
        <v>83.968619222122499</v>
      </c>
      <c r="BT6" s="11">
        <v>84.086562972989</v>
      </c>
      <c r="BU6" s="11">
        <v>84.203847698702802</v>
      </c>
      <c r="BV6" s="11">
        <v>84.320467284977198</v>
      </c>
      <c r="BW6" s="11">
        <v>84.436416303980593</v>
      </c>
      <c r="BX6" s="11">
        <v>84.551689976218995</v>
      </c>
      <c r="BY6" s="11">
        <v>84.666284134453207</v>
      </c>
      <c r="BZ6" s="11">
        <v>84.780195189540294</v>
      </c>
      <c r="CA6" s="11">
        <v>84.8934200980935</v>
      </c>
      <c r="CB6" s="11">
        <v>85.005956331862293</v>
      </c>
      <c r="CC6" s="11">
        <v>85.117801848739504</v>
      </c>
      <c r="CD6" s="11">
        <v>85.228955065304703</v>
      </c>
      <c r="CE6" s="11">
        <v>85.339414830822193</v>
      </c>
      <c r="CF6" s="11">
        <v>85.449180402612996</v>
      </c>
      <c r="CG6" s="11">
        <v>85.558251422727494</v>
      </c>
      <c r="CH6" s="11">
        <v>85.666627895845807</v>
      </c>
      <c r="CI6" s="11">
        <v>85.774310168341302</v>
      </c>
      <c r="CJ6" s="11">
        <v>85.881298908442801</v>
      </c>
      <c r="CK6" s="11">
        <v>85.987595087435906</v>
      </c>
      <c r="CL6" s="11">
        <v>86.093199961847802</v>
      </c>
      <c r="CM6" s="11">
        <v>86.198115056561207</v>
      </c>
      <c r="CN6" s="11">
        <v>86.302342148808805</v>
      </c>
      <c r="CO6" s="11">
        <v>86.405883252998294</v>
      </c>
      <c r="CP6" s="11">
        <v>86.508740606326299</v>
      </c>
      <c r="CQ6" s="11">
        <v>86.610916655135199</v>
      </c>
      <c r="CR6" s="11">
        <v>86.712414041976899</v>
      </c>
      <c r="CS6" s="11">
        <v>86.813235593341602</v>
      </c>
      <c r="CT6" s="11">
        <v>86.913384308019403</v>
      </c>
      <c r="CU6" s="11">
        <v>87.012863346059206</v>
      </c>
      <c r="CV6" s="11">
        <v>87.111676018293196</v>
      </c>
      <c r="CW6" s="11">
        <v>87.209825776398205</v>
      </c>
      <c r="CX6" s="11">
        <v>87.307316203462904</v>
      </c>
      <c r="CY6" s="11">
        <v>87.404151005037804</v>
      </c>
      <c r="CZ6" s="11">
        <v>87.5003340006391</v>
      </c>
      <c r="DA6" s="11">
        <v>87.595869115685304</v>
      </c>
      <c r="DB6" s="11">
        <v>87.690760373841997</v>
      </c>
      <c r="DC6" s="11">
        <v>87.785011889754799</v>
      </c>
      <c r="DD6" s="11">
        <v>87.878627862150097</v>
      </c>
      <c r="DE6" s="11">
        <v>87.971612567284296</v>
      </c>
      <c r="DF6" s="11">
        <v>88.063970352722805</v>
      </c>
      <c r="DG6" s="11">
        <v>88.155705631435097</v>
      </c>
      <c r="DH6" s="11">
        <v>88.246822876184197</v>
      </c>
      <c r="DI6" s="11">
        <v>88.337326614201601</v>
      </c>
      <c r="DJ6" s="11">
        <v>88.427221422128596</v>
      </c>
      <c r="DK6" s="11">
        <v>88.516511921213095</v>
      </c>
      <c r="DL6" s="11">
        <v>88.605202772747404</v>
      </c>
      <c r="DM6" s="11">
        <v>88.693298673737502</v>
      </c>
      <c r="DN6" s="11">
        <v>88.780804352788493</v>
      </c>
      <c r="DO6" s="11">
        <v>88.867724566199001</v>
      </c>
    </row>
    <row r="7" spans="1:119" x14ac:dyDescent="0.3">
      <c r="A7" s="11" t="s">
        <v>146</v>
      </c>
      <c r="B7" s="11">
        <v>75.280711755966493</v>
      </c>
      <c r="C7" s="11">
        <v>75.280359493837594</v>
      </c>
      <c r="D7" s="11">
        <v>75.214819677119294</v>
      </c>
      <c r="E7" s="11">
        <v>75.227534340666395</v>
      </c>
      <c r="F7" s="11">
        <v>75.717391771951895</v>
      </c>
      <c r="G7" s="11">
        <v>75.7291399459546</v>
      </c>
      <c r="H7" s="11">
        <v>75.546012596505705</v>
      </c>
      <c r="I7" s="11">
        <v>75.677090051799397</v>
      </c>
      <c r="J7" s="11">
        <v>75.719840506343303</v>
      </c>
      <c r="K7" s="11">
        <v>75.878184529778807</v>
      </c>
      <c r="L7" s="11">
        <v>75.517651944252805</v>
      </c>
      <c r="M7" s="11">
        <v>75.824307409915903</v>
      </c>
      <c r="N7" s="11">
        <v>75.863429228572102</v>
      </c>
      <c r="O7" s="11">
        <v>75.846253597883802</v>
      </c>
      <c r="P7" s="11">
        <v>76.036604852436099</v>
      </c>
      <c r="Q7" s="11">
        <v>76.076423462969004</v>
      </c>
      <c r="R7" s="11">
        <v>75.937164750195706</v>
      </c>
      <c r="S7" s="11">
        <v>76.031399483636804</v>
      </c>
      <c r="T7" s="11">
        <v>76.136951018927405</v>
      </c>
      <c r="U7" s="11">
        <v>76.138965591404698</v>
      </c>
      <c r="V7" s="11">
        <v>76.328887482488</v>
      </c>
      <c r="W7" s="11">
        <v>76.789026576816994</v>
      </c>
      <c r="X7" s="11">
        <v>77.015738423504203</v>
      </c>
      <c r="Y7" s="11">
        <v>77.205557212370493</v>
      </c>
      <c r="Z7" s="11">
        <v>77.6134983825918</v>
      </c>
      <c r="AA7" s="11">
        <v>77.610618225337703</v>
      </c>
      <c r="AB7" s="11">
        <v>77.978025399743899</v>
      </c>
      <c r="AC7" s="11">
        <v>78.039308378542202</v>
      </c>
      <c r="AD7" s="11">
        <v>78.172502826423099</v>
      </c>
      <c r="AE7" s="11">
        <v>78.133487504434299</v>
      </c>
      <c r="AF7" s="11">
        <v>78.329024095852105</v>
      </c>
      <c r="AG7" s="11">
        <v>78.621570954814302</v>
      </c>
      <c r="AH7" s="11">
        <v>78.3656209612613</v>
      </c>
      <c r="AI7" s="11">
        <v>78.435063188643497</v>
      </c>
      <c r="AJ7" s="11">
        <v>78.571054499625603</v>
      </c>
      <c r="AK7" s="11">
        <v>78.543973405785295</v>
      </c>
      <c r="AL7" s="11">
        <v>78.817946086957505</v>
      </c>
      <c r="AM7" s="11">
        <v>78.945944875579499</v>
      </c>
      <c r="AN7" s="11">
        <v>79.074318401100498</v>
      </c>
      <c r="AO7" s="11">
        <v>79.202992734359299</v>
      </c>
      <c r="AP7" s="11">
        <v>79.331898304290206</v>
      </c>
      <c r="AQ7" s="11">
        <v>79.4609696634963</v>
      </c>
      <c r="AR7" s="11">
        <v>79.590145266320604</v>
      </c>
      <c r="AS7" s="11">
        <v>79.7193672587523</v>
      </c>
      <c r="AT7" s="11">
        <v>79.848581279539005</v>
      </c>
      <c r="AU7" s="11">
        <v>79.977736271913301</v>
      </c>
      <c r="AV7" s="11">
        <v>80.106784305368905</v>
      </c>
      <c r="AW7" s="11">
        <v>80.235680406954302</v>
      </c>
      <c r="AX7" s="11">
        <v>80.364382401582006</v>
      </c>
      <c r="AY7" s="11">
        <v>80.492850760871704</v>
      </c>
      <c r="AZ7" s="11">
        <v>80.621048460078299</v>
      </c>
      <c r="BA7" s="11">
        <v>80.748940842674997</v>
      </c>
      <c r="BB7" s="11">
        <v>80.876495492183693</v>
      </c>
      <c r="BC7" s="11">
        <v>81.003682110870301</v>
      </c>
      <c r="BD7" s="11">
        <v>81.130472404938004</v>
      </c>
      <c r="BE7" s="11">
        <v>81.256839975874001</v>
      </c>
      <c r="BF7" s="11">
        <v>81.382760217620699</v>
      </c>
      <c r="BG7" s="11">
        <v>81.508210219262594</v>
      </c>
      <c r="BH7" s="11">
        <v>81.633168672931902</v>
      </c>
      <c r="BI7" s="11">
        <v>81.7576157866567</v>
      </c>
      <c r="BJ7" s="11">
        <v>81.881533201884295</v>
      </c>
      <c r="BK7" s="11">
        <v>82.004903915431697</v>
      </c>
      <c r="BL7" s="11">
        <v>82.127712205624107</v>
      </c>
      <c r="BM7" s="11">
        <v>82.249943562396595</v>
      </c>
      <c r="BN7" s="11">
        <v>82.371584621146795</v>
      </c>
      <c r="BO7" s="11">
        <v>82.492623100135205</v>
      </c>
      <c r="BP7" s="11">
        <v>82.613047741242298</v>
      </c>
      <c r="BQ7" s="11">
        <v>82.732848253902006</v>
      </c>
      <c r="BR7" s="11">
        <v>82.852015262038506</v>
      </c>
      <c r="BS7" s="11">
        <v>82.970540253845002</v>
      </c>
      <c r="BT7" s="11">
        <v>83.088415534249904</v>
      </c>
      <c r="BU7" s="11">
        <v>83.205634179925099</v>
      </c>
      <c r="BV7" s="11">
        <v>83.322189996698199</v>
      </c>
      <c r="BW7" s="11">
        <v>83.438077479238501</v>
      </c>
      <c r="BX7" s="11">
        <v>83.553291772892806</v>
      </c>
      <c r="BY7" s="11">
        <v>83.667828637554507</v>
      </c>
      <c r="BZ7" s="11">
        <v>83.781684413455906</v>
      </c>
      <c r="CA7" s="11">
        <v>83.894855988777806</v>
      </c>
      <c r="CB7" s="11">
        <v>84.007340768978906</v>
      </c>
      <c r="CC7" s="11">
        <v>84.119136647750906</v>
      </c>
      <c r="CD7" s="11">
        <v>84.230241979510794</v>
      </c>
      <c r="CE7" s="11">
        <v>84.340655553346494</v>
      </c>
      <c r="CF7" s="11">
        <v>84.4503765683381</v>
      </c>
      <c r="CG7" s="11">
        <v>84.559404610178007</v>
      </c>
      <c r="CH7" s="11">
        <v>84.667739629021</v>
      </c>
      <c r="CI7" s="11">
        <v>84.775381918497004</v>
      </c>
      <c r="CJ7" s="11">
        <v>84.882332095823102</v>
      </c>
      <c r="CK7" s="11">
        <v>84.988591082956006</v>
      </c>
      <c r="CL7" s="11">
        <v>85.094160088727406</v>
      </c>
      <c r="CM7" s="11">
        <v>85.199040591911199</v>
      </c>
      <c r="CN7" s="11">
        <v>85.303234325169896</v>
      </c>
      <c r="CO7" s="11">
        <v>85.406743259834499</v>
      </c>
      <c r="CP7" s="11">
        <v>85.509569591472399</v>
      </c>
      <c r="CQ7" s="11">
        <v>85.6117157262007</v>
      </c>
      <c r="CR7" s="11">
        <v>85.713184267706197</v>
      </c>
      <c r="CS7" s="11">
        <v>85.813978004932295</v>
      </c>
      <c r="CT7" s="11">
        <v>85.914099900399194</v>
      </c>
      <c r="CU7" s="11">
        <v>86.013553079122104</v>
      </c>
      <c r="CV7" s="11">
        <v>86.112340818097607</v>
      </c>
      <c r="CW7" s="11">
        <v>86.210466536324901</v>
      </c>
      <c r="CX7" s="11">
        <v>86.307933785337895</v>
      </c>
      <c r="CY7" s="11">
        <v>86.404746240217193</v>
      </c>
      <c r="CZ7" s="11">
        <v>86.500907691059993</v>
      </c>
      <c r="DA7" s="11">
        <v>86.596422034881201</v>
      </c>
      <c r="DB7" s="11">
        <v>86.691293267925801</v>
      </c>
      <c r="DC7" s="11">
        <v>86.785525478369294</v>
      </c>
      <c r="DD7" s="11">
        <v>86.879122839386397</v>
      </c>
      <c r="DE7" s="11">
        <v>86.972089602570506</v>
      </c>
      <c r="DF7" s="11">
        <v>87.064430091683107</v>
      </c>
      <c r="DG7" s="11">
        <v>87.156148696718901</v>
      </c>
      <c r="DH7" s="11">
        <v>87.247249868269193</v>
      </c>
      <c r="DI7" s="11">
        <v>87.337738112168793</v>
      </c>
      <c r="DJ7" s="11">
        <v>87.427617984411</v>
      </c>
      <c r="DK7" s="11">
        <v>87.516894086319795</v>
      </c>
      <c r="DL7" s="11">
        <v>87.605571059962898</v>
      </c>
      <c r="DM7" s="11">
        <v>87.693653583796404</v>
      </c>
      <c r="DN7" s="11">
        <v>87.781146368528397</v>
      </c>
      <c r="DO7" s="11">
        <v>87.8680541531903</v>
      </c>
    </row>
    <row r="8" spans="1:119" x14ac:dyDescent="0.3">
      <c r="A8" s="11" t="s">
        <v>147</v>
      </c>
      <c r="B8" s="11">
        <v>74.298780891265906</v>
      </c>
      <c r="C8" s="11">
        <v>74.296716130509097</v>
      </c>
      <c r="D8" s="11">
        <v>74.231359338950298</v>
      </c>
      <c r="E8" s="11">
        <v>74.243251607853495</v>
      </c>
      <c r="F8" s="11">
        <v>74.731825294503295</v>
      </c>
      <c r="G8" s="11">
        <v>74.743108125196699</v>
      </c>
      <c r="H8" s="11">
        <v>74.559663206564693</v>
      </c>
      <c r="I8" s="11">
        <v>74.691030142086106</v>
      </c>
      <c r="J8" s="11">
        <v>74.733171462620803</v>
      </c>
      <c r="K8" s="11">
        <v>74.890607038756698</v>
      </c>
      <c r="L8" s="11">
        <v>74.530116698290797</v>
      </c>
      <c r="M8" s="11">
        <v>74.835722278899993</v>
      </c>
      <c r="N8" s="11">
        <v>74.874782602507295</v>
      </c>
      <c r="O8" s="11">
        <v>74.857177042304798</v>
      </c>
      <c r="P8" s="11">
        <v>75.046933696811706</v>
      </c>
      <c r="Q8" s="11">
        <v>75.086347186643707</v>
      </c>
      <c r="R8" s="11">
        <v>74.946828021735698</v>
      </c>
      <c r="S8" s="11">
        <v>75.040427612856007</v>
      </c>
      <c r="T8" s="11">
        <v>75.145486408890704</v>
      </c>
      <c r="U8" s="11">
        <v>75.1474459076112</v>
      </c>
      <c r="V8" s="11">
        <v>75.337344602881004</v>
      </c>
      <c r="W8" s="11">
        <v>75.796348444880294</v>
      </c>
      <c r="X8" s="11">
        <v>76.022972450773807</v>
      </c>
      <c r="Y8" s="11">
        <v>76.212312618507099</v>
      </c>
      <c r="Z8" s="11">
        <v>76.6200475547476</v>
      </c>
      <c r="AA8" s="11">
        <v>76.617082831704494</v>
      </c>
      <c r="AB8" s="11">
        <v>76.984215229775103</v>
      </c>
      <c r="AC8" s="11">
        <v>77.045256611616296</v>
      </c>
      <c r="AD8" s="11">
        <v>77.177999027613893</v>
      </c>
      <c r="AE8" s="11">
        <v>77.139063981547196</v>
      </c>
      <c r="AF8" s="11">
        <v>77.334483497891497</v>
      </c>
      <c r="AG8" s="11">
        <v>77.626539038740603</v>
      </c>
      <c r="AH8" s="11">
        <v>77.370923317283697</v>
      </c>
      <c r="AI8" s="11">
        <v>77.440036875960104</v>
      </c>
      <c r="AJ8" s="11">
        <v>77.576005587635194</v>
      </c>
      <c r="AK8" s="11">
        <v>77.5488795791386</v>
      </c>
      <c r="AL8" s="11">
        <v>77.822545859602101</v>
      </c>
      <c r="AM8" s="11">
        <v>77.950377962755397</v>
      </c>
      <c r="AN8" s="11">
        <v>78.078590938372201</v>
      </c>
      <c r="AO8" s="11">
        <v>78.207110619335197</v>
      </c>
      <c r="AP8" s="11">
        <v>78.335867207081805</v>
      </c>
      <c r="AQ8" s="11">
        <v>78.464795036608294</v>
      </c>
      <c r="AR8" s="11">
        <v>78.593832354010402</v>
      </c>
      <c r="AS8" s="11">
        <v>78.722921105895495</v>
      </c>
      <c r="AT8" s="11">
        <v>78.852006740034597</v>
      </c>
      <c r="AU8" s="11">
        <v>78.981038016657706</v>
      </c>
      <c r="AV8" s="11">
        <v>79.109966829828394</v>
      </c>
      <c r="AW8" s="11">
        <v>79.238748038361095</v>
      </c>
      <c r="AX8" s="11">
        <v>79.367339305777193</v>
      </c>
      <c r="AY8" s="11">
        <v>79.495700948818495</v>
      </c>
      <c r="AZ8" s="11">
        <v>79.623795794064506</v>
      </c>
      <c r="BA8" s="11">
        <v>79.751589042223799</v>
      </c>
      <c r="BB8" s="11">
        <v>79.879048139690795</v>
      </c>
      <c r="BC8" s="11">
        <v>80.006142656982604</v>
      </c>
      <c r="BD8" s="11">
        <v>80.132844173689094</v>
      </c>
      <c r="BE8" s="11">
        <v>80.259126169590303</v>
      </c>
      <c r="BF8" s="11">
        <v>80.384963921611003</v>
      </c>
      <c r="BG8" s="11">
        <v>80.510334406302604</v>
      </c>
      <c r="BH8" s="11">
        <v>80.635216207555899</v>
      </c>
      <c r="BI8" s="11">
        <v>80.759589429264594</v>
      </c>
      <c r="BJ8" s="11">
        <v>80.883435612676294</v>
      </c>
      <c r="BK8" s="11">
        <v>81.006737658177798</v>
      </c>
      <c r="BL8" s="11">
        <v>81.129479751276904</v>
      </c>
      <c r="BM8" s="11">
        <v>81.251647292556001</v>
      </c>
      <c r="BN8" s="11">
        <v>81.373226831383505</v>
      </c>
      <c r="BO8" s="11">
        <v>81.494206003179798</v>
      </c>
      <c r="BP8" s="11">
        <v>81.614573470046693</v>
      </c>
      <c r="BQ8" s="11">
        <v>81.734318864578995</v>
      </c>
      <c r="BR8" s="11">
        <v>81.853432736685306</v>
      </c>
      <c r="BS8" s="11">
        <v>81.971906503255695</v>
      </c>
      <c r="BT8" s="11">
        <v>82.089732400523104</v>
      </c>
      <c r="BU8" s="11">
        <v>82.206903438969604</v>
      </c>
      <c r="BV8" s="11">
        <v>82.323413360642803</v>
      </c>
      <c r="BW8" s="11">
        <v>82.439256598749495</v>
      </c>
      <c r="BX8" s="11">
        <v>82.554428239402995</v>
      </c>
      <c r="BY8" s="11">
        <v>82.668923985408497</v>
      </c>
      <c r="BZ8" s="11">
        <v>82.782740121973404</v>
      </c>
      <c r="CA8" s="11">
        <v>82.895873484240695</v>
      </c>
      <c r="CB8" s="11">
        <v>83.008321426543006</v>
      </c>
      <c r="CC8" s="11">
        <v>83.120081793287397</v>
      </c>
      <c r="CD8" s="11">
        <v>83.231152891378699</v>
      </c>
      <c r="CE8" s="11">
        <v>83.341533464100294</v>
      </c>
      <c r="CF8" s="11">
        <v>83.451222666372004</v>
      </c>
      <c r="CG8" s="11">
        <v>83.560220041309805</v>
      </c>
      <c r="CH8" s="11">
        <v>83.668525498018397</v>
      </c>
      <c r="CI8" s="11">
        <v>83.776139290547903</v>
      </c>
      <c r="CJ8" s="11">
        <v>83.883061997952197</v>
      </c>
      <c r="CK8" s="11">
        <v>83.989294505390006</v>
      </c>
      <c r="CL8" s="11">
        <v>84.094837986211203</v>
      </c>
      <c r="CM8" s="11">
        <v>84.1996938849759</v>
      </c>
      <c r="CN8" s="11">
        <v>84.303863901355101</v>
      </c>
      <c r="CO8" s="11">
        <v>84.407349974866705</v>
      </c>
      <c r="CP8" s="11">
        <v>84.510154270401003</v>
      </c>
      <c r="CQ8" s="11">
        <v>84.612279164493103</v>
      </c>
      <c r="CR8" s="11">
        <v>84.713727232303498</v>
      </c>
      <c r="CS8" s="11">
        <v>84.8145012352674</v>
      </c>
      <c r="CT8" s="11">
        <v>84.914604109378104</v>
      </c>
      <c r="CU8" s="11">
        <v>85.014038954070799</v>
      </c>
      <c r="CV8" s="11">
        <v>85.112809021673897</v>
      </c>
      <c r="CW8" s="11">
        <v>85.210917707399304</v>
      </c>
      <c r="CX8" s="11">
        <v>85.308368539841695</v>
      </c>
      <c r="CY8" s="11">
        <v>85.405165171961102</v>
      </c>
      <c r="CZ8" s="11">
        <v>85.501311372523105</v>
      </c>
      <c r="DA8" s="11">
        <v>85.596811017972598</v>
      </c>
      <c r="DB8" s="11">
        <v>85.691668084718202</v>
      </c>
      <c r="DC8" s="11">
        <v>85.785886641807195</v>
      </c>
      <c r="DD8" s="11">
        <v>85.879470843968903</v>
      </c>
      <c r="DE8" s="11">
        <v>85.972424925009605</v>
      </c>
      <c r="DF8" s="11">
        <v>86.064753191538898</v>
      </c>
      <c r="DG8" s="11">
        <v>86.156460017012506</v>
      </c>
      <c r="DH8" s="11">
        <v>86.247549836073105</v>
      </c>
      <c r="DI8" s="11">
        <v>86.338027139176702</v>
      </c>
      <c r="DJ8" s="11">
        <v>86.427896467487599</v>
      </c>
      <c r="DK8" s="11">
        <v>86.517162408030799</v>
      </c>
      <c r="DL8" s="11">
        <v>86.605829589086198</v>
      </c>
      <c r="DM8" s="11">
        <v>86.693902675815394</v>
      </c>
      <c r="DN8" s="11">
        <v>86.7813863661071</v>
      </c>
      <c r="DO8" s="11">
        <v>86.868285386632706</v>
      </c>
    </row>
    <row r="9" spans="1:119" x14ac:dyDescent="0.3">
      <c r="A9" s="11" t="s">
        <v>148</v>
      </c>
      <c r="B9" s="11">
        <v>73.311333607628995</v>
      </c>
      <c r="C9" s="11">
        <v>73.308792924991494</v>
      </c>
      <c r="D9" s="11">
        <v>73.243587916309195</v>
      </c>
      <c r="E9" s="11">
        <v>73.2552206740543</v>
      </c>
      <c r="F9" s="11">
        <v>73.742713860159199</v>
      </c>
      <c r="G9" s="11">
        <v>73.753841534201996</v>
      </c>
      <c r="H9" s="11">
        <v>73.570547503903498</v>
      </c>
      <c r="I9" s="11">
        <v>73.701825451332695</v>
      </c>
      <c r="J9" s="11">
        <v>73.743721796436901</v>
      </c>
      <c r="K9" s="11">
        <v>73.900664810178</v>
      </c>
      <c r="L9" s="11">
        <v>73.540655959630598</v>
      </c>
      <c r="M9" s="11">
        <v>73.845515316313893</v>
      </c>
      <c r="N9" s="11">
        <v>73.884506449644704</v>
      </c>
      <c r="O9" s="11">
        <v>73.866773935410805</v>
      </c>
      <c r="P9" s="11">
        <v>74.056095398244807</v>
      </c>
      <c r="Q9" s="11">
        <v>74.095318368431194</v>
      </c>
      <c r="R9" s="11">
        <v>73.955863224825904</v>
      </c>
      <c r="S9" s="11">
        <v>74.0491159080144</v>
      </c>
      <c r="T9" s="11">
        <v>74.153867882417003</v>
      </c>
      <c r="U9" s="11">
        <v>74.155803501491704</v>
      </c>
      <c r="V9" s="11">
        <v>74.345492319279501</v>
      </c>
      <c r="W9" s="11">
        <v>74.803592987145507</v>
      </c>
      <c r="X9" s="11">
        <v>75.029972148463301</v>
      </c>
      <c r="Y9" s="11">
        <v>75.218953545591901</v>
      </c>
      <c r="Z9" s="11">
        <v>75.626262274433302</v>
      </c>
      <c r="AA9" s="11">
        <v>75.623266982989406</v>
      </c>
      <c r="AB9" s="11">
        <v>75.990001113464601</v>
      </c>
      <c r="AC9" s="11">
        <v>76.050902245234496</v>
      </c>
      <c r="AD9" s="11">
        <v>76.183367202539998</v>
      </c>
      <c r="AE9" s="11">
        <v>76.1444927016055</v>
      </c>
      <c r="AF9" s="11">
        <v>76.339725272206095</v>
      </c>
      <c r="AG9" s="11">
        <v>76.631384301816894</v>
      </c>
      <c r="AH9" s="11">
        <v>76.376076724993894</v>
      </c>
      <c r="AI9" s="11">
        <v>76.4450086411223</v>
      </c>
      <c r="AJ9" s="11">
        <v>76.580877287290804</v>
      </c>
      <c r="AK9" s="11">
        <v>76.553750766634096</v>
      </c>
      <c r="AL9" s="11">
        <v>76.827114289597105</v>
      </c>
      <c r="AM9" s="11">
        <v>76.954798309155507</v>
      </c>
      <c r="AN9" s="11">
        <v>77.082867383045098</v>
      </c>
      <c r="AO9" s="11">
        <v>77.211247279928699</v>
      </c>
      <c r="AP9" s="11">
        <v>77.339868132614598</v>
      </c>
      <c r="AQ9" s="11">
        <v>77.468664203740602</v>
      </c>
      <c r="AR9" s="11">
        <v>77.597573663932096</v>
      </c>
      <c r="AS9" s="11">
        <v>77.726538381772698</v>
      </c>
      <c r="AT9" s="11">
        <v>77.855503724962404</v>
      </c>
      <c r="AU9" s="11">
        <v>77.984418372068902</v>
      </c>
      <c r="AV9" s="11">
        <v>78.113234134312293</v>
      </c>
      <c r="AW9" s="11">
        <v>78.241905786851305</v>
      </c>
      <c r="AX9" s="11">
        <v>78.370390909068902</v>
      </c>
      <c r="AY9" s="11">
        <v>78.498649733381001</v>
      </c>
      <c r="AZ9" s="11">
        <v>78.626645002115396</v>
      </c>
      <c r="BA9" s="11">
        <v>78.754341832036602</v>
      </c>
      <c r="BB9" s="11">
        <v>78.881707586107694</v>
      </c>
      <c r="BC9" s="11">
        <v>79.008711752108596</v>
      </c>
      <c r="BD9" s="11">
        <v>79.135325827744794</v>
      </c>
      <c r="BE9" s="11">
        <v>79.261523211902897</v>
      </c>
      <c r="BF9" s="11">
        <v>79.3872791017249</v>
      </c>
      <c r="BG9" s="11">
        <v>79.512570395193094</v>
      </c>
      <c r="BH9" s="11">
        <v>79.637375598930205</v>
      </c>
      <c r="BI9" s="11">
        <v>79.761674740937295</v>
      </c>
      <c r="BJ9" s="11">
        <v>79.885449288005802</v>
      </c>
      <c r="BK9" s="11">
        <v>80.008682067553295</v>
      </c>
      <c r="BL9" s="11">
        <v>80.1313571936454</v>
      </c>
      <c r="BM9" s="11">
        <v>80.253459996981206</v>
      </c>
      <c r="BN9" s="11">
        <v>80.374976958626405</v>
      </c>
      <c r="BO9" s="11">
        <v>80.495895647296607</v>
      </c>
      <c r="BP9" s="11">
        <v>80.616204659995006</v>
      </c>
      <c r="BQ9" s="11">
        <v>80.735893565828107</v>
      </c>
      <c r="BR9" s="11">
        <v>80.854952852824894</v>
      </c>
      <c r="BS9" s="11">
        <v>80.973373877598902</v>
      </c>
      <c r="BT9" s="11">
        <v>81.091148817698695</v>
      </c>
      <c r="BU9" s="11">
        <v>81.2082706265018</v>
      </c>
      <c r="BV9" s="11">
        <v>81.324732990513894</v>
      </c>
      <c r="BW9" s="11">
        <v>81.440530288943606</v>
      </c>
      <c r="BX9" s="11">
        <v>81.555657555428297</v>
      </c>
      <c r="BY9" s="11">
        <v>81.670110441796197</v>
      </c>
      <c r="BZ9" s="11">
        <v>81.783885183751593</v>
      </c>
      <c r="CA9" s="11">
        <v>81.896978568381698</v>
      </c>
      <c r="CB9" s="11">
        <v>82.009387903383598</v>
      </c>
      <c r="CC9" s="11">
        <v>82.121110987919707</v>
      </c>
      <c r="CD9" s="11">
        <v>82.232146085012801</v>
      </c>
      <c r="CE9" s="11">
        <v>82.342491895396094</v>
      </c>
      <c r="CF9" s="11">
        <v>82.452147532741193</v>
      </c>
      <c r="CG9" s="11">
        <v>82.561112500187704</v>
      </c>
      <c r="CH9" s="11">
        <v>82.669386668104394</v>
      </c>
      <c r="CI9" s="11">
        <v>82.776970253015307</v>
      </c>
      <c r="CJ9" s="11">
        <v>82.883863797627995</v>
      </c>
      <c r="CK9" s="11">
        <v>82.990068151902904</v>
      </c>
      <c r="CL9" s="11">
        <v>83.095584455110597</v>
      </c>
      <c r="CM9" s="11">
        <v>83.200414118819495</v>
      </c>
      <c r="CN9" s="11">
        <v>83.304558810767503</v>
      </c>
      <c r="CO9" s="11">
        <v>83.408020439568503</v>
      </c>
      <c r="CP9" s="11">
        <v>83.5108011402085</v>
      </c>
      <c r="CQ9" s="11">
        <v>83.612903260290096</v>
      </c>
      <c r="CR9" s="11">
        <v>83.714329346984201</v>
      </c>
      <c r="CS9" s="11">
        <v>83.815082134652499</v>
      </c>
      <c r="CT9" s="11">
        <v>83.915164533103393</v>
      </c>
      <c r="CU9" s="11">
        <v>84.014579616449595</v>
      </c>
      <c r="CV9" s="11">
        <v>84.113330612533503</v>
      </c>
      <c r="CW9" s="11">
        <v>84.211420892891695</v>
      </c>
      <c r="CX9" s="11">
        <v>84.308853963230007</v>
      </c>
      <c r="CY9" s="11">
        <v>84.4056334543817</v>
      </c>
      <c r="CZ9" s="11">
        <v>84.501763113723996</v>
      </c>
      <c r="DA9" s="11">
        <v>84.597246797028902</v>
      </c>
      <c r="DB9" s="11">
        <v>84.692088460725103</v>
      </c>
      <c r="DC9" s="11">
        <v>84.786292154551205</v>
      </c>
      <c r="DD9" s="11">
        <v>84.879862014577697</v>
      </c>
      <c r="DE9" s="11">
        <v>84.972802256581403</v>
      </c>
      <c r="DF9" s="11">
        <v>85.065117169751304</v>
      </c>
      <c r="DG9" s="11">
        <v>85.156811110712098</v>
      </c>
      <c r="DH9" s="11">
        <v>85.247888497846006</v>
      </c>
      <c r="DI9" s="11">
        <v>85.338353805900496</v>
      </c>
      <c r="DJ9" s="11">
        <v>85.428211560865606</v>
      </c>
      <c r="DK9" s="11">
        <v>85.517466335108296</v>
      </c>
      <c r="DL9" s="11">
        <v>85.6061227427506</v>
      </c>
      <c r="DM9" s="11">
        <v>85.694185435279394</v>
      </c>
      <c r="DN9" s="11">
        <v>85.781659097376206</v>
      </c>
      <c r="DO9" s="11">
        <v>85.868548442956893</v>
      </c>
    </row>
    <row r="10" spans="1:119" x14ac:dyDescent="0.3">
      <c r="A10" s="11" t="s">
        <v>149</v>
      </c>
      <c r="B10" s="11">
        <v>72.323580758817101</v>
      </c>
      <c r="C10" s="11">
        <v>72.320381774274907</v>
      </c>
      <c r="D10" s="11">
        <v>72.255322221000299</v>
      </c>
      <c r="E10" s="11">
        <v>72.266613037634798</v>
      </c>
      <c r="F10" s="11">
        <v>72.753076685718696</v>
      </c>
      <c r="G10" s="11">
        <v>72.764004843944093</v>
      </c>
      <c r="H10" s="11">
        <v>72.580760567233696</v>
      </c>
      <c r="I10" s="11">
        <v>72.712028664957799</v>
      </c>
      <c r="J10" s="11">
        <v>72.753632215937103</v>
      </c>
      <c r="K10" s="11">
        <v>72.9100458283406</v>
      </c>
      <c r="L10" s="11">
        <v>72.550389762412294</v>
      </c>
      <c r="M10" s="11">
        <v>72.854508828135096</v>
      </c>
      <c r="N10" s="11">
        <v>72.893438597226606</v>
      </c>
      <c r="O10" s="11">
        <v>72.875529232202993</v>
      </c>
      <c r="P10" s="11">
        <v>73.064423022699401</v>
      </c>
      <c r="Q10" s="11">
        <v>73.103428805495099</v>
      </c>
      <c r="R10" s="11">
        <v>72.963962994041694</v>
      </c>
      <c r="S10" s="11">
        <v>73.056839485578706</v>
      </c>
      <c r="T10" s="11">
        <v>73.161273345484801</v>
      </c>
      <c r="U10" s="11">
        <v>73.163180479481596</v>
      </c>
      <c r="V10" s="11">
        <v>73.352721017527699</v>
      </c>
      <c r="W10" s="11">
        <v>73.809956952339903</v>
      </c>
      <c r="X10" s="11">
        <v>74.036150580847504</v>
      </c>
      <c r="Y10" s="11">
        <v>74.224783514990193</v>
      </c>
      <c r="Z10" s="11">
        <v>74.631757934312901</v>
      </c>
      <c r="AA10" s="11">
        <v>74.628723639253593</v>
      </c>
      <c r="AB10" s="11">
        <v>74.995127616109798</v>
      </c>
      <c r="AC10" s="11">
        <v>75.055881766059102</v>
      </c>
      <c r="AD10" s="11">
        <v>75.188061223165207</v>
      </c>
      <c r="AE10" s="11">
        <v>75.149245056040201</v>
      </c>
      <c r="AF10" s="11">
        <v>75.344325962314102</v>
      </c>
      <c r="AG10" s="11">
        <v>75.635611229250003</v>
      </c>
      <c r="AH10" s="11">
        <v>75.3805837694687</v>
      </c>
      <c r="AI10" s="11">
        <v>75.449321620276393</v>
      </c>
      <c r="AJ10" s="11">
        <v>75.585118263689296</v>
      </c>
      <c r="AK10" s="11">
        <v>75.557981533800699</v>
      </c>
      <c r="AL10" s="11">
        <v>75.831075076687696</v>
      </c>
      <c r="AM10" s="11">
        <v>75.958623511281303</v>
      </c>
      <c r="AN10" s="11">
        <v>76.086561251602404</v>
      </c>
      <c r="AO10" s="11">
        <v>76.214813966262597</v>
      </c>
      <c r="AP10" s="11">
        <v>76.343311687219895</v>
      </c>
      <c r="AQ10" s="11">
        <v>76.471988575853302</v>
      </c>
      <c r="AR10" s="11">
        <v>76.600782701467693</v>
      </c>
      <c r="AS10" s="11">
        <v>76.729635831573901</v>
      </c>
      <c r="AT10" s="11">
        <v>76.858493233318001</v>
      </c>
      <c r="AU10" s="11">
        <v>76.987303485473603</v>
      </c>
      <c r="AV10" s="11">
        <v>77.116018300435996</v>
      </c>
      <c r="AW10" s="11">
        <v>77.244592355692006</v>
      </c>
      <c r="AX10" s="11">
        <v>77.372983134264004</v>
      </c>
      <c r="AY10" s="11">
        <v>77.501150773655098</v>
      </c>
      <c r="AZ10" s="11">
        <v>77.629057922845007</v>
      </c>
      <c r="BA10" s="11">
        <v>77.756669606912098</v>
      </c>
      <c r="BB10" s="11">
        <v>77.883953098878294</v>
      </c>
      <c r="BC10" s="11">
        <v>78.010877798393494</v>
      </c>
      <c r="BD10" s="11">
        <v>78.137415116898694</v>
      </c>
      <c r="BE10" s="11">
        <v>78.263538368923406</v>
      </c>
      <c r="BF10" s="11">
        <v>78.389222669191199</v>
      </c>
      <c r="BG10" s="11">
        <v>78.514444835226499</v>
      </c>
      <c r="BH10" s="11">
        <v>78.639183295168095</v>
      </c>
      <c r="BI10" s="11">
        <v>78.763418000513099</v>
      </c>
      <c r="BJ10" s="11">
        <v>78.887130343527801</v>
      </c>
      <c r="BK10" s="11">
        <v>79.010303079076493</v>
      </c>
      <c r="BL10" s="11">
        <v>79.132920250632694</v>
      </c>
      <c r="BM10" s="11">
        <v>79.254967120246206</v>
      </c>
      <c r="BN10" s="11">
        <v>79.376430102258198</v>
      </c>
      <c r="BO10" s="11">
        <v>79.497296700558607</v>
      </c>
      <c r="BP10" s="11">
        <v>79.617555449198093</v>
      </c>
      <c r="BQ10" s="11">
        <v>79.737195856174495</v>
      </c>
      <c r="BR10" s="11">
        <v>79.856208350220101</v>
      </c>
      <c r="BS10" s="11">
        <v>79.974584230430807</v>
      </c>
      <c r="BT10" s="11">
        <v>80.092315618581907</v>
      </c>
      <c r="BU10" s="11">
        <v>80.209395413985703</v>
      </c>
      <c r="BV10" s="11">
        <v>80.325817250754199</v>
      </c>
      <c r="BW10" s="11">
        <v>80.441575457336398</v>
      </c>
      <c r="BX10" s="11">
        <v>80.556665018205607</v>
      </c>
      <c r="BY10" s="11">
        <v>80.671081537583106</v>
      </c>
      <c r="BZ10" s="11">
        <v>80.784821205085095</v>
      </c>
      <c r="CA10" s="11">
        <v>80.8978807631904</v>
      </c>
      <c r="CB10" s="11">
        <v>81.010257476429103</v>
      </c>
      <c r="CC10" s="11">
        <v>81.121949102199196</v>
      </c>
      <c r="CD10" s="11">
        <v>81.232953863123598</v>
      </c>
      <c r="CE10" s="11">
        <v>81.343270420862694</v>
      </c>
      <c r="CF10" s="11">
        <v>81.4528978513044</v>
      </c>
      <c r="CG10" s="11">
        <v>81.561835621057199</v>
      </c>
      <c r="CH10" s="11">
        <v>81.670083565174806</v>
      </c>
      <c r="CI10" s="11">
        <v>81.777641866046807</v>
      </c>
      <c r="CJ10" s="11">
        <v>81.884511033391306</v>
      </c>
      <c r="CK10" s="11">
        <v>81.990691885290602</v>
      </c>
      <c r="CL10" s="11">
        <v>82.096185530213305</v>
      </c>
      <c r="CM10" s="11">
        <v>82.200993349970901</v>
      </c>
      <c r="CN10" s="11">
        <v>82.305116983555493</v>
      </c>
      <c r="CO10" s="11">
        <v>82.408558311815298</v>
      </c>
      <c r="CP10" s="11">
        <v>82.511319442920097</v>
      </c>
      <c r="CQ10" s="11">
        <v>82.613402698575399</v>
      </c>
      <c r="CR10" s="11">
        <v>82.714810600944901</v>
      </c>
      <c r="CS10" s="11">
        <v>82.815545860244498</v>
      </c>
      <c r="CT10" s="11">
        <v>82.915611362970296</v>
      </c>
      <c r="CU10" s="11">
        <v>83.015010160728906</v>
      </c>
      <c r="CV10" s="11">
        <v>83.113745459636903</v>
      </c>
      <c r="CW10" s="11">
        <v>83.211820610259693</v>
      </c>
      <c r="CX10" s="11">
        <v>83.309239098061298</v>
      </c>
      <c r="CY10" s="11">
        <v>83.406004534338905</v>
      </c>
      <c r="CZ10" s="11">
        <v>83.502120647615598</v>
      </c>
      <c r="DA10" s="11">
        <v>83.597591275468304</v>
      </c>
      <c r="DB10" s="11">
        <v>83.692420356768395</v>
      </c>
      <c r="DC10" s="11">
        <v>83.786611924312297</v>
      </c>
      <c r="DD10" s="11">
        <v>83.880170097824006</v>
      </c>
      <c r="DE10" s="11">
        <v>83.973099077308007</v>
      </c>
      <c r="DF10" s="11">
        <v>84.065403136736904</v>
      </c>
      <c r="DG10" s="11">
        <v>84.157086618055303</v>
      </c>
      <c r="DH10" s="11">
        <v>84.248153925483507</v>
      </c>
      <c r="DI10" s="11">
        <v>84.338609520107795</v>
      </c>
      <c r="DJ10" s="11">
        <v>84.428457914739994</v>
      </c>
      <c r="DK10" s="11">
        <v>84.517703669035797</v>
      </c>
      <c r="DL10" s="11">
        <v>84.606351384856495</v>
      </c>
      <c r="DM10" s="11">
        <v>84.694405701863303</v>
      </c>
      <c r="DN10" s="11">
        <v>84.781871293332401</v>
      </c>
      <c r="DO10" s="11">
        <v>84.868752862179505</v>
      </c>
    </row>
    <row r="11" spans="1:119" x14ac:dyDescent="0.3">
      <c r="A11" s="11" t="s">
        <v>150</v>
      </c>
      <c r="B11" s="11">
        <v>71.333728552149395</v>
      </c>
      <c r="C11" s="11">
        <v>71.330135361152699</v>
      </c>
      <c r="D11" s="11">
        <v>71.265188433425493</v>
      </c>
      <c r="E11" s="11">
        <v>71.276267255754306</v>
      </c>
      <c r="F11" s="11">
        <v>71.761926200938206</v>
      </c>
      <c r="G11" s="11">
        <v>71.772727411835504</v>
      </c>
      <c r="H11" s="11">
        <v>71.589576161358295</v>
      </c>
      <c r="I11" s="11">
        <v>71.720793539696004</v>
      </c>
      <c r="J11" s="11">
        <v>71.762201021621806</v>
      </c>
      <c r="K11" s="11">
        <v>71.918231746423601</v>
      </c>
      <c r="L11" s="11">
        <v>71.5589147604001</v>
      </c>
      <c r="M11" s="11">
        <v>71.862465997745005</v>
      </c>
      <c r="N11" s="11">
        <v>71.901344519052103</v>
      </c>
      <c r="O11" s="11">
        <v>71.883327028539696</v>
      </c>
      <c r="P11" s="11">
        <v>72.071888247538297</v>
      </c>
      <c r="Q11" s="11">
        <v>72.110741398083405</v>
      </c>
      <c r="R11" s="11">
        <v>71.971308356448304</v>
      </c>
      <c r="S11" s="11">
        <v>72.063910428068297</v>
      </c>
      <c r="T11" s="11">
        <v>72.168104025940394</v>
      </c>
      <c r="U11" s="11">
        <v>72.169991583178302</v>
      </c>
      <c r="V11" s="11">
        <v>72.359383007793497</v>
      </c>
      <c r="W11" s="11">
        <v>72.815921911092303</v>
      </c>
      <c r="X11" s="11">
        <v>73.041936606467303</v>
      </c>
      <c r="Y11" s="11">
        <v>73.230288766310096</v>
      </c>
      <c r="Z11" s="11">
        <v>73.636946461742895</v>
      </c>
      <c r="AA11" s="11">
        <v>73.633885906360703</v>
      </c>
      <c r="AB11" s="11">
        <v>73.999988074351506</v>
      </c>
      <c r="AC11" s="11">
        <v>74.060628399716407</v>
      </c>
      <c r="AD11" s="11">
        <v>74.192583153313805</v>
      </c>
      <c r="AE11" s="11">
        <v>74.153815173685302</v>
      </c>
      <c r="AF11" s="11">
        <v>74.348753854763302</v>
      </c>
      <c r="AG11" s="11">
        <v>74.639723754994705</v>
      </c>
      <c r="AH11" s="11">
        <v>74.384939113576493</v>
      </c>
      <c r="AI11" s="11">
        <v>74.453527096214003</v>
      </c>
      <c r="AJ11" s="11">
        <v>74.589249295284702</v>
      </c>
      <c r="AK11" s="11">
        <v>74.562109838951599</v>
      </c>
      <c r="AL11" s="11">
        <v>74.834964906874603</v>
      </c>
      <c r="AM11" s="11">
        <v>74.962395384251494</v>
      </c>
      <c r="AN11" s="11">
        <v>75.090218288324493</v>
      </c>
      <c r="AO11" s="11">
        <v>75.218359243312605</v>
      </c>
      <c r="AP11" s="11">
        <v>75.346748233712106</v>
      </c>
      <c r="AQ11" s="11">
        <v>75.475319370820401</v>
      </c>
      <c r="AR11" s="11">
        <v>75.604010671650698</v>
      </c>
      <c r="AS11" s="11">
        <v>75.732763849584202</v>
      </c>
      <c r="AT11" s="11">
        <v>75.861524116136593</v>
      </c>
      <c r="AU11" s="11">
        <v>75.990239993256296</v>
      </c>
      <c r="AV11" s="11">
        <v>76.118863135593799</v>
      </c>
      <c r="AW11" s="11">
        <v>76.2473481622214</v>
      </c>
      <c r="AX11" s="11">
        <v>76.375652497300806</v>
      </c>
      <c r="AY11" s="11">
        <v>76.503736219228898</v>
      </c>
      <c r="AZ11" s="11">
        <v>76.631561917813897</v>
      </c>
      <c r="BA11" s="11">
        <v>76.7590945590579</v>
      </c>
      <c r="BB11" s="11">
        <v>76.886301357144603</v>
      </c>
      <c r="BC11" s="11">
        <v>77.013151653250503</v>
      </c>
      <c r="BD11" s="11">
        <v>77.139616800820093</v>
      </c>
      <c r="BE11" s="11">
        <v>77.265670056961298</v>
      </c>
      <c r="BF11" s="11">
        <v>77.391286479637898</v>
      </c>
      <c r="BG11" s="11">
        <v>77.516442830350798</v>
      </c>
      <c r="BH11" s="11">
        <v>77.641117482016398</v>
      </c>
      <c r="BI11" s="11">
        <v>77.765290331766394</v>
      </c>
      <c r="BJ11" s="11">
        <v>77.888942718405701</v>
      </c>
      <c r="BK11" s="11">
        <v>78.012057344281502</v>
      </c>
      <c r="BL11" s="11">
        <v>78.134618201325793</v>
      </c>
      <c r="BM11" s="11">
        <v>78.256610501051199</v>
      </c>
      <c r="BN11" s="11">
        <v>78.378020608285098</v>
      </c>
      <c r="BO11" s="11">
        <v>78.498835978444106</v>
      </c>
      <c r="BP11" s="11">
        <v>78.619045098157798</v>
      </c>
      <c r="BQ11" s="11">
        <v>78.738637429061697</v>
      </c>
      <c r="BR11" s="11">
        <v>78.857603354589301</v>
      </c>
      <c r="BS11" s="11">
        <v>78.975934129601299</v>
      </c>
      <c r="BT11" s="11">
        <v>79.093621832699299</v>
      </c>
      <c r="BU11" s="11">
        <v>79.210659321079405</v>
      </c>
      <c r="BV11" s="11">
        <v>79.327040187786807</v>
      </c>
      <c r="BW11" s="11">
        <v>79.442758721244402</v>
      </c>
      <c r="BX11" s="11">
        <v>79.557809866930199</v>
      </c>
      <c r="BY11" s="11">
        <v>79.672189191087895</v>
      </c>
      <c r="BZ11" s="11">
        <v>79.785892846360497</v>
      </c>
      <c r="CA11" s="11">
        <v>79.898917539243499</v>
      </c>
      <c r="CB11" s="11">
        <v>80.011260499258</v>
      </c>
      <c r="CC11" s="11">
        <v>80.122919449750796</v>
      </c>
      <c r="CD11" s="11">
        <v>80.233892580233899</v>
      </c>
      <c r="CE11" s="11">
        <v>80.344178520180193</v>
      </c>
      <c r="CF11" s="11">
        <v>80.453776314194698</v>
      </c>
      <c r="CG11" s="11">
        <v>80.562685398489506</v>
      </c>
      <c r="CH11" s="11">
        <v>80.670905578589696</v>
      </c>
      <c r="CI11" s="11">
        <v>80.778437008204506</v>
      </c>
      <c r="CJ11" s="11">
        <v>80.885280169201806</v>
      </c>
      <c r="CK11" s="11">
        <v>80.991435852623894</v>
      </c>
      <c r="CL11" s="11">
        <v>81.096905140691206</v>
      </c>
      <c r="CM11" s="11">
        <v>81.201689389739201</v>
      </c>
      <c r="CN11" s="11">
        <v>81.305790214037501</v>
      </c>
      <c r="CO11" s="11">
        <v>81.409209470446697</v>
      </c>
      <c r="CP11" s="11">
        <v>81.511949243865004</v>
      </c>
      <c r="CQ11" s="11">
        <v>81.614011833423703</v>
      </c>
      <c r="CR11" s="11">
        <v>81.715399739392097</v>
      </c>
      <c r="CS11" s="11">
        <v>81.816115650752806</v>
      </c>
      <c r="CT11" s="11">
        <v>81.916162433412495</v>
      </c>
      <c r="CU11" s="11">
        <v>82.015543119015007</v>
      </c>
      <c r="CV11" s="11">
        <v>82.114260894323095</v>
      </c>
      <c r="CW11" s="11">
        <v>82.212319091140799</v>
      </c>
      <c r="CX11" s="11">
        <v>82.309721176747104</v>
      </c>
      <c r="CY11" s="11">
        <v>82.406470744813603</v>
      </c>
      <c r="CZ11" s="11">
        <v>82.502571506781806</v>
      </c>
      <c r="DA11" s="11">
        <v>82.598027283676004</v>
      </c>
      <c r="DB11" s="11">
        <v>82.692841998327793</v>
      </c>
      <c r="DC11" s="11">
        <v>82.787019667992794</v>
      </c>
      <c r="DD11" s="11">
        <v>82.880564397337906</v>
      </c>
      <c r="DE11" s="11">
        <v>82.973480371780894</v>
      </c>
      <c r="DF11" s="11">
        <v>83.065771851163703</v>
      </c>
      <c r="DG11" s="11">
        <v>83.157443163742997</v>
      </c>
      <c r="DH11" s="11">
        <v>83.248498700480894</v>
      </c>
      <c r="DI11" s="11">
        <v>83.338942909622006</v>
      </c>
      <c r="DJ11" s="11">
        <v>83.428780291541401</v>
      </c>
      <c r="DK11" s="11">
        <v>83.518015393850007</v>
      </c>
      <c r="DL11" s="11">
        <v>83.606652806744805</v>
      </c>
      <c r="DM11" s="11">
        <v>83.694697158592106</v>
      </c>
      <c r="DN11" s="11">
        <v>83.782153111730494</v>
      </c>
      <c r="DO11" s="11">
        <v>83.869025358485302</v>
      </c>
    </row>
    <row r="12" spans="1:119" x14ac:dyDescent="0.3">
      <c r="A12" s="11" t="s">
        <v>151</v>
      </c>
      <c r="B12" s="11">
        <v>70.3447871699465</v>
      </c>
      <c r="C12" s="11">
        <v>70.3407138378046</v>
      </c>
      <c r="D12" s="11">
        <v>70.275882484786493</v>
      </c>
      <c r="E12" s="11">
        <v>70.286708425585203</v>
      </c>
      <c r="F12" s="11">
        <v>70.771540818379293</v>
      </c>
      <c r="G12" s="11">
        <v>70.782191411435704</v>
      </c>
      <c r="H12" s="11">
        <v>70.599099918337998</v>
      </c>
      <c r="I12" s="11">
        <v>70.730293811055304</v>
      </c>
      <c r="J12" s="11">
        <v>70.771476222497498</v>
      </c>
      <c r="K12" s="11">
        <v>70.927087932382705</v>
      </c>
      <c r="L12" s="11">
        <v>70.568080637327199</v>
      </c>
      <c r="M12" s="11">
        <v>70.871032483040395</v>
      </c>
      <c r="N12" s="11">
        <v>70.909859595225299</v>
      </c>
      <c r="O12" s="11">
        <v>70.891707964830601</v>
      </c>
      <c r="P12" s="11">
        <v>71.079918018375906</v>
      </c>
      <c r="Q12" s="11">
        <v>71.1185979730692</v>
      </c>
      <c r="R12" s="11">
        <v>70.979170835145496</v>
      </c>
      <c r="S12" s="11">
        <v>71.071468074827607</v>
      </c>
      <c r="T12" s="11">
        <v>71.175399753112501</v>
      </c>
      <c r="U12" s="11">
        <v>71.177264492177699</v>
      </c>
      <c r="V12" s="11">
        <v>71.366520111294406</v>
      </c>
      <c r="W12" s="11">
        <v>71.822323273417197</v>
      </c>
      <c r="X12" s="11">
        <v>72.048168230850493</v>
      </c>
      <c r="Y12" s="11">
        <v>72.236220174175202</v>
      </c>
      <c r="Z12" s="11">
        <v>72.642570927354598</v>
      </c>
      <c r="AA12" s="11">
        <v>72.6394783311667</v>
      </c>
      <c r="AB12" s="11">
        <v>73.005279273133993</v>
      </c>
      <c r="AC12" s="11">
        <v>73.065792393483804</v>
      </c>
      <c r="AD12" s="11">
        <v>73.197497616074799</v>
      </c>
      <c r="AE12" s="11">
        <v>73.158781578078006</v>
      </c>
      <c r="AF12" s="11">
        <v>73.353578865817695</v>
      </c>
      <c r="AG12" s="11">
        <v>73.644211205357095</v>
      </c>
      <c r="AH12" s="11">
        <v>73.389682193641406</v>
      </c>
      <c r="AI12" s="11">
        <v>73.458099993079898</v>
      </c>
      <c r="AJ12" s="11">
        <v>73.593751933888797</v>
      </c>
      <c r="AK12" s="11">
        <v>73.566605382630698</v>
      </c>
      <c r="AL12" s="11">
        <v>73.839210845791598</v>
      </c>
      <c r="AM12" s="11">
        <v>73.966515995180501</v>
      </c>
      <c r="AN12" s="11">
        <v>74.094216859487503</v>
      </c>
      <c r="AO12" s="11">
        <v>74.222239009864595</v>
      </c>
      <c r="AP12" s="11">
        <v>74.3505123755114</v>
      </c>
      <c r="AQ12" s="11">
        <v>74.478971010570504</v>
      </c>
      <c r="AR12" s="11">
        <v>74.607552873378495</v>
      </c>
      <c r="AS12" s="11">
        <v>74.736199617423395</v>
      </c>
      <c r="AT12" s="11">
        <v>74.864856393388393</v>
      </c>
      <c r="AU12" s="11">
        <v>74.993471661697896</v>
      </c>
      <c r="AV12" s="11">
        <v>75.121997015013307</v>
      </c>
      <c r="AW12" s="11">
        <v>75.250387010153602</v>
      </c>
      <c r="AX12" s="11">
        <v>75.378599008944803</v>
      </c>
      <c r="AY12" s="11">
        <v>75.506593027527998</v>
      </c>
      <c r="AZ12" s="11">
        <v>75.634331593679406</v>
      </c>
      <c r="BA12" s="11">
        <v>75.761779611722304</v>
      </c>
      <c r="BB12" s="11">
        <v>75.888904234628399</v>
      </c>
      <c r="BC12" s="11">
        <v>76.015674742929505</v>
      </c>
      <c r="BD12" s="11">
        <v>76.142062430081097</v>
      </c>
      <c r="BE12" s="11">
        <v>76.268040493935104</v>
      </c>
      <c r="BF12" s="11">
        <v>76.393583933999096</v>
      </c>
      <c r="BG12" s="11">
        <v>76.518669454175495</v>
      </c>
      <c r="BH12" s="11">
        <v>76.643275370689807</v>
      </c>
      <c r="BI12" s="11">
        <v>76.767381524931295</v>
      </c>
      <c r="BJ12" s="11">
        <v>76.890969200946998</v>
      </c>
      <c r="BK12" s="11">
        <v>77.014021047338503</v>
      </c>
      <c r="BL12" s="11">
        <v>77.136521003328497</v>
      </c>
      <c r="BM12" s="11">
        <v>77.258454228773701</v>
      </c>
      <c r="BN12" s="11">
        <v>77.379807037913196</v>
      </c>
      <c r="BO12" s="11">
        <v>77.500566836651799</v>
      </c>
      <c r="BP12" s="11">
        <v>77.620722063189703</v>
      </c>
      <c r="BQ12" s="11">
        <v>77.740262131817403</v>
      </c>
      <c r="BR12" s="11">
        <v>77.859177379707702</v>
      </c>
      <c r="BS12" s="11">
        <v>77.977459016541303</v>
      </c>
      <c r="BT12" s="11">
        <v>78.095099076815401</v>
      </c>
      <c r="BU12" s="11">
        <v>78.212090374688501</v>
      </c>
      <c r="BV12" s="11">
        <v>78.328426461227295</v>
      </c>
      <c r="BW12" s="11">
        <v>78.444101583923299</v>
      </c>
      <c r="BX12" s="11">
        <v>78.559110648357404</v>
      </c>
      <c r="BY12" s="11">
        <v>78.673449181897894</v>
      </c>
      <c r="BZ12" s="11">
        <v>78.787113299318705</v>
      </c>
      <c r="CA12" s="11">
        <v>78.900099670237097</v>
      </c>
      <c r="CB12" s="11">
        <v>79.012405488270602</v>
      </c>
      <c r="CC12" s="11">
        <v>79.124028441820201</v>
      </c>
      <c r="CD12" s="11">
        <v>79.234966686392298</v>
      </c>
      <c r="CE12" s="11">
        <v>79.345218818376296</v>
      </c>
      <c r="CF12" s="11">
        <v>79.454783850197998</v>
      </c>
      <c r="CG12" s="11">
        <v>79.563661186775803</v>
      </c>
      <c r="CH12" s="11">
        <v>79.671850603207901</v>
      </c>
      <c r="CI12" s="11">
        <v>79.779352223625096</v>
      </c>
      <c r="CJ12" s="11">
        <v>79.886166501145894</v>
      </c>
      <c r="CK12" s="11">
        <v>79.992294198874006</v>
      </c>
      <c r="CL12" s="11">
        <v>80.097736371883002</v>
      </c>
      <c r="CM12" s="11">
        <v>80.202494350134302</v>
      </c>
      <c r="CN12" s="11">
        <v>80.306569722278496</v>
      </c>
      <c r="CO12" s="11">
        <v>80.409964320293</v>
      </c>
      <c r="CP12" s="11">
        <v>80.512680204910794</v>
      </c>
      <c r="CQ12" s="11">
        <v>80.614719651797998</v>
      </c>
      <c r="CR12" s="11">
        <v>80.716085138440604</v>
      </c>
      <c r="CS12" s="11">
        <v>80.816779331702904</v>
      </c>
      <c r="CT12" s="11">
        <v>80.916805076020495</v>
      </c>
      <c r="CU12" s="11">
        <v>81.016165382196505</v>
      </c>
      <c r="CV12" s="11">
        <v>81.114863416766596</v>
      </c>
      <c r="CW12" s="11">
        <v>81.212902491905297</v>
      </c>
      <c r="CX12" s="11">
        <v>81.310286055843093</v>
      </c>
      <c r="CY12" s="11">
        <v>81.4070176837687</v>
      </c>
      <c r="CZ12" s="11">
        <v>81.503101069190706</v>
      </c>
      <c r="DA12" s="11">
        <v>81.598540015735395</v>
      </c>
      <c r="DB12" s="11">
        <v>81.693338429356601</v>
      </c>
      <c r="DC12" s="11">
        <v>81.787500310937503</v>
      </c>
      <c r="DD12" s="11">
        <v>81.8810297492644</v>
      </c>
      <c r="DE12" s="11">
        <v>81.973930914351897</v>
      </c>
      <c r="DF12" s="11">
        <v>82.066208051103004</v>
      </c>
      <c r="DG12" s="11">
        <v>82.157865473286193</v>
      </c>
      <c r="DH12" s="11">
        <v>82.248907557813794</v>
      </c>
      <c r="DI12" s="11">
        <v>82.339338739305902</v>
      </c>
      <c r="DJ12" s="11">
        <v>82.429163504926606</v>
      </c>
      <c r="DK12" s="11">
        <v>82.518386389477101</v>
      </c>
      <c r="DL12" s="11">
        <v>82.607011970734206</v>
      </c>
      <c r="DM12" s="11">
        <v>82.695044865022894</v>
      </c>
      <c r="DN12" s="11">
        <v>82.782489723007203</v>
      </c>
      <c r="DO12" s="11">
        <v>82.869351225695198</v>
      </c>
    </row>
    <row r="13" spans="1:119" x14ac:dyDescent="0.3">
      <c r="A13" s="11" t="s">
        <v>152</v>
      </c>
      <c r="B13" s="11">
        <v>69.354714613058306</v>
      </c>
      <c r="C13" s="11">
        <v>69.350431438461897</v>
      </c>
      <c r="D13" s="11">
        <v>69.2857030653838</v>
      </c>
      <c r="E13" s="11">
        <v>69.296406112073001</v>
      </c>
      <c r="F13" s="11">
        <v>69.780495524649993</v>
      </c>
      <c r="G13" s="11">
        <v>69.791068891175001</v>
      </c>
      <c r="H13" s="11">
        <v>69.608137841607004</v>
      </c>
      <c r="I13" s="11">
        <v>69.739225509205696</v>
      </c>
      <c r="J13" s="11">
        <v>69.780273267995597</v>
      </c>
      <c r="K13" s="11">
        <v>69.935577893921604</v>
      </c>
      <c r="L13" s="11">
        <v>69.576971124511303</v>
      </c>
      <c r="M13" s="11">
        <v>69.879421130411799</v>
      </c>
      <c r="N13" s="11">
        <v>69.918196849005</v>
      </c>
      <c r="O13" s="11">
        <v>69.899991642071399</v>
      </c>
      <c r="P13" s="11">
        <v>70.087903504319499</v>
      </c>
      <c r="Q13" s="11">
        <v>70.126471922825402</v>
      </c>
      <c r="R13" s="11">
        <v>69.987137456617901</v>
      </c>
      <c r="S13" s="11">
        <v>70.079219834623302</v>
      </c>
      <c r="T13" s="11">
        <v>70.182951055234497</v>
      </c>
      <c r="U13" s="11">
        <v>70.184802742020594</v>
      </c>
      <c r="V13" s="11">
        <v>70.373872760944195</v>
      </c>
      <c r="W13" s="11">
        <v>70.829026739714294</v>
      </c>
      <c r="X13" s="11">
        <v>71.054658831486407</v>
      </c>
      <c r="Y13" s="11">
        <v>71.242451694278202</v>
      </c>
      <c r="Z13" s="11">
        <v>71.648434019372502</v>
      </c>
      <c r="AA13" s="11">
        <v>71.645325743147595</v>
      </c>
      <c r="AB13" s="11">
        <v>72.010791430619605</v>
      </c>
      <c r="AC13" s="11">
        <v>72.071208166914204</v>
      </c>
      <c r="AD13" s="11">
        <v>72.202718215732105</v>
      </c>
      <c r="AE13" s="11">
        <v>72.164047819811003</v>
      </c>
      <c r="AF13" s="11">
        <v>72.358682427695896</v>
      </c>
      <c r="AG13" s="11">
        <v>72.649006301057</v>
      </c>
      <c r="AH13" s="11">
        <v>72.394725145880798</v>
      </c>
      <c r="AI13" s="11">
        <v>72.463019409146497</v>
      </c>
      <c r="AJ13" s="11">
        <v>72.598576080919401</v>
      </c>
      <c r="AK13" s="11">
        <v>72.571436657243794</v>
      </c>
      <c r="AL13" s="11">
        <v>72.843792599055604</v>
      </c>
      <c r="AM13" s="11">
        <v>72.970977586562896</v>
      </c>
      <c r="AN13" s="11">
        <v>73.098560783931703</v>
      </c>
      <c r="AO13" s="11">
        <v>73.226467764692501</v>
      </c>
      <c r="AP13" s="11">
        <v>73.354628454776204</v>
      </c>
      <c r="AQ13" s="11">
        <v>73.482976899974105</v>
      </c>
      <c r="AR13" s="11">
        <v>73.611451045713395</v>
      </c>
      <c r="AS13" s="11">
        <v>73.739992528496302</v>
      </c>
      <c r="AT13" s="11">
        <v>73.868546478389405</v>
      </c>
      <c r="AU13" s="11">
        <v>73.997061331979907</v>
      </c>
      <c r="AV13" s="11">
        <v>74.125488655247807</v>
      </c>
      <c r="AW13" s="11">
        <v>74.253782975832905</v>
      </c>
      <c r="AX13" s="11">
        <v>74.381901624201504</v>
      </c>
      <c r="AY13" s="11">
        <v>74.509804583244801</v>
      </c>
      <c r="AZ13" s="11">
        <v>74.637454345865606</v>
      </c>
      <c r="BA13" s="11">
        <v>74.764815780131997</v>
      </c>
      <c r="BB13" s="11">
        <v>74.891856001600601</v>
      </c>
      <c r="BC13" s="11">
        <v>75.018544252429905</v>
      </c>
      <c r="BD13" s="11">
        <v>75.144851786926694</v>
      </c>
      <c r="BE13" s="11">
        <v>75.270751763185402</v>
      </c>
      <c r="BF13" s="11">
        <v>75.396219140498204</v>
      </c>
      <c r="BG13" s="11">
        <v>75.521230582230402</v>
      </c>
      <c r="BH13" s="11">
        <v>75.645764363871393</v>
      </c>
      <c r="BI13" s="11">
        <v>75.769800285987102</v>
      </c>
      <c r="BJ13" s="11">
        <v>75.893319591812499</v>
      </c>
      <c r="BK13" s="11">
        <v>76.016304889238896</v>
      </c>
      <c r="BL13" s="11">
        <v>76.138740076959493</v>
      </c>
      <c r="BM13" s="11">
        <v>76.260610274553798</v>
      </c>
      <c r="BN13" s="11">
        <v>76.381901756299499</v>
      </c>
      <c r="BO13" s="11">
        <v>76.502601888511506</v>
      </c>
      <c r="BP13" s="11">
        <v>76.622699070220804</v>
      </c>
      <c r="BQ13" s="11">
        <v>76.742182677013304</v>
      </c>
      <c r="BR13" s="11">
        <v>76.861043007858896</v>
      </c>
      <c r="BS13" s="11">
        <v>76.979271234769897</v>
      </c>
      <c r="BT13" s="11">
        <v>77.096859355137795</v>
      </c>
      <c r="BU13" s="11">
        <v>77.213800146602097</v>
      </c>
      <c r="BV13" s="11">
        <v>77.330087124317004</v>
      </c>
      <c r="BW13" s="11">
        <v>77.445714500484399</v>
      </c>
      <c r="BX13" s="11">
        <v>77.560677146032901</v>
      </c>
      <c r="BY13" s="11">
        <v>77.674970554325299</v>
      </c>
      <c r="BZ13" s="11">
        <v>77.788590806785805</v>
      </c>
      <c r="CA13" s="11">
        <v>77.901534540343107</v>
      </c>
      <c r="CB13" s="11">
        <v>78.0137989165909</v>
      </c>
      <c r="CC13" s="11">
        <v>78.125381592573405</v>
      </c>
      <c r="CD13" s="11">
        <v>78.236280693106906</v>
      </c>
      <c r="CE13" s="11">
        <v>78.346494784556498</v>
      </c>
      <c r="CF13" s="11">
        <v>78.456022849986397</v>
      </c>
      <c r="CG13" s="11">
        <v>78.564864265612101</v>
      </c>
      <c r="CH13" s="11">
        <v>78.673018778483495</v>
      </c>
      <c r="CI13" s="11">
        <v>78.780486485330698</v>
      </c>
      <c r="CJ13" s="11">
        <v>78.8872678125134</v>
      </c>
      <c r="CK13" s="11">
        <v>78.993363497010094</v>
      </c>
      <c r="CL13" s="11">
        <v>79.098774568395299</v>
      </c>
      <c r="CM13" s="11">
        <v>79.203502331748794</v>
      </c>
      <c r="CN13" s="11">
        <v>79.307548351447394</v>
      </c>
      <c r="CO13" s="11">
        <v>79.410914435793899</v>
      </c>
      <c r="CP13" s="11">
        <v>79.5136026224353</v>
      </c>
      <c r="CQ13" s="11">
        <v>79.615615164530794</v>
      </c>
      <c r="CR13" s="11">
        <v>79.716954517627997</v>
      </c>
      <c r="CS13" s="11">
        <v>79.817623327210597</v>
      </c>
      <c r="CT13" s="11">
        <v>79.917624416881296</v>
      </c>
      <c r="CU13" s="11">
        <v>80.016960777146593</v>
      </c>
      <c r="CV13" s="11">
        <v>80.115635554771799</v>
      </c>
      <c r="CW13" s="11">
        <v>80.213652042675804</v>
      </c>
      <c r="CX13" s="11">
        <v>80.311013670337601</v>
      </c>
      <c r="CY13" s="11">
        <v>80.4077239946878</v>
      </c>
      <c r="CZ13" s="11">
        <v>80.503786691459595</v>
      </c>
      <c r="DA13" s="11">
        <v>80.599205546975497</v>
      </c>
      <c r="DB13" s="11">
        <v>80.693984450346605</v>
      </c>
      <c r="DC13" s="11">
        <v>80.788127386064204</v>
      </c>
      <c r="DD13" s="11">
        <v>80.881638426962894</v>
      </c>
      <c r="DE13" s="11">
        <v>80.974521727535205</v>
      </c>
      <c r="DF13" s="11">
        <v>81.066781517581504</v>
      </c>
      <c r="DG13" s="11">
        <v>81.158422096177702</v>
      </c>
      <c r="DH13" s="11">
        <v>81.249447825942596</v>
      </c>
      <c r="DI13" s="11">
        <v>81.339863127593205</v>
      </c>
      <c r="DJ13" s="11">
        <v>81.429672474770101</v>
      </c>
      <c r="DK13" s="11">
        <v>81.518880389122302</v>
      </c>
      <c r="DL13" s="11">
        <v>81.607491435635694</v>
      </c>
      <c r="DM13" s="11">
        <v>81.695510218196603</v>
      </c>
      <c r="DN13" s="11">
        <v>81.782941375374193</v>
      </c>
      <c r="DO13" s="11">
        <v>81.869789576415798</v>
      </c>
    </row>
    <row r="14" spans="1:119" x14ac:dyDescent="0.3">
      <c r="A14" s="11" t="s">
        <v>153</v>
      </c>
      <c r="B14" s="11">
        <v>68.367916164746703</v>
      </c>
      <c r="C14" s="11">
        <v>68.362520166155605</v>
      </c>
      <c r="D14" s="11">
        <v>68.297884414041803</v>
      </c>
      <c r="E14" s="11">
        <v>68.308055418723995</v>
      </c>
      <c r="F14" s="11">
        <v>68.791480243291602</v>
      </c>
      <c r="G14" s="11">
        <v>68.801744478877097</v>
      </c>
      <c r="H14" s="11">
        <v>68.618534070308499</v>
      </c>
      <c r="I14" s="11">
        <v>68.749863345189794</v>
      </c>
      <c r="J14" s="11">
        <v>68.790514401327698</v>
      </c>
      <c r="K14" s="11">
        <v>68.945252362940593</v>
      </c>
      <c r="L14" s="11">
        <v>68.586556474214206</v>
      </c>
      <c r="M14" s="11">
        <v>68.8883832381606</v>
      </c>
      <c r="N14" s="11">
        <v>68.927128249646799</v>
      </c>
      <c r="O14" s="11">
        <v>68.908618933803893</v>
      </c>
      <c r="P14" s="11">
        <v>69.096168841016606</v>
      </c>
      <c r="Q14" s="11">
        <v>69.134461624953303</v>
      </c>
      <c r="R14" s="11">
        <v>68.994904839517005</v>
      </c>
      <c r="S14" s="11">
        <v>69.086559035499405</v>
      </c>
      <c r="T14" s="11">
        <v>69.189961462545298</v>
      </c>
      <c r="U14" s="11">
        <v>69.191773758999801</v>
      </c>
      <c r="V14" s="11">
        <v>69.380872631351494</v>
      </c>
      <c r="W14" s="11">
        <v>69.835291247639702</v>
      </c>
      <c r="X14" s="11">
        <v>70.060906339925396</v>
      </c>
      <c r="Y14" s="11">
        <v>70.248373238306698</v>
      </c>
      <c r="Z14" s="11">
        <v>70.654279600934899</v>
      </c>
      <c r="AA14" s="11">
        <v>70.651104317604094</v>
      </c>
      <c r="AB14" s="11">
        <v>71.016426426601996</v>
      </c>
      <c r="AC14" s="11">
        <v>71.076661310956894</v>
      </c>
      <c r="AD14" s="11">
        <v>71.207829822024095</v>
      </c>
      <c r="AE14" s="11">
        <v>71.169217729221003</v>
      </c>
      <c r="AF14" s="11">
        <v>71.363792533719902</v>
      </c>
      <c r="AG14" s="11">
        <v>71.653760172874996</v>
      </c>
      <c r="AH14" s="11">
        <v>71.399712488572305</v>
      </c>
      <c r="AI14" s="11">
        <v>71.467746077737502</v>
      </c>
      <c r="AJ14" s="11">
        <v>71.603307036525905</v>
      </c>
      <c r="AK14" s="11">
        <v>71.576125336629403</v>
      </c>
      <c r="AL14" s="11">
        <v>71.848267500028101</v>
      </c>
      <c r="AM14" s="11">
        <v>71.975330146808105</v>
      </c>
      <c r="AN14" s="11">
        <v>72.102794586697598</v>
      </c>
      <c r="AO14" s="11">
        <v>72.230586265162501</v>
      </c>
      <c r="AP14" s="11">
        <v>72.358634986518496</v>
      </c>
      <c r="AQ14" s="11">
        <v>72.4868746809464</v>
      </c>
      <c r="AR14" s="11">
        <v>72.6152431838578</v>
      </c>
      <c r="AS14" s="11">
        <v>72.743682026959704</v>
      </c>
      <c r="AT14" s="11">
        <v>72.872136240398106</v>
      </c>
      <c r="AU14" s="11">
        <v>73.000554165397006</v>
      </c>
      <c r="AV14" s="11">
        <v>73.128887276838597</v>
      </c>
      <c r="AW14" s="11">
        <v>73.257090015260204</v>
      </c>
      <c r="AX14" s="11">
        <v>73.385119627773406</v>
      </c>
      <c r="AY14" s="11">
        <v>73.512936017432907</v>
      </c>
      <c r="AZ14" s="11">
        <v>73.640501600611998</v>
      </c>
      <c r="BA14" s="11">
        <v>73.767781171960607</v>
      </c>
      <c r="BB14" s="11">
        <v>73.894741776547804</v>
      </c>
      <c r="BC14" s="11">
        <v>74.021352588808099</v>
      </c>
      <c r="BD14" s="11">
        <v>74.147584797932595</v>
      </c>
      <c r="BE14" s="11">
        <v>74.273411499365096</v>
      </c>
      <c r="BF14" s="11">
        <v>74.398807592078498</v>
      </c>
      <c r="BG14" s="11">
        <v>74.523749681326905</v>
      </c>
      <c r="BH14" s="11">
        <v>74.648215986581505</v>
      </c>
      <c r="BI14" s="11">
        <v>74.772186254375995</v>
      </c>
      <c r="BJ14" s="11">
        <v>74.895641675799695</v>
      </c>
      <c r="BK14" s="11">
        <v>75.018564808391801</v>
      </c>
      <c r="BL14" s="11">
        <v>75.140939502200993</v>
      </c>
      <c r="BM14" s="11">
        <v>75.2627508297887</v>
      </c>
      <c r="BN14" s="11">
        <v>75.383985019965493</v>
      </c>
      <c r="BO14" s="11">
        <v>75.504629395059894</v>
      </c>
      <c r="BP14" s="11">
        <v>75.624672311531199</v>
      </c>
      <c r="BQ14" s="11">
        <v>75.7441031037459</v>
      </c>
      <c r="BR14" s="11">
        <v>75.8629120307493</v>
      </c>
      <c r="BS14" s="11">
        <v>75.981090225869195</v>
      </c>
      <c r="BT14" s="11">
        <v>76.098629649001396</v>
      </c>
      <c r="BU14" s="11">
        <v>76.215523041430401</v>
      </c>
      <c r="BV14" s="11">
        <v>76.331763883050698</v>
      </c>
      <c r="BW14" s="11">
        <v>76.447346351856993</v>
      </c>
      <c r="BX14" s="11">
        <v>76.562265285582498</v>
      </c>
      <c r="BY14" s="11">
        <v>76.676516145368794</v>
      </c>
      <c r="BZ14" s="11">
        <v>76.790094981356603</v>
      </c>
      <c r="CA14" s="11">
        <v>76.902998400094702</v>
      </c>
      <c r="CB14" s="11">
        <v>77.015223533668305</v>
      </c>
      <c r="CC14" s="11">
        <v>77.126768010453304</v>
      </c>
      <c r="CD14" s="11">
        <v>77.237629927409401</v>
      </c>
      <c r="CE14" s="11">
        <v>77.347807823828504</v>
      </c>
      <c r="CF14" s="11">
        <v>77.457300656458699</v>
      </c>
      <c r="CG14" s="11">
        <v>77.566107775931997</v>
      </c>
      <c r="CH14" s="11">
        <v>77.674228904421994</v>
      </c>
      <c r="CI14" s="11">
        <v>77.781664114468597</v>
      </c>
      <c r="CJ14" s="11">
        <v>77.888413808904104</v>
      </c>
      <c r="CK14" s="11">
        <v>77.994478701822203</v>
      </c>
      <c r="CL14" s="11">
        <v>78.099859800535299</v>
      </c>
      <c r="CM14" s="11">
        <v>78.204558388464093</v>
      </c>
      <c r="CN14" s="11">
        <v>78.308576008911402</v>
      </c>
      <c r="CO14" s="11">
        <v>78.411914449673503</v>
      </c>
      <c r="CP14" s="11">
        <v>78.514575728441002</v>
      </c>
      <c r="CQ14" s="11">
        <v>78.616562078951205</v>
      </c>
      <c r="CR14" s="11">
        <v>78.717875937848305</v>
      </c>
      <c r="CS14" s="11">
        <v>78.818519932216105</v>
      </c>
      <c r="CT14" s="11">
        <v>78.918496867746398</v>
      </c>
      <c r="CU14" s="11">
        <v>79.017809717509905</v>
      </c>
      <c r="CV14" s="11">
        <v>79.116461611297794</v>
      </c>
      <c r="CW14" s="11">
        <v>79.214455825503606</v>
      </c>
      <c r="CX14" s="11">
        <v>79.311795773516806</v>
      </c>
      <c r="CY14" s="11">
        <v>79.408484996602695</v>
      </c>
      <c r="CZ14" s="11">
        <v>79.504527155241604</v>
      </c>
      <c r="DA14" s="11">
        <v>79.599926020903794</v>
      </c>
      <c r="DB14" s="11">
        <v>79.694685468238404</v>
      </c>
      <c r="DC14" s="11">
        <v>79.788809467654303</v>
      </c>
      <c r="DD14" s="11">
        <v>79.882302078272403</v>
      </c>
      <c r="DE14" s="11">
        <v>79.975167441231306</v>
      </c>
      <c r="DF14" s="11">
        <v>80.067409773327</v>
      </c>
      <c r="DG14" s="11">
        <v>80.159033360970696</v>
      </c>
      <c r="DH14" s="11">
        <v>80.250042554448498</v>
      </c>
      <c r="DI14" s="11">
        <v>80.340441762466497</v>
      </c>
      <c r="DJ14" s="11">
        <v>80.430235446968595</v>
      </c>
      <c r="DK14" s="11">
        <v>80.519428118212502</v>
      </c>
      <c r="DL14" s="11">
        <v>80.608024330090501</v>
      </c>
      <c r="DM14" s="11">
        <v>80.696028675684801</v>
      </c>
      <c r="DN14" s="11">
        <v>80.783445783042893</v>
      </c>
      <c r="DO14" s="11">
        <v>80.870280311165104</v>
      </c>
    </row>
    <row r="15" spans="1:119" x14ac:dyDescent="0.3">
      <c r="A15" s="11" t="s">
        <v>154</v>
      </c>
      <c r="B15" s="11">
        <v>67.382409963545896</v>
      </c>
      <c r="C15" s="11">
        <v>67.375952300035493</v>
      </c>
      <c r="D15" s="11">
        <v>67.311420036060795</v>
      </c>
      <c r="E15" s="11">
        <v>67.321075951146696</v>
      </c>
      <c r="F15" s="11">
        <v>67.803756081925499</v>
      </c>
      <c r="G15" s="11">
        <v>67.813718721980393</v>
      </c>
      <c r="H15" s="11">
        <v>67.630272693937798</v>
      </c>
      <c r="I15" s="11">
        <v>67.761811338859204</v>
      </c>
      <c r="J15" s="11">
        <v>67.8020679146112</v>
      </c>
      <c r="K15" s="11">
        <v>67.956221784876803</v>
      </c>
      <c r="L15" s="11">
        <v>67.597504293594497</v>
      </c>
      <c r="M15" s="11">
        <v>67.898659716413107</v>
      </c>
      <c r="N15" s="11">
        <v>67.937367522842806</v>
      </c>
      <c r="O15" s="11">
        <v>67.918558757085293</v>
      </c>
      <c r="P15" s="11">
        <v>68.1057160741763</v>
      </c>
      <c r="Q15" s="11">
        <v>68.143726450082994</v>
      </c>
      <c r="R15" s="11">
        <v>68.003967474912301</v>
      </c>
      <c r="S15" s="11">
        <v>68.095173859018601</v>
      </c>
      <c r="T15" s="11">
        <v>68.198226307354204</v>
      </c>
      <c r="U15" s="11">
        <v>68.199998100964805</v>
      </c>
      <c r="V15" s="11">
        <v>68.389099715413295</v>
      </c>
      <c r="W15" s="11">
        <v>68.842705298453893</v>
      </c>
      <c r="X15" s="11">
        <v>69.068273863698494</v>
      </c>
      <c r="Y15" s="11">
        <v>69.255383164517596</v>
      </c>
      <c r="Z15" s="11">
        <v>69.661161860586105</v>
      </c>
      <c r="AA15" s="11">
        <v>69.657918476113394</v>
      </c>
      <c r="AB15" s="11">
        <v>70.023050067745402</v>
      </c>
      <c r="AC15" s="11">
        <v>70.083092090079006</v>
      </c>
      <c r="AD15" s="11">
        <v>70.213895175030999</v>
      </c>
      <c r="AE15" s="11">
        <v>70.175347365226997</v>
      </c>
      <c r="AF15" s="11">
        <v>70.369839212527097</v>
      </c>
      <c r="AG15" s="11">
        <v>70.659409139542404</v>
      </c>
      <c r="AH15" s="11">
        <v>70.405628991187598</v>
      </c>
      <c r="AI15" s="11">
        <v>70.473386146426407</v>
      </c>
      <c r="AJ15" s="11">
        <v>70.608937557591801</v>
      </c>
      <c r="AK15" s="11">
        <v>70.581714924633204</v>
      </c>
      <c r="AL15" s="11">
        <v>70.853608246458805</v>
      </c>
      <c r="AM15" s="11">
        <v>70.980531560606096</v>
      </c>
      <c r="AN15" s="11">
        <v>71.107860441280494</v>
      </c>
      <c r="AO15" s="11">
        <v>71.235520215999401</v>
      </c>
      <c r="AP15" s="11">
        <v>71.363440576182398</v>
      </c>
      <c r="AQ15" s="11">
        <v>71.491555343856106</v>
      </c>
      <c r="AR15" s="11">
        <v>71.6198022507335</v>
      </c>
      <c r="AS15" s="11">
        <v>71.748122729012493</v>
      </c>
      <c r="AT15" s="11">
        <v>71.876461713275006</v>
      </c>
      <c r="AU15" s="11">
        <v>72.004767452898506</v>
      </c>
      <c r="AV15" s="11">
        <v>72.132991334425796</v>
      </c>
      <c r="AW15" s="11">
        <v>72.2610877133679</v>
      </c>
      <c r="AX15" s="11">
        <v>72.389013754941502</v>
      </c>
      <c r="AY15" s="11">
        <v>72.516729283270905</v>
      </c>
      <c r="AZ15" s="11">
        <v>72.644196638607099</v>
      </c>
      <c r="BA15" s="11">
        <v>72.771380542141102</v>
      </c>
      <c r="BB15" s="11">
        <v>72.898247968012001</v>
      </c>
      <c r="BC15" s="11">
        <v>73.024768022127205</v>
      </c>
      <c r="BD15" s="11">
        <v>73.150911827437298</v>
      </c>
      <c r="BE15" s="11">
        <v>73.276652415322502</v>
      </c>
      <c r="BF15" s="11">
        <v>73.401964622767395</v>
      </c>
      <c r="BG15" s="11">
        <v>73.526824995018103</v>
      </c>
      <c r="BH15" s="11">
        <v>73.651211693428806</v>
      </c>
      <c r="BI15" s="11">
        <v>73.775104408223996</v>
      </c>
      <c r="BJ15" s="11">
        <v>73.898484275913802</v>
      </c>
      <c r="BK15" s="11">
        <v>74.021333801114395</v>
      </c>
      <c r="BL15" s="11">
        <v>74.143636782539502</v>
      </c>
      <c r="BM15" s="11">
        <v>74.265378242938695</v>
      </c>
      <c r="BN15" s="11">
        <v>74.386544362772895</v>
      </c>
      <c r="BO15" s="11">
        <v>74.507122417426402</v>
      </c>
      <c r="BP15" s="11">
        <v>74.627100717765202</v>
      </c>
      <c r="BQ15" s="11">
        <v>74.746468553862897</v>
      </c>
      <c r="BR15" s="11">
        <v>74.865216141724005</v>
      </c>
      <c r="BS15" s="11">
        <v>74.983334572842296</v>
      </c>
      <c r="BT15" s="11">
        <v>75.100815766443105</v>
      </c>
      <c r="BU15" s="11">
        <v>75.217652424263306</v>
      </c>
      <c r="BV15" s="11">
        <v>75.333837987733801</v>
      </c>
      <c r="BW15" s="11">
        <v>75.449366597433198</v>
      </c>
      <c r="BX15" s="11">
        <v>75.564233054691201</v>
      </c>
      <c r="BY15" s="11">
        <v>75.6784327852248</v>
      </c>
      <c r="BZ15" s="11">
        <v>75.791961804697706</v>
      </c>
      <c r="CA15" s="11">
        <v>75.904816686099394</v>
      </c>
      <c r="CB15" s="11">
        <v>76.016994528843796</v>
      </c>
      <c r="CC15" s="11">
        <v>76.128492929497199</v>
      </c>
      <c r="CD15" s="11">
        <v>76.239309954043804</v>
      </c>
      <c r="CE15" s="11">
        <v>76.349444111609898</v>
      </c>
      <c r="CF15" s="11">
        <v>76.458894329563407</v>
      </c>
      <c r="CG15" s="11">
        <v>76.567659929918193</v>
      </c>
      <c r="CH15" s="11">
        <v>76.675740606970294</v>
      </c>
      <c r="CI15" s="11">
        <v>76.783136406100198</v>
      </c>
      <c r="CJ15" s="11">
        <v>76.889847703679393</v>
      </c>
      <c r="CK15" s="11">
        <v>76.995875188019497</v>
      </c>
      <c r="CL15" s="11">
        <v>77.101219841310098</v>
      </c>
      <c r="CM15" s="11">
        <v>77.205882922490304</v>
      </c>
      <c r="CN15" s="11">
        <v>77.309865951005705</v>
      </c>
      <c r="CO15" s="11">
        <v>77.413170691401007</v>
      </c>
      <c r="CP15" s="11">
        <v>77.515799138706299</v>
      </c>
      <c r="CQ15" s="11">
        <v>77.617753504572306</v>
      </c>
      <c r="CR15" s="11">
        <v>77.719036204115895</v>
      </c>
      <c r="CS15" s="11">
        <v>77.819649843437602</v>
      </c>
      <c r="CT15" s="11">
        <v>77.919597207775794</v>
      </c>
      <c r="CU15" s="11">
        <v>78.018881250264201</v>
      </c>
      <c r="CV15" s="11">
        <v>78.117505081258898</v>
      </c>
      <c r="CW15" s="11">
        <v>78.2154719582079</v>
      </c>
      <c r="CX15" s="11">
        <v>78.3127852760324</v>
      </c>
      <c r="CY15" s="11">
        <v>78.409448557993699</v>
      </c>
      <c r="CZ15" s="11">
        <v>78.505465447020498</v>
      </c>
      <c r="DA15" s="11">
        <v>78.600839697472907</v>
      </c>
      <c r="DB15" s="11">
        <v>78.695575167319703</v>
      </c>
      <c r="DC15" s="11">
        <v>78.789675810708204</v>
      </c>
      <c r="DD15" s="11">
        <v>78.883145670906302</v>
      </c>
      <c r="DE15" s="11">
        <v>78.975988873597501</v>
      </c>
      <c r="DF15" s="11">
        <v>79.068209620510501</v>
      </c>
      <c r="DG15" s="11">
        <v>79.159812183368302</v>
      </c>
      <c r="DH15" s="11">
        <v>79.250800898136703</v>
      </c>
      <c r="DI15" s="11">
        <v>79.341180159561503</v>
      </c>
      <c r="DJ15" s="11">
        <v>79.430954415977098</v>
      </c>
      <c r="DK15" s="11">
        <v>79.520128164373105</v>
      </c>
      <c r="DL15" s="11">
        <v>79.608705945707399</v>
      </c>
      <c r="DM15" s="11">
        <v>79.696692340452898</v>
      </c>
      <c r="DN15" s="11">
        <v>79.784091964364407</v>
      </c>
      <c r="DO15" s="11">
        <v>79.870909464459004</v>
      </c>
    </row>
    <row r="16" spans="1:119" x14ac:dyDescent="0.3">
      <c r="A16" s="11" t="s">
        <v>155</v>
      </c>
      <c r="B16" s="11">
        <v>66.399003501567705</v>
      </c>
      <c r="C16" s="11">
        <v>66.391030663975002</v>
      </c>
      <c r="D16" s="11">
        <v>66.326587765463998</v>
      </c>
      <c r="E16" s="11">
        <v>66.335531726608494</v>
      </c>
      <c r="F16" s="11">
        <v>66.817563634477196</v>
      </c>
      <c r="G16" s="11">
        <v>66.827110672624599</v>
      </c>
      <c r="H16" s="11">
        <v>66.643197281046795</v>
      </c>
      <c r="I16" s="11">
        <v>66.775126358731299</v>
      </c>
      <c r="J16" s="11">
        <v>66.814864888838301</v>
      </c>
      <c r="K16" s="11">
        <v>66.968322706887093</v>
      </c>
      <c r="L16" s="11">
        <v>66.609326002678998</v>
      </c>
      <c r="M16" s="11">
        <v>66.909774953938793</v>
      </c>
      <c r="N16" s="11">
        <v>66.948457524841004</v>
      </c>
      <c r="O16" s="11">
        <v>66.929233045972097</v>
      </c>
      <c r="P16" s="11">
        <v>67.1159780464601</v>
      </c>
      <c r="Q16" s="11">
        <v>67.153632718454901</v>
      </c>
      <c r="R16" s="11">
        <v>67.013525596802907</v>
      </c>
      <c r="S16" s="11">
        <v>67.104194036871704</v>
      </c>
      <c r="T16" s="11">
        <v>67.206843547975893</v>
      </c>
      <c r="U16" s="11">
        <v>67.208563559350296</v>
      </c>
      <c r="V16" s="11">
        <v>67.397765160320006</v>
      </c>
      <c r="W16" s="11">
        <v>67.850524754116606</v>
      </c>
      <c r="X16" s="11">
        <v>68.076138061117504</v>
      </c>
      <c r="Y16" s="11">
        <v>68.262858786538601</v>
      </c>
      <c r="Z16" s="11">
        <v>68.668650819011404</v>
      </c>
      <c r="AA16" s="11">
        <v>68.665313891691994</v>
      </c>
      <c r="AB16" s="11">
        <v>69.030350822405694</v>
      </c>
      <c r="AC16" s="11">
        <v>69.090155670813004</v>
      </c>
      <c r="AD16" s="11">
        <v>69.2205169304831</v>
      </c>
      <c r="AE16" s="11">
        <v>69.182040396999994</v>
      </c>
      <c r="AF16" s="11">
        <v>69.376499856313501</v>
      </c>
      <c r="AG16" s="11">
        <v>69.665642235060602</v>
      </c>
      <c r="AH16" s="11">
        <v>69.412126537649698</v>
      </c>
      <c r="AI16" s="11">
        <v>69.479534990450304</v>
      </c>
      <c r="AJ16" s="11">
        <v>69.615125789151904</v>
      </c>
      <c r="AK16" s="11">
        <v>69.587836934830804</v>
      </c>
      <c r="AL16" s="11">
        <v>69.859493942516195</v>
      </c>
      <c r="AM16" s="11">
        <v>69.986273492748893</v>
      </c>
      <c r="AN16" s="11">
        <v>70.113462706309306</v>
      </c>
      <c r="AO16" s="11">
        <v>70.240986744217807</v>
      </c>
      <c r="AP16" s="11">
        <v>70.368775141592195</v>
      </c>
      <c r="AQ16" s="11">
        <v>70.496761573556299</v>
      </c>
      <c r="AR16" s="11">
        <v>70.624883633593498</v>
      </c>
      <c r="AS16" s="11">
        <v>70.753082623681607</v>
      </c>
      <c r="AT16" s="11">
        <v>70.881303355586198</v>
      </c>
      <c r="AU16" s="11">
        <v>71.009493962717102</v>
      </c>
      <c r="AV16" s="11">
        <v>71.137605721992003</v>
      </c>
      <c r="AW16" s="11">
        <v>71.265592885173504</v>
      </c>
      <c r="AX16" s="11">
        <v>71.393412519181595</v>
      </c>
      <c r="AY16" s="11">
        <v>71.521024354904895</v>
      </c>
      <c r="AZ16" s="11">
        <v>71.648390644061607</v>
      </c>
      <c r="BA16" s="11">
        <v>71.775476023683595</v>
      </c>
      <c r="BB16" s="11">
        <v>71.902247387822598</v>
      </c>
      <c r="BC16" s="11">
        <v>72.028673766092297</v>
      </c>
      <c r="BD16" s="11">
        <v>72.154726208687705</v>
      </c>
      <c r="BE16" s="11">
        <v>72.280377677536805</v>
      </c>
      <c r="BF16" s="11">
        <v>72.405602943258202</v>
      </c>
      <c r="BG16" s="11">
        <v>72.530378487618705</v>
      </c>
      <c r="BH16" s="11">
        <v>72.654682411196205</v>
      </c>
      <c r="BI16" s="11">
        <v>72.778494345972007</v>
      </c>
      <c r="BJ16" s="11">
        <v>72.901795372588793</v>
      </c>
      <c r="BK16" s="11">
        <v>73.024567942027502</v>
      </c>
      <c r="BL16" s="11">
        <v>73.146795801463696</v>
      </c>
      <c r="BM16" s="11">
        <v>73.268463924083093</v>
      </c>
      <c r="BN16" s="11">
        <v>73.389558442642496</v>
      </c>
      <c r="BO16" s="11">
        <v>73.510066586574993</v>
      </c>
      <c r="BP16" s="11">
        <v>73.629976622450897</v>
      </c>
      <c r="BQ16" s="11">
        <v>73.749277797612507</v>
      </c>
      <c r="BR16" s="11">
        <v>73.867960286812306</v>
      </c>
      <c r="BS16" s="11">
        <v>73.986015141693599</v>
      </c>
      <c r="BT16" s="11">
        <v>74.103434242959395</v>
      </c>
      <c r="BU16" s="11">
        <v>74.220210255084993</v>
      </c>
      <c r="BV16" s="11">
        <v>74.336336583437102</v>
      </c>
      <c r="BW16" s="11">
        <v>74.451807333669294</v>
      </c>
      <c r="BX16" s="11">
        <v>74.566617273269898</v>
      </c>
      <c r="BY16" s="11">
        <v>74.680761795148399</v>
      </c>
      <c r="BZ16" s="11">
        <v>74.794236883145899</v>
      </c>
      <c r="CA16" s="11">
        <v>74.907039079370506</v>
      </c>
      <c r="CB16" s="11">
        <v>75.019165453254701</v>
      </c>
      <c r="CC16" s="11">
        <v>75.130613572243305</v>
      </c>
      <c r="CD16" s="11">
        <v>75.241381474023896</v>
      </c>
      <c r="CE16" s="11">
        <v>75.351467640215503</v>
      </c>
      <c r="CF16" s="11">
        <v>75.460870971437402</v>
      </c>
      <c r="CG16" s="11">
        <v>75.5695907636822</v>
      </c>
      <c r="CH16" s="11">
        <v>75.677626685924494</v>
      </c>
      <c r="CI16" s="11">
        <v>75.7849787588965</v>
      </c>
      <c r="CJ16" s="11">
        <v>75.891647334969207</v>
      </c>
      <c r="CK16" s="11">
        <v>75.9976330790779</v>
      </c>
      <c r="CL16" s="11">
        <v>76.102936950637897</v>
      </c>
      <c r="CM16" s="11">
        <v>76.207560186395099</v>
      </c>
      <c r="CN16" s="11">
        <v>76.311504284162694</v>
      </c>
      <c r="CO16" s="11">
        <v>76.414770987395002</v>
      </c>
      <c r="CP16" s="11">
        <v>76.517362270556305</v>
      </c>
      <c r="CQ16" s="11">
        <v>76.619280325238194</v>
      </c>
      <c r="CR16" s="11">
        <v>76.7205275469898</v>
      </c>
      <c r="CS16" s="11">
        <v>76.821106522819903</v>
      </c>
      <c r="CT16" s="11">
        <v>76.921020019336098</v>
      </c>
      <c r="CU16" s="11">
        <v>77.0202709714885</v>
      </c>
      <c r="CV16" s="11">
        <v>77.1188624718841</v>
      </c>
      <c r="CW16" s="11">
        <v>77.216797760642805</v>
      </c>
      <c r="CX16" s="11">
        <v>77.314080215767305</v>
      </c>
      <c r="CY16" s="11">
        <v>77.410713343997699</v>
      </c>
      <c r="CZ16" s="11">
        <v>77.506700772128994</v>
      </c>
      <c r="DA16" s="11">
        <v>77.602046238762696</v>
      </c>
      <c r="DB16" s="11">
        <v>77.696753586475793</v>
      </c>
      <c r="DC16" s="11">
        <v>77.790826754378998</v>
      </c>
      <c r="DD16" s="11">
        <v>77.884269771051194</v>
      </c>
      <c r="DE16" s="11">
        <v>77.977086747823705</v>
      </c>
      <c r="DF16" s="11">
        <v>78.069281872402698</v>
      </c>
      <c r="DG16" s="11">
        <v>78.160859402808896</v>
      </c>
      <c r="DH16" s="11">
        <v>78.251823661618104</v>
      </c>
      <c r="DI16" s="11">
        <v>78.342179030491295</v>
      </c>
      <c r="DJ16" s="11">
        <v>78.431929944974598</v>
      </c>
      <c r="DK16" s="11">
        <v>78.521080889559798</v>
      </c>
      <c r="DL16" s="11">
        <v>78.609636392989202</v>
      </c>
      <c r="DM16" s="11">
        <v>78.697601023796295</v>
      </c>
      <c r="DN16" s="11">
        <v>78.784979386065899</v>
      </c>
      <c r="DO16" s="11">
        <v>78.871776115408096</v>
      </c>
    </row>
    <row r="17" spans="1:119" x14ac:dyDescent="0.3">
      <c r="A17" s="11" t="s">
        <v>156</v>
      </c>
      <c r="B17" s="11">
        <v>65.411084456872501</v>
      </c>
      <c r="C17" s="11">
        <v>65.402939725173297</v>
      </c>
      <c r="D17" s="11">
        <v>65.338597860176606</v>
      </c>
      <c r="E17" s="11">
        <v>65.347437487412904</v>
      </c>
      <c r="F17" s="11">
        <v>65.828732921630703</v>
      </c>
      <c r="G17" s="11">
        <v>65.838212184687706</v>
      </c>
      <c r="H17" s="11">
        <v>65.654476520934907</v>
      </c>
      <c r="I17" s="11">
        <v>65.786285620867801</v>
      </c>
      <c r="J17" s="11">
        <v>65.825900537493993</v>
      </c>
      <c r="K17" s="11">
        <v>65.979061266356993</v>
      </c>
      <c r="L17" s="11">
        <v>65.620487255110106</v>
      </c>
      <c r="M17" s="11">
        <v>65.920438481508299</v>
      </c>
      <c r="N17" s="11">
        <v>65.959068208645107</v>
      </c>
      <c r="O17" s="11">
        <v>65.9398012309628</v>
      </c>
      <c r="P17" s="11">
        <v>66.126246454933394</v>
      </c>
      <c r="Q17" s="11">
        <v>66.163795228569199</v>
      </c>
      <c r="R17" s="11">
        <v>66.023798500457204</v>
      </c>
      <c r="S17" s="11">
        <v>66.114258430003702</v>
      </c>
      <c r="T17" s="11">
        <v>66.216708838150893</v>
      </c>
      <c r="U17" s="11">
        <v>66.218416835717704</v>
      </c>
      <c r="V17" s="11">
        <v>66.407415001492396</v>
      </c>
      <c r="W17" s="11">
        <v>66.859499802548896</v>
      </c>
      <c r="X17" s="11">
        <v>67.084876513003707</v>
      </c>
      <c r="Y17" s="11">
        <v>67.271323869898893</v>
      </c>
      <c r="Z17" s="11">
        <v>67.676701593746401</v>
      </c>
      <c r="AA17" s="11">
        <v>67.673350358306607</v>
      </c>
      <c r="AB17" s="11">
        <v>68.038009535250197</v>
      </c>
      <c r="AC17" s="11">
        <v>68.097712425387797</v>
      </c>
      <c r="AD17" s="11">
        <v>68.227864827236502</v>
      </c>
      <c r="AE17" s="11">
        <v>68.189438455969693</v>
      </c>
      <c r="AF17" s="11">
        <v>68.383710432452204</v>
      </c>
      <c r="AG17" s="11">
        <v>68.672507352748895</v>
      </c>
      <c r="AH17" s="11">
        <v>68.419272525499096</v>
      </c>
      <c r="AI17" s="11">
        <v>68.486549604121905</v>
      </c>
      <c r="AJ17" s="11">
        <v>68.622026836855596</v>
      </c>
      <c r="AK17" s="11">
        <v>68.594748899461095</v>
      </c>
      <c r="AL17" s="11">
        <v>68.866119305741094</v>
      </c>
      <c r="AM17" s="11">
        <v>68.992760790385304</v>
      </c>
      <c r="AN17" s="11">
        <v>69.119813981559105</v>
      </c>
      <c r="AO17" s="11">
        <v>69.247204073985102</v>
      </c>
      <c r="AP17" s="11">
        <v>69.374860630071097</v>
      </c>
      <c r="AQ17" s="11">
        <v>69.5027173463465</v>
      </c>
      <c r="AR17" s="11">
        <v>69.630711832307298</v>
      </c>
      <c r="AS17" s="11">
        <v>69.758785401011394</v>
      </c>
      <c r="AT17" s="11">
        <v>69.886882870797393</v>
      </c>
      <c r="AU17" s="11">
        <v>70.014952377540496</v>
      </c>
      <c r="AV17" s="11">
        <v>70.142945196883701</v>
      </c>
      <c r="AW17" s="11">
        <v>70.270815575918704</v>
      </c>
      <c r="AX17" s="11">
        <v>70.3985205738161</v>
      </c>
      <c r="AY17" s="11">
        <v>70.526019910930799</v>
      </c>
      <c r="AZ17" s="11">
        <v>70.653275825936205</v>
      </c>
      <c r="BA17" s="11">
        <v>70.780252940560899</v>
      </c>
      <c r="BB17" s="11">
        <v>70.906918131526993</v>
      </c>
      <c r="BC17" s="11">
        <v>71.033240409308604</v>
      </c>
      <c r="BD17" s="11">
        <v>71.159190803349404</v>
      </c>
      <c r="BE17" s="11">
        <v>71.284742253397297</v>
      </c>
      <c r="BF17" s="11">
        <v>71.409869506631296</v>
      </c>
      <c r="BG17" s="11">
        <v>71.534549020274099</v>
      </c>
      <c r="BH17" s="11">
        <v>71.658758869397602</v>
      </c>
      <c r="BI17" s="11">
        <v>71.782478659646301</v>
      </c>
      <c r="BJ17" s="11">
        <v>71.905689444616499</v>
      </c>
      <c r="BK17" s="11">
        <v>72.028373647642397</v>
      </c>
      <c r="BL17" s="11">
        <v>72.150514987754505</v>
      </c>
      <c r="BM17" s="11">
        <v>72.272098409587002</v>
      </c>
      <c r="BN17" s="11">
        <v>72.393110017023503</v>
      </c>
      <c r="BO17" s="11">
        <v>72.513537010379906</v>
      </c>
      <c r="BP17" s="11">
        <v>72.633367626934799</v>
      </c>
      <c r="BQ17" s="11">
        <v>72.752591084629003</v>
      </c>
      <c r="BR17" s="11">
        <v>72.871197528761797</v>
      </c>
      <c r="BS17" s="11">
        <v>72.989177981524506</v>
      </c>
      <c r="BT17" s="11">
        <v>73.106524294217095</v>
      </c>
      <c r="BU17" s="11">
        <v>73.223229102004396</v>
      </c>
      <c r="BV17" s="11">
        <v>73.339285781074295</v>
      </c>
      <c r="BW17" s="11">
        <v>73.454688408068094</v>
      </c>
      <c r="BX17" s="11">
        <v>73.569431721660706</v>
      </c>
      <c r="BY17" s="11">
        <v>73.683511086174505</v>
      </c>
      <c r="BZ17" s="11">
        <v>73.796922457115997</v>
      </c>
      <c r="CA17" s="11">
        <v>73.909662348533402</v>
      </c>
      <c r="CB17" s="11">
        <v>74.021727802093594</v>
      </c>
      <c r="CC17" s="11">
        <v>74.133116357788296</v>
      </c>
      <c r="CD17" s="11">
        <v>74.243826026179605</v>
      </c>
      <c r="CE17" s="11">
        <v>74.353855262102101</v>
      </c>
      <c r="CF17" s="11">
        <v>74.463202939743596</v>
      </c>
      <c r="CG17" s="11">
        <v>74.571868329027694</v>
      </c>
      <c r="CH17" s="11">
        <v>74.679851073231603</v>
      </c>
      <c r="CI17" s="11">
        <v>74.787151167768101</v>
      </c>
      <c r="CJ17" s="11">
        <v>74.893768940072704</v>
      </c>
      <c r="CK17" s="11">
        <v>74.999705030534201</v>
      </c>
      <c r="CL17" s="11">
        <v>75.104960374413594</v>
      </c>
      <c r="CM17" s="11">
        <v>75.2095361846971</v>
      </c>
      <c r="CN17" s="11">
        <v>75.313433935834794</v>
      </c>
      <c r="CO17" s="11">
        <v>75.4166553483157</v>
      </c>
      <c r="CP17" s="11">
        <v>75.519202374035999</v>
      </c>
      <c r="CQ17" s="11">
        <v>75.621077182416599</v>
      </c>
      <c r="CR17" s="11">
        <v>75.722282147232207</v>
      </c>
      <c r="CS17" s="11">
        <v>75.822819834111499</v>
      </c>
      <c r="CT17" s="11">
        <v>75.922692988674498</v>
      </c>
      <c r="CU17" s="11">
        <v>76.021904525273797</v>
      </c>
      <c r="CV17" s="11">
        <v>76.120457516305905</v>
      </c>
      <c r="CW17" s="11">
        <v>76.218355182064201</v>
      </c>
      <c r="CX17" s="11">
        <v>76.3156008811047</v>
      </c>
      <c r="CY17" s="11">
        <v>76.4121981010978</v>
      </c>
      <c r="CZ17" s="11">
        <v>76.508150450140704</v>
      </c>
      <c r="DA17" s="11">
        <v>76.603461648505601</v>
      </c>
      <c r="DB17" s="11">
        <v>76.698135520803405</v>
      </c>
      <c r="DC17" s="11">
        <v>76.792175988538204</v>
      </c>
      <c r="DD17" s="11">
        <v>76.8855870630358</v>
      </c>
      <c r="DE17" s="11">
        <v>76.978372838724397</v>
      </c>
      <c r="DF17" s="11">
        <v>77.070537486750894</v>
      </c>
      <c r="DG17" s="11">
        <v>77.1620852489161</v>
      </c>
      <c r="DH17" s="11">
        <v>77.253020431910102</v>
      </c>
      <c r="DI17" s="11">
        <v>77.343347401836994</v>
      </c>
      <c r="DJ17" s="11">
        <v>77.433070579009396</v>
      </c>
      <c r="DK17" s="11">
        <v>77.522194433004401</v>
      </c>
      <c r="DL17" s="11">
        <v>77.610723477962594</v>
      </c>
      <c r="DM17" s="11">
        <v>77.6986622681233</v>
      </c>
      <c r="DN17" s="11">
        <v>77.786015393580101</v>
      </c>
      <c r="DO17" s="11">
        <v>77.872787476248504</v>
      </c>
    </row>
    <row r="18" spans="1:119" x14ac:dyDescent="0.3">
      <c r="A18" s="11" t="s">
        <v>157</v>
      </c>
      <c r="B18" s="11">
        <v>64.425333222779898</v>
      </c>
      <c r="C18" s="11">
        <v>64.416870066312299</v>
      </c>
      <c r="D18" s="11">
        <v>64.352646883336405</v>
      </c>
      <c r="E18" s="11">
        <v>64.361308086577594</v>
      </c>
      <c r="F18" s="11">
        <v>64.841740508159404</v>
      </c>
      <c r="G18" s="11">
        <v>64.851107987837096</v>
      </c>
      <c r="H18" s="11">
        <v>64.667521265099097</v>
      </c>
      <c r="I18" s="11">
        <v>64.799237137182899</v>
      </c>
      <c r="J18" s="11">
        <v>64.838668937030803</v>
      </c>
      <c r="K18" s="11">
        <v>64.991440771107605</v>
      </c>
      <c r="L18" s="11">
        <v>64.633294216383504</v>
      </c>
      <c r="M18" s="11">
        <v>64.932637250914098</v>
      </c>
      <c r="N18" s="11">
        <v>64.971207673388605</v>
      </c>
      <c r="O18" s="11">
        <v>64.951850958576202</v>
      </c>
      <c r="P18" s="11">
        <v>65.137931412343093</v>
      </c>
      <c r="Q18" s="11">
        <v>65.175328192248898</v>
      </c>
      <c r="R18" s="11">
        <v>65.035408987190905</v>
      </c>
      <c r="S18" s="11">
        <v>65.125584928131701</v>
      </c>
      <c r="T18" s="11">
        <v>65.2277766833584</v>
      </c>
      <c r="U18" s="11">
        <v>65.229465671165201</v>
      </c>
      <c r="V18" s="11">
        <v>65.418261969056701</v>
      </c>
      <c r="W18" s="11">
        <v>65.869535173940804</v>
      </c>
      <c r="X18" s="11">
        <v>66.094669124163005</v>
      </c>
      <c r="Y18" s="11">
        <v>66.280783123372601</v>
      </c>
      <c r="Z18" s="11">
        <v>66.685727890070496</v>
      </c>
      <c r="AA18" s="11">
        <v>66.682350783454595</v>
      </c>
      <c r="AB18" s="11">
        <v>67.046602340796795</v>
      </c>
      <c r="AC18" s="11">
        <v>67.106171208785298</v>
      </c>
      <c r="AD18" s="11">
        <v>67.236053560409104</v>
      </c>
      <c r="AE18" s="11">
        <v>67.197688009927603</v>
      </c>
      <c r="AF18" s="11">
        <v>67.391760202956505</v>
      </c>
      <c r="AG18" s="11">
        <v>67.680146536272801</v>
      </c>
      <c r="AH18" s="11">
        <v>67.427235791236299</v>
      </c>
      <c r="AI18" s="11">
        <v>67.494334395088401</v>
      </c>
      <c r="AJ18" s="11">
        <v>67.629698166825094</v>
      </c>
      <c r="AK18" s="11">
        <v>67.602423689037906</v>
      </c>
      <c r="AL18" s="11">
        <v>67.873467786002493</v>
      </c>
      <c r="AM18" s="11">
        <v>67.999948660808201</v>
      </c>
      <c r="AN18" s="11">
        <v>68.126843959514702</v>
      </c>
      <c r="AO18" s="11">
        <v>68.254078890503905</v>
      </c>
      <c r="AP18" s="11">
        <v>68.381583023999397</v>
      </c>
      <c r="AQ18" s="11">
        <v>68.509290059023698</v>
      </c>
      <c r="AR18" s="11">
        <v>68.637137602728103</v>
      </c>
      <c r="AS18" s="11">
        <v>68.765066961436702</v>
      </c>
      <c r="AT18" s="11">
        <v>68.893022942781997</v>
      </c>
      <c r="AU18" s="11">
        <v>69.020953668346095</v>
      </c>
      <c r="AV18" s="11">
        <v>69.148810396249203</v>
      </c>
      <c r="AW18" s="11">
        <v>69.2765473531597</v>
      </c>
      <c r="AX18" s="11">
        <v>69.404121575229297</v>
      </c>
      <c r="AY18" s="11">
        <v>69.531492757479597</v>
      </c>
      <c r="AZ18" s="11">
        <v>69.658623111194999</v>
      </c>
      <c r="BA18" s="11">
        <v>69.785477228898202</v>
      </c>
      <c r="BB18" s="11">
        <v>69.912021956508198</v>
      </c>
      <c r="BC18" s="11">
        <v>70.038226272300903</v>
      </c>
      <c r="BD18" s="11">
        <v>70.164061172311705</v>
      </c>
      <c r="BE18" s="11">
        <v>70.289499561841197</v>
      </c>
      <c r="BF18" s="11">
        <v>70.414516152736994</v>
      </c>
      <c r="BG18" s="11">
        <v>70.539087366150397</v>
      </c>
      <c r="BH18" s="11">
        <v>70.663191240471903</v>
      </c>
      <c r="BI18" s="11">
        <v>70.786807344174605</v>
      </c>
      <c r="BJ18" s="11">
        <v>70.909916693302307</v>
      </c>
      <c r="BK18" s="11">
        <v>71.032501673354801</v>
      </c>
      <c r="BL18" s="11">
        <v>71.154545965337306</v>
      </c>
      <c r="BM18" s="11">
        <v>71.276034475749796</v>
      </c>
      <c r="BN18" s="11">
        <v>71.396953270307606</v>
      </c>
      <c r="BO18" s="11">
        <v>71.517289511191805</v>
      </c>
      <c r="BP18" s="11">
        <v>71.637031397640996</v>
      </c>
      <c r="BQ18" s="11">
        <v>71.756168109705996</v>
      </c>
      <c r="BR18" s="11">
        <v>71.874689754995799</v>
      </c>
      <c r="BS18" s="11">
        <v>71.992587318255801</v>
      </c>
      <c r="BT18" s="11">
        <v>72.109852613624597</v>
      </c>
      <c r="BU18" s="11">
        <v>72.226478239425902</v>
      </c>
      <c r="BV18" s="11">
        <v>72.342457535358406</v>
      </c>
      <c r="BW18" s="11">
        <v>72.457784541954396</v>
      </c>
      <c r="BX18" s="11">
        <v>72.572453962184994</v>
      </c>
      <c r="BY18" s="11">
        <v>72.686461125095306</v>
      </c>
      <c r="BZ18" s="11">
        <v>72.799801951361104</v>
      </c>
      <c r="CA18" s="11">
        <v>72.912472920661799</v>
      </c>
      <c r="CB18" s="11">
        <v>73.024471040772198</v>
      </c>
      <c r="CC18" s="11">
        <v>73.135793818280405</v>
      </c>
      <c r="CD18" s="11">
        <v>73.246439230843507</v>
      </c>
      <c r="CE18" s="11">
        <v>73.356405700898193</v>
      </c>
      <c r="CF18" s="11">
        <v>73.465692070747096</v>
      </c>
      <c r="CG18" s="11">
        <v>73.574297578948105</v>
      </c>
      <c r="CH18" s="11">
        <v>73.682221837934307</v>
      </c>
      <c r="CI18" s="11">
        <v>73.789464812799594</v>
      </c>
      <c r="CJ18" s="11">
        <v>73.896026801186807</v>
      </c>
      <c r="CK18" s="11">
        <v>74.001908414219102</v>
      </c>
      <c r="CL18" s="11">
        <v>74.107110558417602</v>
      </c>
      <c r="CM18" s="11">
        <v>74.211634418553899</v>
      </c>
      <c r="CN18" s="11">
        <v>74.315481441386197</v>
      </c>
      <c r="CO18" s="11">
        <v>74.418653320231599</v>
      </c>
      <c r="CP18" s="11">
        <v>74.521151980331396</v>
      </c>
      <c r="CQ18" s="11">
        <v>74.622979564964396</v>
      </c>
      <c r="CR18" s="11">
        <v>74.724138422271494</v>
      </c>
      <c r="CS18" s="11">
        <v>74.824631092751403</v>
      </c>
      <c r="CT18" s="11">
        <v>74.924460297392699</v>
      </c>
      <c r="CU18" s="11">
        <v>75.0236289264097</v>
      </c>
      <c r="CV18" s="11">
        <v>75.122140028547406</v>
      </c>
      <c r="CW18" s="11">
        <v>75.219996800928996</v>
      </c>
      <c r="CX18" s="11">
        <v>75.317202579415394</v>
      </c>
      <c r="CY18" s="11">
        <v>75.413760829450098</v>
      </c>
      <c r="CZ18" s="11">
        <v>75.509675137364795</v>
      </c>
      <c r="DA18" s="11">
        <v>75.604949202121503</v>
      </c>
      <c r="DB18" s="11">
        <v>75.699586827468906</v>
      </c>
      <c r="DC18" s="11">
        <v>75.793591914489696</v>
      </c>
      <c r="DD18" s="11">
        <v>75.886968454522602</v>
      </c>
      <c r="DE18" s="11">
        <v>75.979720522435301</v>
      </c>
      <c r="DF18" s="11">
        <v>76.071852270234501</v>
      </c>
      <c r="DG18" s="11">
        <v>76.163367920992499</v>
      </c>
      <c r="DH18" s="11">
        <v>76.254271763077298</v>
      </c>
      <c r="DI18" s="11">
        <v>76.344568144668301</v>
      </c>
      <c r="DJ18" s="11">
        <v>76.434261468545301</v>
      </c>
      <c r="DK18" s="11">
        <v>76.523356187135803</v>
      </c>
      <c r="DL18" s="11">
        <v>76.611856797808201</v>
      </c>
      <c r="DM18" s="11">
        <v>76.699767838399396</v>
      </c>
      <c r="DN18" s="11">
        <v>76.787093882963404</v>
      </c>
      <c r="DO18" s="11">
        <v>76.873839537731996</v>
      </c>
    </row>
    <row r="19" spans="1:119" x14ac:dyDescent="0.3">
      <c r="A19" s="11" t="s">
        <v>158</v>
      </c>
      <c r="B19" s="11">
        <v>63.443532451602699</v>
      </c>
      <c r="C19" s="11">
        <v>63.434471773783997</v>
      </c>
      <c r="D19" s="11">
        <v>63.370398044598097</v>
      </c>
      <c r="E19" s="11">
        <v>63.378741633990799</v>
      </c>
      <c r="F19" s="11">
        <v>63.858090411664499</v>
      </c>
      <c r="G19" s="11">
        <v>63.867263947408802</v>
      </c>
      <c r="H19" s="11">
        <v>63.683766944498998</v>
      </c>
      <c r="I19" s="11">
        <v>63.815443369382898</v>
      </c>
      <c r="J19" s="11">
        <v>63.854582403178803</v>
      </c>
      <c r="K19" s="11">
        <v>64.006799362939503</v>
      </c>
      <c r="L19" s="11">
        <v>63.649080291582202</v>
      </c>
      <c r="M19" s="11">
        <v>63.947619687887197</v>
      </c>
      <c r="N19" s="11">
        <v>63.9861197936739</v>
      </c>
      <c r="O19" s="11">
        <v>63.966587010144103</v>
      </c>
      <c r="P19" s="11">
        <v>64.152188068743101</v>
      </c>
      <c r="Q19" s="11">
        <v>64.189350183916901</v>
      </c>
      <c r="R19" s="11">
        <v>64.049447643670703</v>
      </c>
      <c r="S19" s="11">
        <v>64.139205991274906</v>
      </c>
      <c r="T19" s="11">
        <v>64.241034398207802</v>
      </c>
      <c r="U19" s="11">
        <v>64.242692023305693</v>
      </c>
      <c r="V19" s="11">
        <v>64.431290668136498</v>
      </c>
      <c r="W19" s="11">
        <v>64.881513174560894</v>
      </c>
      <c r="X19" s="11">
        <v>65.106394559908694</v>
      </c>
      <c r="Y19" s="11">
        <v>65.292070079473604</v>
      </c>
      <c r="Z19" s="11">
        <v>65.696550491039403</v>
      </c>
      <c r="AA19" s="11">
        <v>65.693127008645305</v>
      </c>
      <c r="AB19" s="11">
        <v>66.056919389921305</v>
      </c>
      <c r="AC19" s="11">
        <v>66.116297546335502</v>
      </c>
      <c r="AD19" s="11">
        <v>66.245802071716298</v>
      </c>
      <c r="AE19" s="11">
        <v>66.207516061012001</v>
      </c>
      <c r="AF19" s="11">
        <v>66.401367037585402</v>
      </c>
      <c r="AG19" s="11">
        <v>66.689228242130994</v>
      </c>
      <c r="AH19" s="11">
        <v>66.4367175264629</v>
      </c>
      <c r="AI19" s="11">
        <v>66.503555005764397</v>
      </c>
      <c r="AJ19" s="11">
        <v>66.638805394797203</v>
      </c>
      <c r="AK19" s="11">
        <v>66.611521327695797</v>
      </c>
      <c r="AL19" s="11">
        <v>66.882169280734502</v>
      </c>
      <c r="AM19" s="11">
        <v>67.008449902710495</v>
      </c>
      <c r="AN19" s="11">
        <v>67.135148832406898</v>
      </c>
      <c r="AO19" s="11">
        <v>67.262191255300607</v>
      </c>
      <c r="AP19" s="11">
        <v>67.389506714152802</v>
      </c>
      <c r="AQ19" s="11">
        <v>67.517028876443206</v>
      </c>
      <c r="AR19" s="11">
        <v>67.644695314138801</v>
      </c>
      <c r="AS19" s="11">
        <v>67.772447295142797</v>
      </c>
      <c r="AT19" s="11">
        <v>67.900229585803402</v>
      </c>
      <c r="AU19" s="11">
        <v>68.027990263897493</v>
      </c>
      <c r="AV19" s="11">
        <v>68.155680541534494</v>
      </c>
      <c r="AW19" s="11">
        <v>68.283254597456093</v>
      </c>
      <c r="AX19" s="11">
        <v>68.410669418236594</v>
      </c>
      <c r="AY19" s="11">
        <v>68.537884647912904</v>
      </c>
      <c r="AZ19" s="11">
        <v>68.664862445600406</v>
      </c>
      <c r="BA19" s="11">
        <v>68.791567350671997</v>
      </c>
      <c r="BB19" s="11">
        <v>68.917966155102206</v>
      </c>
      <c r="BC19" s="11">
        <v>69.044027782597496</v>
      </c>
      <c r="BD19" s="11">
        <v>69.169723174154001</v>
      </c>
      <c r="BE19" s="11">
        <v>69.295025179703003</v>
      </c>
      <c r="BF19" s="11">
        <v>69.419908455522304</v>
      </c>
      <c r="BG19" s="11">
        <v>69.544349367106904</v>
      </c>
      <c r="BH19" s="11">
        <v>69.668325897211503</v>
      </c>
      <c r="BI19" s="11">
        <v>69.791817558787699</v>
      </c>
      <c r="BJ19" s="11">
        <v>69.914805312558002</v>
      </c>
      <c r="BK19" s="11">
        <v>70.037271488979002</v>
      </c>
      <c r="BL19" s="11">
        <v>70.159199714358905</v>
      </c>
      <c r="BM19" s="11">
        <v>70.280574840910006</v>
      </c>
      <c r="BN19" s="11">
        <v>70.401382880523798</v>
      </c>
      <c r="BO19" s="11">
        <v>70.521610942070794</v>
      </c>
      <c r="BP19" s="11">
        <v>70.641247172036699</v>
      </c>
      <c r="BQ19" s="11">
        <v>70.760280698314205</v>
      </c>
      <c r="BR19" s="11">
        <v>70.8787015769839</v>
      </c>
      <c r="BS19" s="11">
        <v>70.996500741921196</v>
      </c>
      <c r="BT19" s="11">
        <v>71.113669957078997</v>
      </c>
      <c r="BU19" s="11">
        <v>71.230201771301196</v>
      </c>
      <c r="BV19" s="11">
        <v>71.346089475530803</v>
      </c>
      <c r="BW19" s="11">
        <v>71.461327062284695</v>
      </c>
      <c r="BX19" s="11">
        <v>71.575909187270994</v>
      </c>
      <c r="BY19" s="11">
        <v>71.689831133035099</v>
      </c>
      <c r="BZ19" s="11">
        <v>71.803088774523005</v>
      </c>
      <c r="CA19" s="11">
        <v>71.915678546461393</v>
      </c>
      <c r="CB19" s="11">
        <v>72.027597412453005</v>
      </c>
      <c r="CC19" s="11">
        <v>72.138842835696096</v>
      </c>
      <c r="CD19" s="11">
        <v>72.249412751241593</v>
      </c>
      <c r="CE19" s="11">
        <v>72.359305539702305</v>
      </c>
      <c r="CF19" s="11">
        <v>72.468520002337996</v>
      </c>
      <c r="CG19" s="11">
        <v>72.577055337440598</v>
      </c>
      <c r="CH19" s="11">
        <v>72.684911117950605</v>
      </c>
      <c r="CI19" s="11">
        <v>72.792087270237602</v>
      </c>
      <c r="CJ19" s="11">
        <v>72.898584053982106</v>
      </c>
      <c r="CK19" s="11">
        <v>73.0044020431001</v>
      </c>
      <c r="CL19" s="11">
        <v>73.109542107654093</v>
      </c>
      <c r="CM19" s="11">
        <v>73.214005396697104</v>
      </c>
      <c r="CN19" s="11">
        <v>73.317793322000398</v>
      </c>
      <c r="CO19" s="11">
        <v>73.420907542617201</v>
      </c>
      <c r="CP19" s="11">
        <v>73.523349950238497</v>
      </c>
      <c r="CQ19" s="11">
        <v>73.625122655296906</v>
      </c>
      <c r="CR19" s="11">
        <v>73.726227973781405</v>
      </c>
      <c r="CS19" s="11">
        <v>73.826668414722604</v>
      </c>
      <c r="CT19" s="11">
        <v>73.926446668315094</v>
      </c>
      <c r="CU19" s="11">
        <v>74.025565594641805</v>
      </c>
      <c r="CV19" s="11">
        <v>74.124028212969804</v>
      </c>
      <c r="CW19" s="11">
        <v>74.221837691585705</v>
      </c>
      <c r="CX19" s="11">
        <v>74.318997338145195</v>
      </c>
      <c r="CY19" s="11">
        <v>74.415510590506599</v>
      </c>
      <c r="CZ19" s="11">
        <v>74.511381008026106</v>
      </c>
      <c r="DA19" s="11">
        <v>74.606612263288596</v>
      </c>
      <c r="DB19" s="11">
        <v>74.701208134253307</v>
      </c>
      <c r="DC19" s="11">
        <v>74.7951724967903</v>
      </c>
      <c r="DD19" s="11">
        <v>74.888509317591698</v>
      </c>
      <c r="DE19" s="11">
        <v>74.981222647434095</v>
      </c>
      <c r="DF19" s="11">
        <v>75.073316614777198</v>
      </c>
      <c r="DG19" s="11">
        <v>75.164795419681198</v>
      </c>
      <c r="DH19" s="11">
        <v>75.255663328024994</v>
      </c>
      <c r="DI19" s="11">
        <v>75.345924666012195</v>
      </c>
      <c r="DJ19" s="11">
        <v>75.435583814949894</v>
      </c>
      <c r="DK19" s="11">
        <v>75.524645206285598</v>
      </c>
      <c r="DL19" s="11">
        <v>75.613113316890605</v>
      </c>
      <c r="DM19" s="11">
        <v>75.7009926645772</v>
      </c>
      <c r="DN19" s="11">
        <v>75.788287803838003</v>
      </c>
      <c r="DO19" s="11">
        <v>75.875003321796996</v>
      </c>
    </row>
    <row r="20" spans="1:119" x14ac:dyDescent="0.3">
      <c r="A20" s="11" t="s">
        <v>159</v>
      </c>
      <c r="B20" s="11">
        <v>62.459179559228197</v>
      </c>
      <c r="C20" s="11">
        <v>62.450384580955301</v>
      </c>
      <c r="D20" s="11">
        <v>62.386467239523498</v>
      </c>
      <c r="E20" s="11">
        <v>62.394911832672399</v>
      </c>
      <c r="F20" s="11">
        <v>62.873115513166603</v>
      </c>
      <c r="G20" s="11">
        <v>62.882337374650703</v>
      </c>
      <c r="H20" s="11">
        <v>62.699401802533998</v>
      </c>
      <c r="I20" s="11">
        <v>62.830663233800898</v>
      </c>
      <c r="J20" s="11">
        <v>62.8697952850886</v>
      </c>
      <c r="K20" s="11">
        <v>63.0217524204431</v>
      </c>
      <c r="L20" s="11">
        <v>62.665026819639102</v>
      </c>
      <c r="M20" s="11">
        <v>62.962922205070797</v>
      </c>
      <c r="N20" s="11">
        <v>63.001327431118597</v>
      </c>
      <c r="O20" s="11">
        <v>62.981934549524297</v>
      </c>
      <c r="P20" s="11">
        <v>63.167144717566202</v>
      </c>
      <c r="Q20" s="11">
        <v>63.204290809643503</v>
      </c>
      <c r="R20" s="11">
        <v>63.064834112271399</v>
      </c>
      <c r="S20" s="11">
        <v>63.154489064045897</v>
      </c>
      <c r="T20" s="11">
        <v>63.256153905949297</v>
      </c>
      <c r="U20" s="11">
        <v>63.257820716857701</v>
      </c>
      <c r="V20" s="11">
        <v>63.445908282093299</v>
      </c>
      <c r="W20" s="11">
        <v>63.895229632194898</v>
      </c>
      <c r="X20" s="11">
        <v>64.119567438063299</v>
      </c>
      <c r="Y20" s="11">
        <v>64.304908724830995</v>
      </c>
      <c r="Z20" s="11">
        <v>64.708491625429602</v>
      </c>
      <c r="AA20" s="11">
        <v>64.705096324179394</v>
      </c>
      <c r="AB20" s="11">
        <v>65.068148465744997</v>
      </c>
      <c r="AC20" s="11">
        <v>65.1274562053365</v>
      </c>
      <c r="AD20" s="11">
        <v>65.256795695908195</v>
      </c>
      <c r="AE20" s="11">
        <v>65.218570937018399</v>
      </c>
      <c r="AF20" s="11">
        <v>65.412043577774497</v>
      </c>
      <c r="AG20" s="11">
        <v>65.699441617153198</v>
      </c>
      <c r="AH20" s="11">
        <v>65.447359935945002</v>
      </c>
      <c r="AI20" s="11">
        <v>65.514144024119403</v>
      </c>
      <c r="AJ20" s="11">
        <v>65.649124338684601</v>
      </c>
      <c r="AK20" s="11">
        <v>65.621907110385706</v>
      </c>
      <c r="AL20" s="11">
        <v>65.892095874512194</v>
      </c>
      <c r="AM20" s="11">
        <v>66.018175292951298</v>
      </c>
      <c r="AN20" s="11">
        <v>66.144674920636604</v>
      </c>
      <c r="AO20" s="11">
        <v>66.271520107916402</v>
      </c>
      <c r="AP20" s="11">
        <v>66.398640544178704</v>
      </c>
      <c r="AQ20" s="11">
        <v>66.525970026588695</v>
      </c>
      <c r="AR20" s="11">
        <v>66.6534462410918</v>
      </c>
      <c r="AS20" s="11">
        <v>66.781010555030704</v>
      </c>
      <c r="AT20" s="11">
        <v>66.908607820754398</v>
      </c>
      <c r="AU20" s="11">
        <v>67.036186189638698</v>
      </c>
      <c r="AV20" s="11">
        <v>67.163696935964197</v>
      </c>
      <c r="AW20" s="11">
        <v>67.291094290129493</v>
      </c>
      <c r="AX20" s="11">
        <v>67.418335280707097</v>
      </c>
      <c r="AY20" s="11">
        <v>67.545379584874198</v>
      </c>
      <c r="AZ20" s="11">
        <v>67.672189386774903</v>
      </c>
      <c r="BA20" s="11">
        <v>67.798729243397204</v>
      </c>
      <c r="BB20" s="11">
        <v>67.924965957565604</v>
      </c>
      <c r="BC20" s="11">
        <v>68.050868457675506</v>
      </c>
      <c r="BD20" s="11">
        <v>68.176407683812101</v>
      </c>
      <c r="BE20" s="11">
        <v>68.301556479916897</v>
      </c>
      <c r="BF20" s="11">
        <v>68.426289491681899</v>
      </c>
      <c r="BG20" s="11">
        <v>68.550583069868097</v>
      </c>
      <c r="BH20" s="11">
        <v>68.674415178761507</v>
      </c>
      <c r="BI20" s="11">
        <v>68.7977653094934</v>
      </c>
      <c r="BJ20" s="11">
        <v>68.920614397967597</v>
      </c>
      <c r="BK20" s="11">
        <v>69.042944747149804</v>
      </c>
      <c r="BL20" s="11">
        <v>69.164739953486304</v>
      </c>
      <c r="BM20" s="11">
        <v>69.285984837232206</v>
      </c>
      <c r="BN20" s="11">
        <v>69.406665376482096</v>
      </c>
      <c r="BO20" s="11">
        <v>69.526768644703907</v>
      </c>
      <c r="BP20" s="11">
        <v>69.646282751589297</v>
      </c>
      <c r="BQ20" s="11">
        <v>69.765196787043493</v>
      </c>
      <c r="BR20" s="11">
        <v>69.883500768146007</v>
      </c>
      <c r="BS20" s="11">
        <v>70.001185588923605</v>
      </c>
      <c r="BT20" s="11">
        <v>70.118242972783506</v>
      </c>
      <c r="BU20" s="11">
        <v>70.234665427465004</v>
      </c>
      <c r="BV20" s="11">
        <v>70.350446202373902</v>
      </c>
      <c r="BW20" s="11">
        <v>70.465579248171196</v>
      </c>
      <c r="BX20" s="11">
        <v>70.580059178495006</v>
      </c>
      <c r="BY20" s="11">
        <v>70.693881233700793</v>
      </c>
      <c r="BZ20" s="11">
        <v>70.807041246511503</v>
      </c>
      <c r="CA20" s="11">
        <v>70.919535609473996</v>
      </c>
      <c r="CB20" s="11">
        <v>71.031361244124994</v>
      </c>
      <c r="CC20" s="11">
        <v>71.142515571774098</v>
      </c>
      <c r="CD20" s="11">
        <v>71.252996485816894</v>
      </c>
      <c r="CE20" s="11">
        <v>71.362802325495593</v>
      </c>
      <c r="CF20" s="11">
        <v>71.471931851029396</v>
      </c>
      <c r="CG20" s="11">
        <v>71.580384220040202</v>
      </c>
      <c r="CH20" s="11">
        <v>71.688158965205105</v>
      </c>
      <c r="CI20" s="11">
        <v>71.795255973068393</v>
      </c>
      <c r="CJ20" s="11">
        <v>71.901675463951506</v>
      </c>
      <c r="CK20" s="11">
        <v>72.007417972902303</v>
      </c>
      <c r="CL20" s="11">
        <v>72.112484331626405</v>
      </c>
      <c r="CM20" s="11">
        <v>72.216875651350605</v>
      </c>
      <c r="CN20" s="11">
        <v>72.320593306565101</v>
      </c>
      <c r="CO20" s="11">
        <v>72.423638919601302</v>
      </c>
      <c r="CP20" s="11">
        <v>72.526014345997496</v>
      </c>
      <c r="CQ20" s="11">
        <v>72.627721660612195</v>
      </c>
      <c r="CR20" s="11">
        <v>72.728763144445693</v>
      </c>
      <c r="CS20" s="11">
        <v>72.829141272130599</v>
      </c>
      <c r="CT20" s="11">
        <v>72.928858700057404</v>
      </c>
      <c r="CU20" s="11">
        <v>73.027918255102193</v>
      </c>
      <c r="CV20" s="11">
        <v>73.126322923922402</v>
      </c>
      <c r="CW20" s="11">
        <v>73.224075842792701</v>
      </c>
      <c r="CX20" s="11">
        <v>73.321180287953396</v>
      </c>
      <c r="CY20" s="11">
        <v>73.417639666441801</v>
      </c>
      <c r="CZ20" s="11">
        <v>73.5134575073847</v>
      </c>
      <c r="DA20" s="11">
        <v>73.608637453725393</v>
      </c>
      <c r="DB20" s="11">
        <v>73.703183254364902</v>
      </c>
      <c r="DC20" s="11">
        <v>73.797098756693998</v>
      </c>
      <c r="DD20" s="11">
        <v>73.890387899498407</v>
      </c>
      <c r="DE20" s="11">
        <v>73.983054706215796</v>
      </c>
      <c r="DF20" s="11">
        <v>74.075103278528005</v>
      </c>
      <c r="DG20" s="11">
        <v>74.166537790271207</v>
      </c>
      <c r="DH20" s="11">
        <v>74.257362481647604</v>
      </c>
      <c r="DI20" s="11">
        <v>74.347581653724404</v>
      </c>
      <c r="DJ20" s="11">
        <v>74.437199663204098</v>
      </c>
      <c r="DK20" s="11">
        <v>74.526220917454793</v>
      </c>
      <c r="DL20" s="11">
        <v>74.6146498697845</v>
      </c>
      <c r="DM20" s="11">
        <v>74.702491014951704</v>
      </c>
      <c r="DN20" s="11">
        <v>74.789748884895104</v>
      </c>
      <c r="DO20" s="11">
        <v>74.876428044677695</v>
      </c>
    </row>
    <row r="21" spans="1:119" x14ac:dyDescent="0.3">
      <c r="A21" s="11" t="s">
        <v>160</v>
      </c>
      <c r="B21" s="11">
        <v>61.4803289431972</v>
      </c>
      <c r="C21" s="11">
        <v>61.470416525728801</v>
      </c>
      <c r="D21" s="11">
        <v>61.406627417291503</v>
      </c>
      <c r="E21" s="11">
        <v>61.414517950819601</v>
      </c>
      <c r="F21" s="11">
        <v>61.891786778589797</v>
      </c>
      <c r="G21" s="11">
        <v>61.9006767944187</v>
      </c>
      <c r="H21" s="11">
        <v>61.717529044297997</v>
      </c>
      <c r="I21" s="11">
        <v>61.848987266693797</v>
      </c>
      <c r="J21" s="11">
        <v>61.887674344732098</v>
      </c>
      <c r="K21" s="11">
        <v>62.038942522933198</v>
      </c>
      <c r="L21" s="11">
        <v>61.682279823864597</v>
      </c>
      <c r="M21" s="11">
        <v>61.979341434473803</v>
      </c>
      <c r="N21" s="11">
        <v>62.017695097448502</v>
      </c>
      <c r="O21" s="11">
        <v>61.997962458257199</v>
      </c>
      <c r="P21" s="11">
        <v>62.182675376427198</v>
      </c>
      <c r="Q21" s="11">
        <v>62.2194828851895</v>
      </c>
      <c r="R21" s="11">
        <v>62.079818014810201</v>
      </c>
      <c r="S21" s="11">
        <v>62.168920142784103</v>
      </c>
      <c r="T21" s="11">
        <v>62.2701418962262</v>
      </c>
      <c r="U21" s="11">
        <v>62.271759218198603</v>
      </c>
      <c r="V21" s="11">
        <v>62.459812043057298</v>
      </c>
      <c r="W21" s="11">
        <v>62.9080490996203</v>
      </c>
      <c r="X21" s="11">
        <v>63.132286672075502</v>
      </c>
      <c r="Y21" s="11">
        <v>63.317148009200601</v>
      </c>
      <c r="Z21" s="11">
        <v>63.720497062339199</v>
      </c>
      <c r="AA21" s="11">
        <v>63.717016993216397</v>
      </c>
      <c r="AB21" s="11">
        <v>64.079764161523798</v>
      </c>
      <c r="AC21" s="11">
        <v>64.1388176176455</v>
      </c>
      <c r="AD21" s="11">
        <v>64.2676677801539</v>
      </c>
      <c r="AE21" s="11">
        <v>64.229532177552798</v>
      </c>
      <c r="AF21" s="11">
        <v>64.422865367585004</v>
      </c>
      <c r="AG21" s="11">
        <v>64.709700542700105</v>
      </c>
      <c r="AH21" s="11">
        <v>64.458007936375296</v>
      </c>
      <c r="AI21" s="11">
        <v>64.524421352782397</v>
      </c>
      <c r="AJ21" s="11">
        <v>64.659367326189695</v>
      </c>
      <c r="AK21" s="11">
        <v>64.632100906905606</v>
      </c>
      <c r="AL21" s="11">
        <v>64.901919096073499</v>
      </c>
      <c r="AM21" s="11">
        <v>65.027794102617506</v>
      </c>
      <c r="AN21" s="11">
        <v>65.154093553071704</v>
      </c>
      <c r="AO21" s="11">
        <v>65.280742702294702</v>
      </c>
      <c r="AP21" s="11">
        <v>65.407671147189106</v>
      </c>
      <c r="AQ21" s="11">
        <v>65.534812595283</v>
      </c>
      <c r="AR21" s="11">
        <v>65.662104645587604</v>
      </c>
      <c r="AS21" s="11">
        <v>65.789488581078999</v>
      </c>
      <c r="AT21" s="11">
        <v>65.916909172181207</v>
      </c>
      <c r="AU21" s="11">
        <v>66.044314490669393</v>
      </c>
      <c r="AV21" s="11">
        <v>66.171655733437305</v>
      </c>
      <c r="AW21" s="11">
        <v>66.298887055609299</v>
      </c>
      <c r="AX21" s="11">
        <v>66.425965412499906</v>
      </c>
      <c r="AY21" s="11">
        <v>66.552850409955497</v>
      </c>
      <c r="AZ21" s="11">
        <v>66.679504162633407</v>
      </c>
      <c r="BA21" s="11">
        <v>66.805891159800296</v>
      </c>
      <c r="BB21" s="11">
        <v>66.931978138252404</v>
      </c>
      <c r="BC21" s="11">
        <v>67.057733961981199</v>
      </c>
      <c r="BD21" s="11">
        <v>67.183129508228305</v>
      </c>
      <c r="BE21" s="11">
        <v>67.308137559592097</v>
      </c>
      <c r="BF21" s="11">
        <v>67.432732701864893</v>
      </c>
      <c r="BG21" s="11">
        <v>67.556891227299502</v>
      </c>
      <c r="BH21" s="11">
        <v>67.680591043014402</v>
      </c>
      <c r="BI21" s="11">
        <v>67.803811584268004</v>
      </c>
      <c r="BJ21" s="11">
        <v>67.926533732341298</v>
      </c>
      <c r="BK21" s="11">
        <v>68.048739736785905</v>
      </c>
      <c r="BL21" s="11">
        <v>68.170413141803195</v>
      </c>
      <c r="BM21" s="11">
        <v>68.291538716535996</v>
      </c>
      <c r="BN21" s="11">
        <v>68.412102389064003</v>
      </c>
      <c r="BO21" s="11">
        <v>68.5320911839041</v>
      </c>
      <c r="BP21" s="11">
        <v>68.651493162829894</v>
      </c>
      <c r="BQ21" s="11">
        <v>68.770297368831905</v>
      </c>
      <c r="BR21" s="11">
        <v>68.888493773049106</v>
      </c>
      <c r="BS21" s="11">
        <v>69.0060732245162</v>
      </c>
      <c r="BT21" s="11">
        <v>69.123027402570102</v>
      </c>
      <c r="BU21" s="11">
        <v>69.239348771778296</v>
      </c>
      <c r="BV21" s="11">
        <v>69.355030539248901</v>
      </c>
      <c r="BW21" s="11">
        <v>69.470066614198402</v>
      </c>
      <c r="BX21" s="11">
        <v>69.584451569650994</v>
      </c>
      <c r="BY21" s="11">
        <v>69.698180606159895</v>
      </c>
      <c r="BZ21" s="11">
        <v>69.811249517437204</v>
      </c>
      <c r="CA21" s="11">
        <v>69.923654657791602</v>
      </c>
      <c r="CB21" s="11">
        <v>70.035392911276801</v>
      </c>
      <c r="CC21" s="11">
        <v>70.146461662457298</v>
      </c>
      <c r="CD21" s="11">
        <v>70.256858768704802</v>
      </c>
      <c r="CE21" s="11">
        <v>70.366582533942605</v>
      </c>
      <c r="CF21" s="11">
        <v>70.475631683761307</v>
      </c>
      <c r="CG21" s="11">
        <v>70.584005341828899</v>
      </c>
      <c r="CH21" s="11">
        <v>70.691703007529398</v>
      </c>
      <c r="CI21" s="11">
        <v>70.798724534760694</v>
      </c>
      <c r="CJ21" s="11">
        <v>70.905070111831293</v>
      </c>
      <c r="CK21" s="11">
        <v>71.010740242396196</v>
      </c>
      <c r="CL21" s="11">
        <v>71.115735727376304</v>
      </c>
      <c r="CM21" s="11">
        <v>71.220057647808602</v>
      </c>
      <c r="CN21" s="11">
        <v>71.3237073485775</v>
      </c>
      <c r="CO21" s="11">
        <v>71.426686422980197</v>
      </c>
      <c r="CP21" s="11">
        <v>71.5289966980815</v>
      </c>
      <c r="CQ21" s="11">
        <v>71.630640220816503</v>
      </c>
      <c r="CR21" s="11">
        <v>71.731619244800797</v>
      </c>
      <c r="CS21" s="11">
        <v>71.831936217811005</v>
      </c>
      <c r="CT21" s="11">
        <v>71.931593769900502</v>
      </c>
      <c r="CU21" s="11">
        <v>72.030594702116403</v>
      </c>
      <c r="CV21" s="11">
        <v>72.128941975786304</v>
      </c>
      <c r="CW21" s="11">
        <v>72.226638702344701</v>
      </c>
      <c r="CX21" s="11">
        <v>72.323688133671695</v>
      </c>
      <c r="CY21" s="11">
        <v>72.420093652915796</v>
      </c>
      <c r="CZ21" s="11">
        <v>72.515858765777494</v>
      </c>
      <c r="DA21" s="11">
        <v>72.610987092227305</v>
      </c>
      <c r="DB21" s="11">
        <v>72.705482358638903</v>
      </c>
      <c r="DC21" s="11">
        <v>72.7993483903129</v>
      </c>
      <c r="DD21" s="11">
        <v>72.892589104373798</v>
      </c>
      <c r="DE21" s="11">
        <v>72.985208503018697</v>
      </c>
      <c r="DF21" s="11">
        <v>73.077210667102094</v>
      </c>
      <c r="DG21" s="11">
        <v>73.168599750038695</v>
      </c>
      <c r="DH21" s="11">
        <v>73.259379972006997</v>
      </c>
      <c r="DI21" s="11">
        <v>73.349555614441201</v>
      </c>
      <c r="DJ21" s="11">
        <v>73.439131014794398</v>
      </c>
      <c r="DK21" s="11">
        <v>73.528110561561505</v>
      </c>
      <c r="DL21" s="11">
        <v>73.6164986895472</v>
      </c>
      <c r="DM21" s="11">
        <v>73.704299875368605</v>
      </c>
      <c r="DN21" s="11">
        <v>73.791518633179706</v>
      </c>
      <c r="DO21" s="11">
        <v>73.878159510607603</v>
      </c>
    </row>
    <row r="22" spans="1:119" x14ac:dyDescent="0.3">
      <c r="A22" s="11" t="s">
        <v>161</v>
      </c>
      <c r="B22" s="11">
        <v>60.4984904642712</v>
      </c>
      <c r="C22" s="11">
        <v>60.488347187189198</v>
      </c>
      <c r="D22" s="11">
        <v>60.4246898119208</v>
      </c>
      <c r="E22" s="11">
        <v>60.432441007366201</v>
      </c>
      <c r="F22" s="11">
        <v>60.908744807271503</v>
      </c>
      <c r="G22" s="11">
        <v>60.917543652745202</v>
      </c>
      <c r="H22" s="11">
        <v>60.734626248772898</v>
      </c>
      <c r="I22" s="11">
        <v>60.8659294673337</v>
      </c>
      <c r="J22" s="11">
        <v>60.9044514050467</v>
      </c>
      <c r="K22" s="11">
        <v>61.055324675201</v>
      </c>
      <c r="L22" s="11">
        <v>60.6992158461927</v>
      </c>
      <c r="M22" s="11">
        <v>60.995618633910503</v>
      </c>
      <c r="N22" s="11">
        <v>61.033902417862798</v>
      </c>
      <c r="O22" s="11">
        <v>61.0141109945408</v>
      </c>
      <c r="P22" s="11">
        <v>61.198424613486701</v>
      </c>
      <c r="Q22" s="11">
        <v>61.235089266569503</v>
      </c>
      <c r="R22" s="11">
        <v>61.095568363058497</v>
      </c>
      <c r="S22" s="11">
        <v>61.184389939848799</v>
      </c>
      <c r="T22" s="11">
        <v>61.285343808736599</v>
      </c>
      <c r="U22" s="11">
        <v>61.2869447317103</v>
      </c>
      <c r="V22" s="11">
        <v>61.474726877713699</v>
      </c>
      <c r="W22" s="11">
        <v>61.922051435200601</v>
      </c>
      <c r="X22" s="11">
        <v>62.145969424379203</v>
      </c>
      <c r="Y22" s="11">
        <v>62.3304567162794</v>
      </c>
      <c r="Z22" s="11">
        <v>62.733240138900399</v>
      </c>
      <c r="AA22" s="11">
        <v>62.729739788631797</v>
      </c>
      <c r="AB22" s="11">
        <v>63.091966758221297</v>
      </c>
      <c r="AC22" s="11">
        <v>63.1508777202678</v>
      </c>
      <c r="AD22" s="11">
        <v>63.279435430112301</v>
      </c>
      <c r="AE22" s="11">
        <v>63.241369919913403</v>
      </c>
      <c r="AF22" s="11">
        <v>63.434442510417597</v>
      </c>
      <c r="AG22" s="11">
        <v>63.720792381042799</v>
      </c>
      <c r="AH22" s="11">
        <v>63.469493987313299</v>
      </c>
      <c r="AI22" s="11">
        <v>63.535721609367599</v>
      </c>
      <c r="AJ22" s="11">
        <v>63.670509135716102</v>
      </c>
      <c r="AK22" s="11">
        <v>63.643257498807898</v>
      </c>
      <c r="AL22" s="11">
        <v>63.9126717947711</v>
      </c>
      <c r="AM22" s="11">
        <v>64.038351166367093</v>
      </c>
      <c r="AN22" s="11">
        <v>64.164457339140995</v>
      </c>
      <c r="AO22" s="11">
        <v>64.290915626920196</v>
      </c>
      <c r="AP22" s="11">
        <v>64.417655677278006</v>
      </c>
      <c r="AQ22" s="11">
        <v>64.544611240746306</v>
      </c>
      <c r="AR22" s="11">
        <v>64.671719952264993</v>
      </c>
      <c r="AS22" s="11">
        <v>64.7989231242165</v>
      </c>
      <c r="AT22" s="11">
        <v>64.926165550425196</v>
      </c>
      <c r="AU22" s="11">
        <v>65.053395320542407</v>
      </c>
      <c r="AV22" s="11">
        <v>65.180563644263799</v>
      </c>
      <c r="AW22" s="11">
        <v>65.307624684859803</v>
      </c>
      <c r="AX22" s="11">
        <v>65.434535401525906</v>
      </c>
      <c r="AY22" s="11">
        <v>65.561255400086793</v>
      </c>
      <c r="AZ22" s="11">
        <v>65.687746791613193</v>
      </c>
      <c r="BA22" s="11">
        <v>65.813974058534001</v>
      </c>
      <c r="BB22" s="11">
        <v>65.939903927848206</v>
      </c>
      <c r="BC22" s="11">
        <v>66.065505251059903</v>
      </c>
      <c r="BD22" s="11">
        <v>66.190748890485395</v>
      </c>
      <c r="BE22" s="11">
        <v>66.315607611591204</v>
      </c>
      <c r="BF22" s="11">
        <v>66.440055981047095</v>
      </c>
      <c r="BG22" s="11">
        <v>66.564070270191806</v>
      </c>
      <c r="BH22" s="11">
        <v>66.687628363623503</v>
      </c>
      <c r="BI22" s="11">
        <v>66.810709672643497</v>
      </c>
      <c r="BJ22" s="11">
        <v>66.933295053297897</v>
      </c>
      <c r="BK22" s="11">
        <v>67.055366728770196</v>
      </c>
      <c r="BL22" s="11">
        <v>67.176908215895693</v>
      </c>
      <c r="BM22" s="11">
        <v>67.297904255576796</v>
      </c>
      <c r="BN22" s="11">
        <v>67.418340746892895</v>
      </c>
      <c r="BO22" s="11">
        <v>67.538204684706102</v>
      </c>
      <c r="BP22" s="11">
        <v>67.657484100577804</v>
      </c>
      <c r="BQ22" s="11">
        <v>67.7761680068174</v>
      </c>
      <c r="BR22" s="11">
        <v>67.894246343497201</v>
      </c>
      <c r="BS22" s="11">
        <v>68.011709928273206</v>
      </c>
      <c r="BT22" s="11">
        <v>68.128550408862296</v>
      </c>
      <c r="BU22" s="11">
        <v>68.244760218032695</v>
      </c>
      <c r="BV22" s="11">
        <v>68.360332530972997</v>
      </c>
      <c r="BW22" s="11">
        <v>68.475261224911804</v>
      </c>
      <c r="BX22" s="11">
        <v>68.589540840866704</v>
      </c>
      <c r="BY22" s="11">
        <v>68.703166547409097</v>
      </c>
      <c r="BZ22" s="11">
        <v>68.816134106334204</v>
      </c>
      <c r="CA22" s="11">
        <v>68.928439840135894</v>
      </c>
      <c r="CB22" s="11">
        <v>69.040080601188293</v>
      </c>
      <c r="CC22" s="11">
        <v>69.151053742541507</v>
      </c>
      <c r="CD22" s="11">
        <v>69.261357090245198</v>
      </c>
      <c r="CE22" s="11">
        <v>69.370988917118694</v>
      </c>
      <c r="CF22" s="11">
        <v>69.479947917887102</v>
      </c>
      <c r="CG22" s="11">
        <v>69.588233185613205</v>
      </c>
      <c r="CH22" s="11">
        <v>69.695844189352599</v>
      </c>
      <c r="CI22" s="11">
        <v>69.802780752968005</v>
      </c>
      <c r="CJ22" s="11">
        <v>69.909043035040199</v>
      </c>
      <c r="CK22" s="11">
        <v>70.014631509816198</v>
      </c>
      <c r="CL22" s="11">
        <v>70.119546949139703</v>
      </c>
      <c r="CM22" s="11">
        <v>70.223790405311107</v>
      </c>
      <c r="CN22" s="11">
        <v>70.327363194826702</v>
      </c>
      <c r="CO22" s="11">
        <v>70.430266882951798</v>
      </c>
      <c r="CP22" s="11">
        <v>70.532503269081005</v>
      </c>
      <c r="CQ22" s="11">
        <v>70.6340743728463</v>
      </c>
      <c r="CR22" s="11">
        <v>70.734982420931402</v>
      </c>
      <c r="CS22" s="11">
        <v>70.835229834555406</v>
      </c>
      <c r="CT22" s="11">
        <v>70.934819217591397</v>
      </c>
      <c r="CU22" s="11">
        <v>71.033753345284794</v>
      </c>
      <c r="CV22" s="11">
        <v>71.132035153541807</v>
      </c>
      <c r="CW22" s="11">
        <v>71.229667728756098</v>
      </c>
      <c r="CX22" s="11">
        <v>71.326654298147702</v>
      </c>
      <c r="CY22" s="11">
        <v>71.422998220585598</v>
      </c>
      <c r="CZ22" s="11">
        <v>71.518702977869495</v>
      </c>
      <c r="DA22" s="11">
        <v>71.6137721664482</v>
      </c>
      <c r="DB22" s="11">
        <v>71.708209489549603</v>
      </c>
      <c r="DC22" s="11">
        <v>71.802018749703194</v>
      </c>
      <c r="DD22" s="11">
        <v>71.895203841634597</v>
      </c>
      <c r="DE22" s="11">
        <v>71.987768745511602</v>
      </c>
      <c r="DF22" s="11">
        <v>72.0797175205267</v>
      </c>
      <c r="DG22" s="11">
        <v>72.171054298795696</v>
      </c>
      <c r="DH22" s="11">
        <v>72.261783279559495</v>
      </c>
      <c r="DI22" s="11">
        <v>72.351908723671301</v>
      </c>
      <c r="DJ22" s="11">
        <v>72.441434948357198</v>
      </c>
      <c r="DK22" s="11">
        <v>72.530366322234798</v>
      </c>
      <c r="DL22" s="11">
        <v>72.618707260577594</v>
      </c>
      <c r="DM22" s="11">
        <v>72.706462220813705</v>
      </c>
      <c r="DN22" s="11">
        <v>72.793635698246007</v>
      </c>
      <c r="DO22" s="11">
        <v>72.8802322219845</v>
      </c>
    </row>
    <row r="23" spans="1:119" x14ac:dyDescent="0.3">
      <c r="A23" s="11" t="s">
        <v>162</v>
      </c>
      <c r="B23" s="11">
        <v>59.518084734507198</v>
      </c>
      <c r="C23" s="11">
        <v>59.507312594962002</v>
      </c>
      <c r="D23" s="11">
        <v>59.443780353041802</v>
      </c>
      <c r="E23" s="11">
        <v>59.451204096885803</v>
      </c>
      <c r="F23" s="11">
        <v>59.926592344299102</v>
      </c>
      <c r="G23" s="11">
        <v>59.935190189748099</v>
      </c>
      <c r="H23" s="11">
        <v>59.752285075920703</v>
      </c>
      <c r="I23" s="11">
        <v>59.883605863329599</v>
      </c>
      <c r="J23" s="11">
        <v>59.921835744649798</v>
      </c>
      <c r="K23" s="11">
        <v>60.072187105979502</v>
      </c>
      <c r="L23" s="11">
        <v>59.716375441152401</v>
      </c>
      <c r="M23" s="11">
        <v>60.012056443470499</v>
      </c>
      <c r="N23" s="11">
        <v>60.050281652699802</v>
      </c>
      <c r="O23" s="11">
        <v>60.030295044952297</v>
      </c>
      <c r="P23" s="11">
        <v>60.214173662832103</v>
      </c>
      <c r="Q23" s="11">
        <v>60.250602376135099</v>
      </c>
      <c r="R23" s="11">
        <v>60.111043878429797</v>
      </c>
      <c r="S23" s="11">
        <v>60.199454850785798</v>
      </c>
      <c r="T23" s="11">
        <v>60.300058599824901</v>
      </c>
      <c r="U23" s="11">
        <v>60.301626523173702</v>
      </c>
      <c r="V23" s="11">
        <v>60.489266823431201</v>
      </c>
      <c r="W23" s="11">
        <v>60.935614341245603</v>
      </c>
      <c r="X23" s="11">
        <v>61.159333827132201</v>
      </c>
      <c r="Y23" s="11">
        <v>61.343401206952301</v>
      </c>
      <c r="Z23" s="11">
        <v>61.745802580149501</v>
      </c>
      <c r="AA23" s="11">
        <v>61.742249300163699</v>
      </c>
      <c r="AB23" s="11">
        <v>62.104077294203499</v>
      </c>
      <c r="AC23" s="11">
        <v>62.162791397343902</v>
      </c>
      <c r="AD23" s="11">
        <v>62.290960555779598</v>
      </c>
      <c r="AE23" s="11">
        <v>62.252973748407797</v>
      </c>
      <c r="AF23" s="11">
        <v>62.445853136142702</v>
      </c>
      <c r="AG23" s="11">
        <v>62.7316856882344</v>
      </c>
      <c r="AH23" s="11">
        <v>62.480772328585999</v>
      </c>
      <c r="AI23" s="11">
        <v>62.546720857284498</v>
      </c>
      <c r="AJ23" s="11">
        <v>62.681417310990597</v>
      </c>
      <c r="AK23" s="11">
        <v>62.654146817209501</v>
      </c>
      <c r="AL23" s="11">
        <v>62.923180638872097</v>
      </c>
      <c r="AM23" s="11">
        <v>63.048662445361899</v>
      </c>
      <c r="AN23" s="11">
        <v>63.174574194051203</v>
      </c>
      <c r="AO23" s="11">
        <v>63.300841183543398</v>
      </c>
      <c r="AP23" s="11">
        <v>63.427393043514499</v>
      </c>
      <c r="AQ23" s="11">
        <v>63.554163504178199</v>
      </c>
      <c r="AR23" s="11">
        <v>63.681090177969999</v>
      </c>
      <c r="AS23" s="11">
        <v>63.808114352797503</v>
      </c>
      <c r="AT23" s="11">
        <v>63.935180796240402</v>
      </c>
      <c r="AU23" s="11">
        <v>64.062237570120502</v>
      </c>
      <c r="AV23" s="11">
        <v>64.189235854890697</v>
      </c>
      <c r="AW23" s="11">
        <v>64.316129783322594</v>
      </c>
      <c r="AX23" s="11">
        <v>64.442876283003798</v>
      </c>
      <c r="AY23" s="11">
        <v>64.569434927175706</v>
      </c>
      <c r="AZ23" s="11">
        <v>64.695767793475696</v>
      </c>
      <c r="BA23" s="11">
        <v>64.821839330162902</v>
      </c>
      <c r="BB23" s="11">
        <v>64.947616229435596</v>
      </c>
      <c r="BC23" s="11">
        <v>65.073067307464498</v>
      </c>
      <c r="BD23" s="11">
        <v>65.198163390787897</v>
      </c>
      <c r="BE23" s="11">
        <v>65.322877208732706</v>
      </c>
      <c r="BF23" s="11">
        <v>65.447183291543297</v>
      </c>
      <c r="BG23" s="11">
        <v>65.571057873915805</v>
      </c>
      <c r="BH23" s="11">
        <v>65.694478803652601</v>
      </c>
      <c r="BI23" s="11">
        <v>65.817425455164894</v>
      </c>
      <c r="BJ23" s="11">
        <v>65.939878647566701</v>
      </c>
      <c r="BK23" s="11">
        <v>66.061820567117493</v>
      </c>
      <c r="BL23" s="11">
        <v>66.183234693780705</v>
      </c>
      <c r="BM23" s="11">
        <v>66.304105731679599</v>
      </c>
      <c r="BN23" s="11">
        <v>66.424419543244795</v>
      </c>
      <c r="BO23" s="11">
        <v>66.5441630868537</v>
      </c>
      <c r="BP23" s="11">
        <v>66.6633243577771</v>
      </c>
      <c r="BQ23" s="11">
        <v>66.781892332257001</v>
      </c>
      <c r="BR23" s="11">
        <v>66.899856914545495</v>
      </c>
      <c r="BS23" s="11">
        <v>67.017208886748904</v>
      </c>
      <c r="BT23" s="11">
        <v>67.133939861325501</v>
      </c>
      <c r="BU23" s="11">
        <v>67.250042236094103</v>
      </c>
      <c r="BV23" s="11">
        <v>67.365509151619506</v>
      </c>
      <c r="BW23" s="11">
        <v>67.480334450847096</v>
      </c>
      <c r="BX23" s="11">
        <v>67.594512640864806</v>
      </c>
      <c r="BY23" s="11">
        <v>67.708038856678996</v>
      </c>
      <c r="BZ23" s="11">
        <v>67.820908826895007</v>
      </c>
      <c r="CA23" s="11">
        <v>67.933118841200795</v>
      </c>
      <c r="CB23" s="11">
        <v>68.044665719555795</v>
      </c>
      <c r="CC23" s="11">
        <v>68.155546782993397</v>
      </c>
      <c r="CD23" s="11">
        <v>68.265759825950198</v>
      </c>
      <c r="CE23" s="11">
        <v>68.375303090040106</v>
      </c>
      <c r="CF23" s="11">
        <v>68.484175239194499</v>
      </c>
      <c r="CG23" s="11">
        <v>68.592375336097206</v>
      </c>
      <c r="CH23" s="11">
        <v>68.699902819841398</v>
      </c>
      <c r="CI23" s="11">
        <v>68.806757484745901</v>
      </c>
      <c r="CJ23" s="11">
        <v>68.9129394602665</v>
      </c>
      <c r="CK23" s="11">
        <v>69.018449191944995</v>
      </c>
      <c r="CL23" s="11">
        <v>69.123287423338994</v>
      </c>
      <c r="CM23" s="11">
        <v>69.227455178881499</v>
      </c>
      <c r="CN23" s="11">
        <v>69.330953747619205</v>
      </c>
      <c r="CO23" s="11">
        <v>69.433784667783996</v>
      </c>
      <c r="CP23" s="11">
        <v>69.535949712151194</v>
      </c>
      <c r="CQ23" s="11">
        <v>69.637450874145998</v>
      </c>
      <c r="CR23" s="11">
        <v>69.738290354654794</v>
      </c>
      <c r="CS23" s="11">
        <v>69.838470549506894</v>
      </c>
      <c r="CT23" s="11">
        <v>69.937994037588993</v>
      </c>
      <c r="CU23" s="11">
        <v>70.036863569561902</v>
      </c>
      <c r="CV23" s="11">
        <v>70.135082057144203</v>
      </c>
      <c r="CW23" s="11">
        <v>70.232652562936195</v>
      </c>
      <c r="CX23" s="11">
        <v>70.329578290754895</v>
      </c>
      <c r="CY23" s="11">
        <v>70.425862576452502</v>
      </c>
      <c r="CZ23" s="11">
        <v>70.521508879195096</v>
      </c>
      <c r="DA23" s="11">
        <v>70.616520773175694</v>
      </c>
      <c r="DB23" s="11">
        <v>70.710901939740793</v>
      </c>
      <c r="DC23" s="11">
        <v>70.804656159908703</v>
      </c>
      <c r="DD23" s="11">
        <v>70.897787307259307</v>
      </c>
      <c r="DE23" s="11">
        <v>70.990299341176197</v>
      </c>
      <c r="DF23" s="11">
        <v>71.082196300424201</v>
      </c>
      <c r="DG23" s="11">
        <v>71.173482297043904</v>
      </c>
      <c r="DH23" s="11">
        <v>71.264161510548703</v>
      </c>
      <c r="DI23" s="11">
        <v>71.354238182407897</v>
      </c>
      <c r="DJ23" s="11">
        <v>71.443716610801701</v>
      </c>
      <c r="DK23" s="11">
        <v>71.532601145636406</v>
      </c>
      <c r="DL23" s="11">
        <v>71.620896183803396</v>
      </c>
      <c r="DM23" s="11">
        <v>71.708606164673697</v>
      </c>
      <c r="DN23" s="11">
        <v>71.795735565813303</v>
      </c>
      <c r="DO23" s="11">
        <v>71.882288898910801</v>
      </c>
    </row>
    <row r="24" spans="1:119" x14ac:dyDescent="0.3">
      <c r="A24" s="11" t="s">
        <v>163</v>
      </c>
      <c r="B24" s="11">
        <v>58.537517945582501</v>
      </c>
      <c r="C24" s="11">
        <v>58.526176337599502</v>
      </c>
      <c r="D24" s="11">
        <v>58.462767375105003</v>
      </c>
      <c r="E24" s="11">
        <v>58.469891998593504</v>
      </c>
      <c r="F24" s="11">
        <v>58.944377396908003</v>
      </c>
      <c r="G24" s="11">
        <v>58.952790701416802</v>
      </c>
      <c r="H24" s="11">
        <v>58.7699223883413</v>
      </c>
      <c r="I24" s="11">
        <v>58.901240844688502</v>
      </c>
      <c r="J24" s="11">
        <v>58.939198673115399</v>
      </c>
      <c r="K24" s="11">
        <v>59.089052211576202</v>
      </c>
      <c r="L24" s="11">
        <v>58.733560890646999</v>
      </c>
      <c r="M24" s="11">
        <v>59.028540347863199</v>
      </c>
      <c r="N24" s="11">
        <v>59.066706773546997</v>
      </c>
      <c r="O24" s="11">
        <v>59.046543509760902</v>
      </c>
      <c r="P24" s="11">
        <v>59.229998564171801</v>
      </c>
      <c r="Q24" s="11">
        <v>59.266205518271597</v>
      </c>
      <c r="R24" s="11">
        <v>59.126629829784797</v>
      </c>
      <c r="S24" s="11">
        <v>59.214650943035302</v>
      </c>
      <c r="T24" s="11">
        <v>59.314918919314799</v>
      </c>
      <c r="U24" s="11">
        <v>59.316456130836499</v>
      </c>
      <c r="V24" s="11">
        <v>59.503942918557101</v>
      </c>
      <c r="W24" s="11">
        <v>59.949334448512701</v>
      </c>
      <c r="X24" s="11">
        <v>60.172845023613803</v>
      </c>
      <c r="Y24" s="11">
        <v>60.356502886836999</v>
      </c>
      <c r="Z24" s="11">
        <v>60.758506873626899</v>
      </c>
      <c r="AA24" s="11">
        <v>60.754904866173902</v>
      </c>
      <c r="AB24" s="11">
        <v>61.116325087891099</v>
      </c>
      <c r="AC24" s="11">
        <v>61.174850460395199</v>
      </c>
      <c r="AD24" s="11">
        <v>61.302645612750098</v>
      </c>
      <c r="AE24" s="11">
        <v>61.2647357795286</v>
      </c>
      <c r="AF24" s="11">
        <v>61.457416468745599</v>
      </c>
      <c r="AG24" s="11">
        <v>61.742739961067997</v>
      </c>
      <c r="AH24" s="11">
        <v>61.492209169208898</v>
      </c>
      <c r="AI24" s="11">
        <v>61.5578913672325</v>
      </c>
      <c r="AJ24" s="11">
        <v>61.6924901789058</v>
      </c>
      <c r="AK24" s="11">
        <v>61.665204675836598</v>
      </c>
      <c r="AL24" s="11">
        <v>61.933858593464301</v>
      </c>
      <c r="AM24" s="11">
        <v>62.059144552941298</v>
      </c>
      <c r="AN24" s="11">
        <v>62.184863403098198</v>
      </c>
      <c r="AO24" s="11">
        <v>62.3109404380169</v>
      </c>
      <c r="AP24" s="11">
        <v>62.437305279575902</v>
      </c>
      <c r="AQ24" s="11">
        <v>62.563891647205203</v>
      </c>
      <c r="AR24" s="11">
        <v>62.690637139837797</v>
      </c>
      <c r="AS24" s="11">
        <v>62.817483029407803</v>
      </c>
      <c r="AT24" s="11">
        <v>62.9443740652816</v>
      </c>
      <c r="AU24" s="11">
        <v>63.071258289040699</v>
      </c>
      <c r="AV24" s="11">
        <v>63.198086859068098</v>
      </c>
      <c r="AW24" s="11">
        <v>63.324813884419598</v>
      </c>
      <c r="AX24" s="11">
        <v>63.451396267489301</v>
      </c>
      <c r="AY24" s="11">
        <v>63.577793555004803</v>
      </c>
      <c r="AZ24" s="11">
        <v>63.703967796913801</v>
      </c>
      <c r="BA24" s="11">
        <v>63.829883412743897</v>
      </c>
      <c r="BB24" s="11">
        <v>63.9555070650432</v>
      </c>
      <c r="BC24" s="11">
        <v>64.080807539528294</v>
      </c>
      <c r="BD24" s="11">
        <v>64.205755631583898</v>
      </c>
      <c r="BE24" s="11">
        <v>64.330324038781995</v>
      </c>
      <c r="BF24" s="11">
        <v>64.454487259099196</v>
      </c>
      <c r="BG24" s="11">
        <v>64.578221494534006</v>
      </c>
      <c r="BH24" s="11">
        <v>64.701504559837403</v>
      </c>
      <c r="BI24" s="11">
        <v>64.824315796084704</v>
      </c>
      <c r="BJ24" s="11">
        <v>64.946635988834302</v>
      </c>
      <c r="BK24" s="11">
        <v>65.068447290628896</v>
      </c>
      <c r="BL24" s="11">
        <v>65.189733147607896</v>
      </c>
      <c r="BM24" s="11">
        <v>65.310478230013601</v>
      </c>
      <c r="BN24" s="11">
        <v>65.430668366383699</v>
      </c>
      <c r="BO24" s="11">
        <v>65.550290481232196</v>
      </c>
      <c r="BP24" s="11">
        <v>65.669332536034403</v>
      </c>
      <c r="BQ24" s="11">
        <v>65.787783473338905</v>
      </c>
      <c r="BR24" s="11">
        <v>65.905633163838601</v>
      </c>
      <c r="BS24" s="11">
        <v>66.022872356243496</v>
      </c>
      <c r="BT24" s="11">
        <v>66.139492629804096</v>
      </c>
      <c r="BU24" s="11">
        <v>66.255486349344196</v>
      </c>
      <c r="BV24" s="11">
        <v>66.370846622667798</v>
      </c>
      <c r="BW24" s="11">
        <v>66.485567260212505</v>
      </c>
      <c r="BX24" s="11">
        <v>66.599642736829395</v>
      </c>
      <c r="BY24" s="11">
        <v>66.713068155574604</v>
      </c>
      <c r="BZ24" s="11">
        <v>66.825839213403398</v>
      </c>
      <c r="CA24" s="11">
        <v>66.937952168666897</v>
      </c>
      <c r="CB24" s="11">
        <v>67.049403810311205</v>
      </c>
      <c r="CC24" s="11">
        <v>67.160191428690496</v>
      </c>
      <c r="CD24" s="11">
        <v>67.270312787904103</v>
      </c>
      <c r="CE24" s="11">
        <v>67.379766099578305</v>
      </c>
      <c r="CF24" s="11">
        <v>67.488549998013696</v>
      </c>
      <c r="CG24" s="11">
        <v>67.596663516623806</v>
      </c>
      <c r="CH24" s="11">
        <v>67.704106065598694</v>
      </c>
      <c r="CI24" s="11">
        <v>67.810877410723506</v>
      </c>
      <c r="CJ24" s="11">
        <v>67.916977653293699</v>
      </c>
      <c r="CK24" s="11">
        <v>68.022407211066195</v>
      </c>
      <c r="CL24" s="11">
        <v>68.127166800190906</v>
      </c>
      <c r="CM24" s="11">
        <v>68.231257418071806</v>
      </c>
      <c r="CN24" s="11">
        <v>68.334680327105701</v>
      </c>
      <c r="CO24" s="11">
        <v>68.437437039253396</v>
      </c>
      <c r="CP24" s="11">
        <v>68.539529301399</v>
      </c>
      <c r="CQ24" s="11">
        <v>68.640959081454497</v>
      </c>
      <c r="CR24" s="11">
        <v>68.741728555170596</v>
      </c>
      <c r="CS24" s="11">
        <v>68.841840093616796</v>
      </c>
      <c r="CT24" s="11">
        <v>68.941296251294801</v>
      </c>
      <c r="CU24" s="11">
        <v>69.040099754852307</v>
      </c>
      <c r="CV24" s="11">
        <v>69.138253492365294</v>
      </c>
      <c r="CW24" s="11">
        <v>69.235760503159398</v>
      </c>
      <c r="CX24" s="11">
        <v>69.332623968141903</v>
      </c>
      <c r="CY24" s="11">
        <v>69.428847200617497</v>
      </c>
      <c r="CZ24" s="11">
        <v>69.5244336375644</v>
      </c>
      <c r="DA24" s="11">
        <v>69.619386831343206</v>
      </c>
      <c r="DB24" s="11">
        <v>69.713710441821803</v>
      </c>
      <c r="DC24" s="11">
        <v>69.807408228888406</v>
      </c>
      <c r="DD24" s="11">
        <v>69.900484045339098</v>
      </c>
      <c r="DE24" s="11">
        <v>69.992941830115797</v>
      </c>
      <c r="DF24" s="11">
        <v>70.084785601880199</v>
      </c>
      <c r="DG24" s="11">
        <v>70.176019452904598</v>
      </c>
      <c r="DH24" s="11">
        <v>70.266647543264696</v>
      </c>
      <c r="DI24" s="11">
        <v>70.356674095318994</v>
      </c>
      <c r="DJ24" s="11">
        <v>70.446103388460401</v>
      </c>
      <c r="DK24" s="11">
        <v>70.534939754126498</v>
      </c>
      <c r="DL24" s="11">
        <v>70.623187571054899</v>
      </c>
      <c r="DM24" s="11">
        <v>70.710851260774007</v>
      </c>
      <c r="DN24" s="11">
        <v>70.797935283313905</v>
      </c>
      <c r="DO24" s="11">
        <v>70.884444133130003</v>
      </c>
    </row>
    <row r="25" spans="1:119" x14ac:dyDescent="0.3">
      <c r="A25" s="11" t="s">
        <v>164</v>
      </c>
      <c r="B25" s="11">
        <v>57.556560293480302</v>
      </c>
      <c r="C25" s="11">
        <v>57.544775175429599</v>
      </c>
      <c r="D25" s="11">
        <v>57.481485062401497</v>
      </c>
      <c r="E25" s="11">
        <v>57.4883711329229</v>
      </c>
      <c r="F25" s="11">
        <v>57.961984356920098</v>
      </c>
      <c r="G25" s="11">
        <v>57.970248510886897</v>
      </c>
      <c r="H25" s="11">
        <v>57.7874685058148</v>
      </c>
      <c r="I25" s="11">
        <v>57.918742673432</v>
      </c>
      <c r="J25" s="11">
        <v>57.956471830082002</v>
      </c>
      <c r="K25" s="11">
        <v>58.105880708772297</v>
      </c>
      <c r="L25" s="11">
        <v>57.750757625454497</v>
      </c>
      <c r="M25" s="11">
        <v>58.045081797151802</v>
      </c>
      <c r="N25" s="11">
        <v>58.083189247081002</v>
      </c>
      <c r="O25" s="11">
        <v>58.062889802633599</v>
      </c>
      <c r="P25" s="11">
        <v>58.245947719077698</v>
      </c>
      <c r="Q25" s="11">
        <v>58.281964448704798</v>
      </c>
      <c r="R25" s="11">
        <v>58.142415793298497</v>
      </c>
      <c r="S25" s="11">
        <v>58.230093861244598</v>
      </c>
      <c r="T25" s="11">
        <v>58.330058881694697</v>
      </c>
      <c r="U25" s="11">
        <v>58.331570523836298</v>
      </c>
      <c r="V25" s="11">
        <v>58.518878987580202</v>
      </c>
      <c r="W25" s="11">
        <v>58.963364930066298</v>
      </c>
      <c r="X25" s="11">
        <v>59.186644685952103</v>
      </c>
      <c r="Y25" s="11">
        <v>59.369917719234401</v>
      </c>
      <c r="Z25" s="11">
        <v>59.771492393246</v>
      </c>
      <c r="AA25" s="11">
        <v>59.767851104497097</v>
      </c>
      <c r="AB25" s="11">
        <v>60.128846045613699</v>
      </c>
      <c r="AC25" s="11">
        <v>60.187201388534099</v>
      </c>
      <c r="AD25" s="11">
        <v>60.314656311973302</v>
      </c>
      <c r="AE25" s="11">
        <v>60.276819279944903</v>
      </c>
      <c r="AF25" s="11">
        <v>60.469290027575099</v>
      </c>
      <c r="AG25" s="11">
        <v>60.7541250492133</v>
      </c>
      <c r="AH25" s="11">
        <v>60.503969614815396</v>
      </c>
      <c r="AI25" s="11">
        <v>60.569415019274103</v>
      </c>
      <c r="AJ25" s="11">
        <v>60.703902046557502</v>
      </c>
      <c r="AK25" s="11">
        <v>60.676610150490298</v>
      </c>
      <c r="AL25" s="11">
        <v>60.944887201609603</v>
      </c>
      <c r="AM25" s="11">
        <v>61.069982058893302</v>
      </c>
      <c r="AN25" s="11">
        <v>61.195512322535102</v>
      </c>
      <c r="AO25" s="11">
        <v>61.3214033046957</v>
      </c>
      <c r="AP25" s="11">
        <v>61.4475846408398</v>
      </c>
      <c r="AQ25" s="11">
        <v>61.573990059848597</v>
      </c>
      <c r="AR25" s="11">
        <v>61.700557166304698</v>
      </c>
      <c r="AS25" s="11">
        <v>61.8272272343007</v>
      </c>
      <c r="AT25" s="11">
        <v>61.953945012159302</v>
      </c>
      <c r="AU25" s="11">
        <v>62.080658537484403</v>
      </c>
      <c r="AV25" s="11">
        <v>62.2073189619978</v>
      </c>
      <c r="AW25" s="11">
        <v>62.333880385641997</v>
      </c>
      <c r="AX25" s="11">
        <v>62.460299699461999</v>
      </c>
      <c r="AY25" s="11">
        <v>62.586536436800699</v>
      </c>
      <c r="AZ25" s="11">
        <v>62.712552632370702</v>
      </c>
      <c r="BA25" s="11">
        <v>62.838312688787397</v>
      </c>
      <c r="BB25" s="11">
        <v>62.963783250169399</v>
      </c>
      <c r="BC25" s="11">
        <v>63.088933082433996</v>
      </c>
      <c r="BD25" s="11">
        <v>63.213732959935498</v>
      </c>
      <c r="BE25" s="11">
        <v>63.3381555581105</v>
      </c>
      <c r="BF25" s="11">
        <v>63.462175351813798</v>
      </c>
      <c r="BG25" s="11">
        <v>63.585768519044798</v>
      </c>
      <c r="BH25" s="11">
        <v>63.708912849778301</v>
      </c>
      <c r="BI25" s="11">
        <v>63.831587659630102</v>
      </c>
      <c r="BJ25" s="11">
        <v>63.953773708102403</v>
      </c>
      <c r="BK25" s="11">
        <v>64.075453121163804</v>
      </c>
      <c r="BL25" s="11">
        <v>64.196609317935696</v>
      </c>
      <c r="BM25" s="11">
        <v>64.317226941266696</v>
      </c>
      <c r="BN25" s="11">
        <v>64.437291791986596</v>
      </c>
      <c r="BO25" s="11">
        <v>64.556790766646102</v>
      </c>
      <c r="BP25" s="11">
        <v>64.675711798554303</v>
      </c>
      <c r="BQ25" s="11">
        <v>64.794043801939495</v>
      </c>
      <c r="BR25" s="11">
        <v>64.911776619065606</v>
      </c>
      <c r="BS25" s="11">
        <v>65.0289009701456</v>
      </c>
      <c r="BT25" s="11">
        <v>65.145408405903197</v>
      </c>
      <c r="BU25" s="11">
        <v>65.261291262640597</v>
      </c>
      <c r="BV25" s="11">
        <v>65.376542619676599</v>
      </c>
      <c r="BW25" s="11">
        <v>65.491156259029793</v>
      </c>
      <c r="BX25" s="11">
        <v>65.605126627224806</v>
      </c>
      <c r="BY25" s="11">
        <v>65.718448799107705</v>
      </c>
      <c r="BZ25" s="11">
        <v>65.831118443563099</v>
      </c>
      <c r="CA25" s="11">
        <v>65.943131791030495</v>
      </c>
      <c r="CB25" s="11">
        <v>66.054485602721797</v>
      </c>
      <c r="CC25" s="11">
        <v>66.165177141450599</v>
      </c>
      <c r="CD25" s="11">
        <v>66.275204143985206</v>
      </c>
      <c r="CE25" s="11">
        <v>66.384564794843101</v>
      </c>
      <c r="CF25" s="11">
        <v>66.493257701450602</v>
      </c>
      <c r="CG25" s="11">
        <v>66.601281870593098</v>
      </c>
      <c r="CH25" s="11">
        <v>66.708636686086805</v>
      </c>
      <c r="CI25" s="11">
        <v>66.815321887607894</v>
      </c>
      <c r="CJ25" s="11">
        <v>66.921337550614297</v>
      </c>
      <c r="CK25" s="11">
        <v>67.026684067303194</v>
      </c>
      <c r="CL25" s="11">
        <v>67.131362128549696</v>
      </c>
      <c r="CM25" s="11">
        <v>67.235372706771898</v>
      </c>
      <c r="CN25" s="11">
        <v>67.338717039674293</v>
      </c>
      <c r="CO25" s="11">
        <v>67.441396614823304</v>
      </c>
      <c r="CP25" s="11">
        <v>67.543413155008693</v>
      </c>
      <c r="CQ25" s="11">
        <v>67.644768604351199</v>
      </c>
      <c r="CR25" s="11">
        <v>67.745465115115195</v>
      </c>
      <c r="CS25" s="11">
        <v>67.845505035190399</v>
      </c>
      <c r="CT25" s="11">
        <v>67.944890896206303</v>
      </c>
      <c r="CU25" s="11">
        <v>68.043625402246406</v>
      </c>
      <c r="CV25" s="11">
        <v>68.141711419130999</v>
      </c>
      <c r="CW25" s="11">
        <v>68.239151964238403</v>
      </c>
      <c r="CX25" s="11">
        <v>68.335950196836393</v>
      </c>
      <c r="CY25" s="11">
        <v>68.432109408897901</v>
      </c>
      <c r="CZ25" s="11">
        <v>68.527633016374807</v>
      </c>
      <c r="DA25" s="11">
        <v>68.622524550907301</v>
      </c>
      <c r="DB25" s="11">
        <v>68.716787651946106</v>
      </c>
      <c r="DC25" s="11">
        <v>68.810426059264501</v>
      </c>
      <c r="DD25" s="11">
        <v>68.903443605843904</v>
      </c>
      <c r="DE25" s="11">
        <v>68.995844211109699</v>
      </c>
      <c r="DF25" s="11">
        <v>69.087631874503103</v>
      </c>
      <c r="DG25" s="11">
        <v>69.178810669370094</v>
      </c>
      <c r="DH25" s="11">
        <v>69.269384737151199</v>
      </c>
      <c r="DI25" s="11">
        <v>69.359358281859002</v>
      </c>
      <c r="DJ25" s="11">
        <v>69.448735564826507</v>
      </c>
      <c r="DK25" s="11">
        <v>69.537520899715204</v>
      </c>
      <c r="DL25" s="11">
        <v>69.6257186477674</v>
      </c>
      <c r="DM25" s="11">
        <v>69.713333213294206</v>
      </c>
      <c r="DN25" s="11">
        <v>69.800369039383497</v>
      </c>
      <c r="DO25" s="11">
        <v>69.886830603820698</v>
      </c>
    </row>
    <row r="26" spans="1:119" x14ac:dyDescent="0.3">
      <c r="A26" s="11" t="s">
        <v>165</v>
      </c>
      <c r="B26" s="11">
        <v>56.577920886380703</v>
      </c>
      <c r="C26" s="11">
        <v>56.565107891742201</v>
      </c>
      <c r="D26" s="11">
        <v>56.501928476726903</v>
      </c>
      <c r="E26" s="11">
        <v>56.508304937166102</v>
      </c>
      <c r="F26" s="11">
        <v>56.981105350253898</v>
      </c>
      <c r="G26" s="11">
        <v>56.989061859051198</v>
      </c>
      <c r="H26" s="11">
        <v>56.806064979378696</v>
      </c>
      <c r="I26" s="11">
        <v>56.937536204226099</v>
      </c>
      <c r="J26" s="11">
        <v>56.974854855897</v>
      </c>
      <c r="K26" s="11">
        <v>57.123635103488098</v>
      </c>
      <c r="L26" s="11">
        <v>56.7685349881043</v>
      </c>
      <c r="M26" s="11">
        <v>57.062106639232397</v>
      </c>
      <c r="N26" s="11">
        <v>57.100169272493297</v>
      </c>
      <c r="O26" s="11">
        <v>57.079547915009002</v>
      </c>
      <c r="P26" s="11">
        <v>57.262153325155502</v>
      </c>
      <c r="Q26" s="11">
        <v>57.297852582432597</v>
      </c>
      <c r="R26" s="11">
        <v>57.158093892052399</v>
      </c>
      <c r="S26" s="11">
        <v>57.245254062168001</v>
      </c>
      <c r="T26" s="11">
        <v>57.3448047756604</v>
      </c>
      <c r="U26" s="11">
        <v>57.346269228817903</v>
      </c>
      <c r="V26" s="11">
        <v>57.533560142401001</v>
      </c>
      <c r="W26" s="11">
        <v>57.977038702023798</v>
      </c>
      <c r="X26" s="11">
        <v>58.200238784660698</v>
      </c>
      <c r="Y26" s="11">
        <v>58.383059673229397</v>
      </c>
      <c r="Z26" s="11">
        <v>58.784436117470797</v>
      </c>
      <c r="AA26" s="11">
        <v>58.780711690517599</v>
      </c>
      <c r="AB26" s="11">
        <v>59.141433912200903</v>
      </c>
      <c r="AC26" s="11">
        <v>59.1995433392091</v>
      </c>
      <c r="AD26" s="11">
        <v>59.326524136619803</v>
      </c>
      <c r="AE26" s="11">
        <v>59.288772692210003</v>
      </c>
      <c r="AF26" s="11">
        <v>59.481118521346701</v>
      </c>
      <c r="AG26" s="11">
        <v>59.765412973528903</v>
      </c>
      <c r="AH26" s="11">
        <v>59.515628136769998</v>
      </c>
      <c r="AI26" s="11">
        <v>59.580709361606502</v>
      </c>
      <c r="AJ26" s="11">
        <v>59.715170843160699</v>
      </c>
      <c r="AK26" s="11">
        <v>59.687828145296599</v>
      </c>
      <c r="AL26" s="11">
        <v>59.955751679462097</v>
      </c>
      <c r="AM26" s="11">
        <v>60.080649120666202</v>
      </c>
      <c r="AN26" s="11">
        <v>60.205985575474003</v>
      </c>
      <c r="AO26" s="11">
        <v>60.331686277472102</v>
      </c>
      <c r="AP26" s="11">
        <v>60.457680786454503</v>
      </c>
      <c r="AQ26" s="11">
        <v>60.583902758357603</v>
      </c>
      <c r="AR26" s="11">
        <v>60.710289727379802</v>
      </c>
      <c r="AS26" s="11">
        <v>60.836782899637399</v>
      </c>
      <c r="AT26" s="11">
        <v>60.963326957742403</v>
      </c>
      <c r="AU26" s="11">
        <v>61.089869875721597</v>
      </c>
      <c r="AV26" s="11">
        <v>61.216362743730897</v>
      </c>
      <c r="AW26" s="11">
        <v>61.342759602044502</v>
      </c>
      <c r="AX26" s="11">
        <v>61.469017283830603</v>
      </c>
      <c r="AY26" s="11">
        <v>61.595095266249402</v>
      </c>
      <c r="AZ26" s="11">
        <v>61.720955529433198</v>
      </c>
      <c r="BA26" s="11">
        <v>61.846562422934603</v>
      </c>
      <c r="BB26" s="11">
        <v>61.971882539248902</v>
      </c>
      <c r="BC26" s="11">
        <v>62.096884594035799</v>
      </c>
      <c r="BD26" s="11">
        <v>62.2215393126897</v>
      </c>
      <c r="BE26" s="11">
        <v>62.345819322921898</v>
      </c>
      <c r="BF26" s="11">
        <v>62.469699053037303</v>
      </c>
      <c r="BG26" s="11">
        <v>62.593154635606098</v>
      </c>
      <c r="BH26" s="11">
        <v>62.716163816243402</v>
      </c>
      <c r="BI26" s="11">
        <v>62.838705867227603</v>
      </c>
      <c r="BJ26" s="11">
        <v>62.960761505700702</v>
      </c>
      <c r="BK26" s="11">
        <v>63.082312816207597</v>
      </c>
      <c r="BL26" s="11">
        <v>63.203343177343697</v>
      </c>
      <c r="BM26" s="11">
        <v>63.323837192293198</v>
      </c>
      <c r="BN26" s="11">
        <v>63.443780623049499</v>
      </c>
      <c r="BO26" s="11">
        <v>63.563160328123402</v>
      </c>
      <c r="BP26" s="11">
        <v>63.681964203551502</v>
      </c>
      <c r="BQ26" s="11">
        <v>63.800181127029198</v>
      </c>
      <c r="BR26" s="11">
        <v>63.917800905001201</v>
      </c>
      <c r="BS26" s="11">
        <v>64.034814222551205</v>
      </c>
      <c r="BT26" s="11">
        <v>64.151212595940805</v>
      </c>
      <c r="BU26" s="11">
        <v>64.266988327655696</v>
      </c>
      <c r="BV26" s="11">
        <v>64.382134463824102</v>
      </c>
      <c r="BW26" s="11">
        <v>64.496644753881199</v>
      </c>
      <c r="BX26" s="11">
        <v>64.610513612357195</v>
      </c>
      <c r="BY26" s="11">
        <v>64.723736082676794</v>
      </c>
      <c r="BZ26" s="11">
        <v>64.836307802860006</v>
      </c>
      <c r="CA26" s="11">
        <v>64.9482249730234</v>
      </c>
      <c r="CB26" s="11">
        <v>65.059484324584602</v>
      </c>
      <c r="CC26" s="11">
        <v>65.170083091077302</v>
      </c>
      <c r="CD26" s="11">
        <v>65.280018980491903</v>
      </c>
      <c r="CE26" s="11">
        <v>65.389290149058098</v>
      </c>
      <c r="CF26" s="11">
        <v>65.4978951763932</v>
      </c>
      <c r="CG26" s="11">
        <v>65.605833041941494</v>
      </c>
      <c r="CH26" s="11">
        <v>65.713103102635998</v>
      </c>
      <c r="CI26" s="11">
        <v>65.819705071716996</v>
      </c>
      <c r="CJ26" s="11">
        <v>65.9256389986448</v>
      </c>
      <c r="CK26" s="11">
        <v>66.030905250049102</v>
      </c>
      <c r="CL26" s="11">
        <v>66.135504491657599</v>
      </c>
      <c r="CM26" s="11">
        <v>66.239437671153993</v>
      </c>
      <c r="CN26" s="11">
        <v>66.342706001912703</v>
      </c>
      <c r="CO26" s="11">
        <v>66.445310947567194</v>
      </c>
      <c r="CP26" s="11">
        <v>66.547254207364105</v>
      </c>
      <c r="CQ26" s="11">
        <v>66.648537702263397</v>
      </c>
      <c r="CR26" s="11">
        <v>66.749163561744695</v>
      </c>
      <c r="CS26" s="11">
        <v>66.849134111282098</v>
      </c>
      <c r="CT26" s="11">
        <v>66.948451860452394</v>
      </c>
      <c r="CU26" s="11">
        <v>67.047119491642803</v>
      </c>
      <c r="CV26" s="11">
        <v>67.145139849328402</v>
      </c>
      <c r="CW26" s="11">
        <v>67.242515929886693</v>
      </c>
      <c r="CX26" s="11">
        <v>67.339250871924307</v>
      </c>
      <c r="CY26" s="11">
        <v>67.435347947086299</v>
      </c>
      <c r="CZ26" s="11">
        <v>67.530810551325402</v>
      </c>
      <c r="DA26" s="11">
        <v>67.625642196605895</v>
      </c>
      <c r="DB26" s="11">
        <v>67.719846503019994</v>
      </c>
      <c r="DC26" s="11">
        <v>67.813427191296398</v>
      </c>
      <c r="DD26" s="11">
        <v>67.906388075679402</v>
      </c>
      <c r="DE26" s="11">
        <v>67.998733057161402</v>
      </c>
      <c r="DF26" s="11">
        <v>68.090466117049004</v>
      </c>
      <c r="DG26" s="11">
        <v>68.181591310848106</v>
      </c>
      <c r="DH26" s="11">
        <v>68.272112762448998</v>
      </c>
      <c r="DI26" s="11">
        <v>68.3620346585991</v>
      </c>
      <c r="DJ26" s="11">
        <v>68.451361243647995</v>
      </c>
      <c r="DK26" s="11">
        <v>68.540096814550097</v>
      </c>
      <c r="DL26" s="11">
        <v>68.628245716113895</v>
      </c>
      <c r="DM26" s="11">
        <v>68.715812336484902</v>
      </c>
      <c r="DN26" s="11">
        <v>68.802801102850594</v>
      </c>
      <c r="DO26" s="11">
        <v>68.889216477356399</v>
      </c>
    </row>
    <row r="27" spans="1:119" x14ac:dyDescent="0.3">
      <c r="A27" s="11" t="s">
        <v>166</v>
      </c>
      <c r="B27" s="11">
        <v>55.597743264442101</v>
      </c>
      <c r="C27" s="11">
        <v>55.5840770539209</v>
      </c>
      <c r="D27" s="11">
        <v>55.521005205206599</v>
      </c>
      <c r="E27" s="11">
        <v>55.526953789362999</v>
      </c>
      <c r="F27" s="11">
        <v>55.998964818212698</v>
      </c>
      <c r="G27" s="11">
        <v>56.006661898642598</v>
      </c>
      <c r="H27" s="11">
        <v>55.823523570694</v>
      </c>
      <c r="I27" s="11">
        <v>55.955131124097797</v>
      </c>
      <c r="J27" s="11">
        <v>55.992096885471099</v>
      </c>
      <c r="K27" s="11">
        <v>56.140316242709403</v>
      </c>
      <c r="L27" s="11">
        <v>55.785310998885102</v>
      </c>
      <c r="M27" s="11">
        <v>56.0781847539212</v>
      </c>
      <c r="N27" s="11">
        <v>56.116201657456102</v>
      </c>
      <c r="O27" s="11">
        <v>56.095311755866803</v>
      </c>
      <c r="P27" s="11">
        <v>56.277496850149802</v>
      </c>
      <c r="Q27" s="11">
        <v>56.312919439919398</v>
      </c>
      <c r="R27" s="11">
        <v>56.173008801217499</v>
      </c>
      <c r="S27" s="11">
        <v>56.259710272724703</v>
      </c>
      <c r="T27" s="11">
        <v>56.358888133202697</v>
      </c>
      <c r="U27" s="11">
        <v>56.360311897227902</v>
      </c>
      <c r="V27" s="11">
        <v>56.547553822931</v>
      </c>
      <c r="W27" s="11">
        <v>56.990092105780001</v>
      </c>
      <c r="X27" s="11">
        <v>57.2131858333371</v>
      </c>
      <c r="Y27" s="11">
        <v>57.395589174982</v>
      </c>
      <c r="Z27" s="11">
        <v>57.796729851031102</v>
      </c>
      <c r="AA27" s="11">
        <v>57.792935093468003</v>
      </c>
      <c r="AB27" s="11">
        <v>58.153366164733598</v>
      </c>
      <c r="AC27" s="11">
        <v>58.211256719113798</v>
      </c>
      <c r="AD27" s="11">
        <v>58.337812853792201</v>
      </c>
      <c r="AE27" s="11">
        <v>58.300140389724199</v>
      </c>
      <c r="AF27" s="11">
        <v>58.492349880731702</v>
      </c>
      <c r="AG27" s="11">
        <v>58.7761397925211</v>
      </c>
      <c r="AH27" s="11">
        <v>58.526709078504297</v>
      </c>
      <c r="AI27" s="11">
        <v>58.591469013650503</v>
      </c>
      <c r="AJ27" s="11">
        <v>58.725888745323203</v>
      </c>
      <c r="AK27" s="11">
        <v>58.698506616878397</v>
      </c>
      <c r="AL27" s="11">
        <v>58.966088601361101</v>
      </c>
      <c r="AM27" s="11">
        <v>59.090799236574</v>
      </c>
      <c r="AN27" s="11">
        <v>59.215952113454698</v>
      </c>
      <c r="AO27" s="11">
        <v>59.341472410156399</v>
      </c>
      <c r="AP27" s="11">
        <v>59.467289632261902</v>
      </c>
      <c r="AQ27" s="11">
        <v>59.593337382666498</v>
      </c>
      <c r="AR27" s="11">
        <v>59.719553143650003</v>
      </c>
      <c r="AS27" s="11">
        <v>59.845878070486997</v>
      </c>
      <c r="AT27" s="11">
        <v>59.972256795982197</v>
      </c>
      <c r="AU27" s="11">
        <v>60.098637245350197</v>
      </c>
      <c r="AV27" s="11">
        <v>60.224970460892003</v>
      </c>
      <c r="AW27" s="11">
        <v>60.351210435949099</v>
      </c>
      <c r="AX27" s="11">
        <v>60.477313957646601</v>
      </c>
      <c r="AY27" s="11">
        <v>60.603240457959799</v>
      </c>
      <c r="AZ27" s="11">
        <v>60.728951872666002</v>
      </c>
      <c r="BA27" s="11">
        <v>60.854412507764899</v>
      </c>
      <c r="BB27" s="11">
        <v>60.9795889129757</v>
      </c>
      <c r="BC27" s="11">
        <v>61.104449761934902</v>
      </c>
      <c r="BD27" s="11">
        <v>61.228965738743497</v>
      </c>
      <c r="BE27" s="11">
        <v>61.353109430528498</v>
      </c>
      <c r="BF27" s="11">
        <v>61.476855225699303</v>
      </c>
      <c r="BG27" s="11">
        <v>61.600179217600797</v>
      </c>
      <c r="BH27" s="11">
        <v>61.7230591132749</v>
      </c>
      <c r="BI27" s="11">
        <v>61.845474147062397</v>
      </c>
      <c r="BJ27" s="11">
        <v>61.967404998787401</v>
      </c>
      <c r="BK27" s="11">
        <v>62.088833716281599</v>
      </c>
      <c r="BL27" s="11">
        <v>62.209743642017898</v>
      </c>
      <c r="BM27" s="11">
        <v>62.330119343634799</v>
      </c>
      <c r="BN27" s="11">
        <v>62.4499465481451</v>
      </c>
      <c r="BO27" s="11">
        <v>62.569212079630802</v>
      </c>
      <c r="BP27" s="11">
        <v>62.687903800240903</v>
      </c>
      <c r="BQ27" s="11">
        <v>62.806010554313097</v>
      </c>
      <c r="BR27" s="11">
        <v>62.9235221154538</v>
      </c>
      <c r="BS27" s="11">
        <v>63.040429136418197</v>
      </c>
      <c r="BT27" s="11">
        <v>63.1567231016394</v>
      </c>
      <c r="BU27" s="11">
        <v>63.272396282265397</v>
      </c>
      <c r="BV27" s="11">
        <v>63.3874416935695</v>
      </c>
      <c r="BW27" s="11">
        <v>63.501853054605199</v>
      </c>
      <c r="BX27" s="11">
        <v>63.615624749987298</v>
      </c>
      <c r="BY27" s="11">
        <v>63.728751793682903</v>
      </c>
      <c r="BZ27" s="11">
        <v>63.8412297947052</v>
      </c>
      <c r="CA27" s="11">
        <v>63.9530549246074</v>
      </c>
      <c r="CB27" s="11">
        <v>64.064223886679699</v>
      </c>
      <c r="CC27" s="11">
        <v>64.174733886758403</v>
      </c>
      <c r="CD27" s="11">
        <v>64.284582605559507</v>
      </c>
      <c r="CE27" s="11">
        <v>64.393768172454998</v>
      </c>
      <c r="CF27" s="11">
        <v>64.502289140615105</v>
      </c>
      <c r="CG27" s="11">
        <v>64.610144463441301</v>
      </c>
      <c r="CH27" s="11">
        <v>64.717333472222606</v>
      </c>
      <c r="CI27" s="11">
        <v>64.823855854948107</v>
      </c>
      <c r="CJ27" s="11">
        <v>64.929711636214705</v>
      </c>
      <c r="CK27" s="11">
        <v>65.034901158169802</v>
      </c>
      <c r="CL27" s="11">
        <v>65.139425062436004</v>
      </c>
      <c r="CM27" s="11">
        <v>65.243284272962796</v>
      </c>
      <c r="CN27" s="11">
        <v>65.346479979756793</v>
      </c>
      <c r="CO27" s="11">
        <v>65.449013623444799</v>
      </c>
      <c r="CP27" s="11">
        <v>65.550886880622599</v>
      </c>
      <c r="CQ27" s="11">
        <v>65.652101649951206</v>
      </c>
      <c r="CR27" s="11">
        <v>65.752660038957401</v>
      </c>
      <c r="CS27" s="11">
        <v>65.852564351504498</v>
      </c>
      <c r="CT27" s="11">
        <v>65.951817075895605</v>
      </c>
      <c r="CU27" s="11">
        <v>66.050420873577096</v>
      </c>
      <c r="CV27" s="11">
        <v>66.148378568411204</v>
      </c>
      <c r="CW27" s="11">
        <v>66.245693136486594</v>
      </c>
      <c r="CX27" s="11">
        <v>66.342367696439993</v>
      </c>
      <c r="CY27" s="11">
        <v>66.438405500262107</v>
      </c>
      <c r="CZ27" s="11">
        <v>66.533809924561893</v>
      </c>
      <c r="DA27" s="11">
        <v>66.628584462266403</v>
      </c>
      <c r="DB27" s="11">
        <v>66.722732714733297</v>
      </c>
      <c r="DC27" s="11">
        <v>66.816258384254894</v>
      </c>
      <c r="DD27" s="11">
        <v>66.909165266933698</v>
      </c>
      <c r="DE27" s="11">
        <v>67.001457245910203</v>
      </c>
      <c r="DF27" s="11">
        <v>67.0931382849258</v>
      </c>
      <c r="DG27" s="11">
        <v>67.184212422203302</v>
      </c>
      <c r="DH27" s="11">
        <v>67.274683764628705</v>
      </c>
      <c r="DI27" s="11">
        <v>67.364556482219996</v>
      </c>
      <c r="DJ27" s="11">
        <v>67.453834802867803</v>
      </c>
      <c r="DK27" s="11">
        <v>67.542523007335205</v>
      </c>
      <c r="DL27" s="11">
        <v>67.630625424502497</v>
      </c>
      <c r="DM27" s="11">
        <v>67.718146426847198</v>
      </c>
      <c r="DN27" s="11">
        <v>67.805090426144403</v>
      </c>
      <c r="DO27" s="11">
        <v>67.891461869380393</v>
      </c>
    </row>
    <row r="28" spans="1:119" x14ac:dyDescent="0.3">
      <c r="A28" s="11" t="s">
        <v>167</v>
      </c>
      <c r="B28" s="11">
        <v>54.619273379046902</v>
      </c>
      <c r="C28" s="11">
        <v>54.604714999418</v>
      </c>
      <c r="D28" s="11">
        <v>54.541757926008302</v>
      </c>
      <c r="E28" s="11">
        <v>54.547258141613398</v>
      </c>
      <c r="F28" s="11">
        <v>55.018426043896497</v>
      </c>
      <c r="G28" s="11">
        <v>55.025850708221</v>
      </c>
      <c r="H28" s="11">
        <v>54.8425697569674</v>
      </c>
      <c r="I28" s="11">
        <v>54.974316217046201</v>
      </c>
      <c r="J28" s="11">
        <v>55.010910318115798</v>
      </c>
      <c r="K28" s="11">
        <v>55.158535695026501</v>
      </c>
      <c r="L28" s="11">
        <v>54.803641102303203</v>
      </c>
      <c r="M28" s="11">
        <v>55.095771657514298</v>
      </c>
      <c r="N28" s="11">
        <v>55.133739283818997</v>
      </c>
      <c r="O28" s="11">
        <v>55.112567148474199</v>
      </c>
      <c r="P28" s="11">
        <v>55.294303956074003</v>
      </c>
      <c r="Q28" s="11">
        <v>55.329433730205899</v>
      </c>
      <c r="R28" s="11">
        <v>55.189366651833197</v>
      </c>
      <c r="S28" s="11">
        <v>55.275581241229098</v>
      </c>
      <c r="T28" s="11">
        <v>55.374362243877997</v>
      </c>
      <c r="U28" s="11">
        <v>55.3757429320694</v>
      </c>
      <c r="V28" s="11">
        <v>55.562928067747102</v>
      </c>
      <c r="W28" s="11">
        <v>56.004459476492499</v>
      </c>
      <c r="X28" s="11">
        <v>56.227434854187301</v>
      </c>
      <c r="Y28" s="11">
        <v>56.409391004641797</v>
      </c>
      <c r="Z28" s="11">
        <v>56.8102717134472</v>
      </c>
      <c r="AA28" s="11">
        <v>56.806402448900997</v>
      </c>
      <c r="AB28" s="11">
        <v>57.166515806997197</v>
      </c>
      <c r="AC28" s="11">
        <v>57.224172639320599</v>
      </c>
      <c r="AD28" s="11">
        <v>57.350274624985502</v>
      </c>
      <c r="AE28" s="11">
        <v>57.312686989892498</v>
      </c>
      <c r="AF28" s="11">
        <v>57.504747079580902</v>
      </c>
      <c r="AG28" s="11">
        <v>57.787993853501</v>
      </c>
      <c r="AH28" s="11">
        <v>57.538945560597199</v>
      </c>
      <c r="AI28" s="11">
        <v>57.603362189226601</v>
      </c>
      <c r="AJ28" s="11">
        <v>57.737734451022298</v>
      </c>
      <c r="AK28" s="11">
        <v>57.710310966586</v>
      </c>
      <c r="AL28" s="11">
        <v>57.977523261166297</v>
      </c>
      <c r="AM28" s="11">
        <v>58.102032103299102</v>
      </c>
      <c r="AN28" s="11">
        <v>58.226986558994</v>
      </c>
      <c r="AO28" s="11">
        <v>58.3523117521055</v>
      </c>
      <c r="AP28" s="11">
        <v>58.477937134970396</v>
      </c>
      <c r="AQ28" s="11">
        <v>58.603796258251002</v>
      </c>
      <c r="AR28" s="11">
        <v>58.729826552969399</v>
      </c>
      <c r="AS28" s="11">
        <v>58.855969124083799</v>
      </c>
      <c r="AT28" s="11">
        <v>58.982168554989698</v>
      </c>
      <c r="AU28" s="11">
        <v>59.108372722369097</v>
      </c>
      <c r="AV28" s="11">
        <v>59.234532620837498</v>
      </c>
      <c r="AW28" s="11">
        <v>59.360602196870701</v>
      </c>
      <c r="AX28" s="11">
        <v>59.486538191521802</v>
      </c>
      <c r="AY28" s="11">
        <v>59.612299991463402</v>
      </c>
      <c r="AZ28" s="11">
        <v>59.737849487916399</v>
      </c>
      <c r="BA28" s="11">
        <v>59.863150943049497</v>
      </c>
      <c r="BB28" s="11">
        <v>59.988170863454798</v>
      </c>
      <c r="BC28" s="11">
        <v>60.112877880327098</v>
      </c>
      <c r="BD28" s="11">
        <v>60.237242635993702</v>
      </c>
      <c r="BE28" s="11">
        <v>60.361237676457698</v>
      </c>
      <c r="BF28" s="11">
        <v>60.484837349639498</v>
      </c>
      <c r="BG28" s="11">
        <v>60.6080177090139</v>
      </c>
      <c r="BH28" s="11">
        <v>60.730756422357999</v>
      </c>
      <c r="BI28" s="11">
        <v>60.8530326853395</v>
      </c>
      <c r="BJ28" s="11">
        <v>60.974827139688003</v>
      </c>
      <c r="BK28" s="11">
        <v>61.096121795707603</v>
      </c>
      <c r="BL28" s="11">
        <v>61.2168999588988</v>
      </c>
      <c r="BM28" s="11">
        <v>61.337146160472301</v>
      </c>
      <c r="BN28" s="11">
        <v>61.456846091547099</v>
      </c>
      <c r="BO28" s="11">
        <v>61.5759865408358</v>
      </c>
      <c r="BP28" s="11">
        <v>61.694555335632799</v>
      </c>
      <c r="BQ28" s="11">
        <v>61.812541285926997</v>
      </c>
      <c r="BR28" s="11">
        <v>61.9299341314738</v>
      </c>
      <c r="BS28" s="11">
        <v>62.046724491666403</v>
      </c>
      <c r="BT28" s="11">
        <v>62.162903818057302</v>
      </c>
      <c r="BU28" s="11">
        <v>62.278464349387797</v>
      </c>
      <c r="BV28" s="11">
        <v>62.393399068990803</v>
      </c>
      <c r="BW28" s="11">
        <v>62.507701664439502</v>
      </c>
      <c r="BX28" s="11">
        <v>62.621366489320998</v>
      </c>
      <c r="BY28" s="11">
        <v>62.734388527021103</v>
      </c>
      <c r="BZ28" s="11">
        <v>62.846763356411699</v>
      </c>
      <c r="CA28" s="11">
        <v>62.958487119338699</v>
      </c>
      <c r="CB28" s="11">
        <v>63.069556489813102</v>
      </c>
      <c r="CC28" s="11">
        <v>63.179968644814402</v>
      </c>
      <c r="CD28" s="11">
        <v>63.289721236617901</v>
      </c>
      <c r="CE28" s="11">
        <v>63.398812366566801</v>
      </c>
      <c r="CF28" s="11">
        <v>63.507240560207798</v>
      </c>
      <c r="CG28" s="11">
        <v>63.615004743719702</v>
      </c>
      <c r="CH28" s="11">
        <v>63.722104221564301</v>
      </c>
      <c r="CI28" s="11">
        <v>63.828538655294402</v>
      </c>
      <c r="CJ28" s="11">
        <v>63.934308043455403</v>
      </c>
      <c r="CK28" s="11">
        <v>64.039412702524899</v>
      </c>
      <c r="CL28" s="11">
        <v>64.143853248831107</v>
      </c>
      <c r="CM28" s="11">
        <v>64.247630581400699</v>
      </c>
      <c r="CN28" s="11">
        <v>64.350745865684502</v>
      </c>
      <c r="CO28" s="11">
        <v>64.453200518115693</v>
      </c>
      <c r="CP28" s="11">
        <v>64.554996191454293</v>
      </c>
      <c r="CQ28" s="11">
        <v>64.656134760879198</v>
      </c>
      <c r="CR28" s="11">
        <v>64.756618310783907</v>
      </c>
      <c r="CS28" s="11">
        <v>64.856449122243703</v>
      </c>
      <c r="CT28" s="11">
        <v>64.955629661114003</v>
      </c>
      <c r="CU28" s="11">
        <v>65.054162566730298</v>
      </c>
      <c r="CV28" s="11">
        <v>65.152050641175904</v>
      </c>
      <c r="CW28" s="11">
        <v>65.249296839089098</v>
      </c>
      <c r="CX28" s="11">
        <v>65.345904257980294</v>
      </c>
      <c r="CY28" s="11">
        <v>65.441876129034199</v>
      </c>
      <c r="CZ28" s="11">
        <v>65.537215808369993</v>
      </c>
      <c r="DA28" s="11">
        <v>65.631926768737102</v>
      </c>
      <c r="DB28" s="11">
        <v>65.726012591624396</v>
      </c>
      <c r="DC28" s="11">
        <v>65.819476959759399</v>
      </c>
      <c r="DD28" s="11">
        <v>65.912323649980905</v>
      </c>
      <c r="DE28" s="11">
        <v>66.004556526462693</v>
      </c>
      <c r="DF28" s="11">
        <v>66.096179534272494</v>
      </c>
      <c r="DG28" s="11">
        <v>66.187196693249106</v>
      </c>
      <c r="DH28" s="11">
        <v>66.277612092179993</v>
      </c>
      <c r="DI28" s="11">
        <v>66.367429883267206</v>
      </c>
      <c r="DJ28" s="11">
        <v>66.456654276863304</v>
      </c>
      <c r="DK28" s="11">
        <v>66.5452895364688</v>
      </c>
      <c r="DL28" s="11">
        <v>66.633339973972497</v>
      </c>
      <c r="DM28" s="11">
        <v>66.720809945128195</v>
      </c>
      <c r="DN28" s="11">
        <v>66.807703845251595</v>
      </c>
      <c r="DO28" s="11">
        <v>66.894026105130493</v>
      </c>
    </row>
    <row r="29" spans="1:119" x14ac:dyDescent="0.3">
      <c r="A29" s="11" t="s">
        <v>168</v>
      </c>
      <c r="B29" s="11">
        <v>53.6404653912724</v>
      </c>
      <c r="C29" s="11">
        <v>53.625090242222299</v>
      </c>
      <c r="D29" s="11">
        <v>53.562241630258903</v>
      </c>
      <c r="E29" s="11">
        <v>53.567329882379397</v>
      </c>
      <c r="F29" s="11">
        <v>54.0376994351954</v>
      </c>
      <c r="G29" s="11">
        <v>54.044872811253299</v>
      </c>
      <c r="H29" s="11">
        <v>53.861468984112101</v>
      </c>
      <c r="I29" s="11">
        <v>53.993337332737497</v>
      </c>
      <c r="J29" s="11">
        <v>54.029586927240302</v>
      </c>
      <c r="K29" s="11">
        <v>54.176656786693698</v>
      </c>
      <c r="L29" s="11">
        <v>53.821880626158503</v>
      </c>
      <c r="M29" s="11">
        <v>54.113309857203703</v>
      </c>
      <c r="N29" s="11">
        <v>54.1512301225534</v>
      </c>
      <c r="O29" s="11">
        <v>54.129797046173699</v>
      </c>
      <c r="P29" s="11">
        <v>54.311109565700697</v>
      </c>
      <c r="Q29" s="11">
        <v>54.345965457713604</v>
      </c>
      <c r="R29" s="11">
        <v>54.205758534941303</v>
      </c>
      <c r="S29" s="11">
        <v>54.291515503598298</v>
      </c>
      <c r="T29" s="11">
        <v>54.389921766861299</v>
      </c>
      <c r="U29" s="11">
        <v>54.391262120012001</v>
      </c>
      <c r="V29" s="11">
        <v>54.5783867170354</v>
      </c>
      <c r="W29" s="11">
        <v>55.018957759821497</v>
      </c>
      <c r="X29" s="11">
        <v>55.241813576023503</v>
      </c>
      <c r="Y29" s="11">
        <v>55.423342781427202</v>
      </c>
      <c r="Z29" s="11">
        <v>55.823964099034903</v>
      </c>
      <c r="AA29" s="11">
        <v>55.820024882842702</v>
      </c>
      <c r="AB29" s="11">
        <v>56.1798259123671</v>
      </c>
      <c r="AC29" s="11">
        <v>56.237260423624001</v>
      </c>
      <c r="AD29" s="11">
        <v>56.3629292827572</v>
      </c>
      <c r="AE29" s="11">
        <v>56.325423109747597</v>
      </c>
      <c r="AF29" s="11">
        <v>56.517335282150299</v>
      </c>
      <c r="AG29" s="11">
        <v>56.800058421769897</v>
      </c>
      <c r="AH29" s="11">
        <v>56.551380651938103</v>
      </c>
      <c r="AI29" s="11">
        <v>56.615470127730603</v>
      </c>
      <c r="AJ29" s="11">
        <v>56.749792826454197</v>
      </c>
      <c r="AK29" s="11">
        <v>56.722331096586998</v>
      </c>
      <c r="AL29" s="11">
        <v>56.989183785334802</v>
      </c>
      <c r="AM29" s="11">
        <v>57.113496882069398</v>
      </c>
      <c r="AN29" s="11">
        <v>57.238258648996698</v>
      </c>
      <c r="AO29" s="11">
        <v>57.363394166667</v>
      </c>
      <c r="AP29" s="11">
        <v>57.488832844731398</v>
      </c>
      <c r="AQ29" s="11">
        <v>57.614508191770298</v>
      </c>
      <c r="AR29" s="11">
        <v>57.740357597311899</v>
      </c>
      <c r="AS29" s="11">
        <v>57.866322125393502</v>
      </c>
      <c r="AT29" s="11">
        <v>57.992346319049503</v>
      </c>
      <c r="AU29" s="11">
        <v>58.118378015146902</v>
      </c>
      <c r="AV29" s="11">
        <v>58.244368169019502</v>
      </c>
      <c r="AW29" s="11">
        <v>58.370270688383002</v>
      </c>
      <c r="AX29" s="11">
        <v>58.4960422760402</v>
      </c>
      <c r="AY29" s="11">
        <v>58.6216422809132</v>
      </c>
      <c r="AZ29" s="11">
        <v>58.747032556960697</v>
      </c>
      <c r="BA29" s="11">
        <v>58.8721773295687</v>
      </c>
      <c r="BB29" s="11">
        <v>58.997043069016897</v>
      </c>
      <c r="BC29" s="11">
        <v>59.121598370649103</v>
      </c>
      <c r="BD29" s="11">
        <v>59.245813841394401</v>
      </c>
      <c r="BE29" s="11">
        <v>59.369661992303499</v>
      </c>
      <c r="BF29" s="11">
        <v>59.493117136782203</v>
      </c>
      <c r="BG29" s="11">
        <v>59.616155294221898</v>
      </c>
      <c r="BH29" s="11">
        <v>59.7387540987405</v>
      </c>
      <c r="BI29" s="11">
        <v>59.860892712764802</v>
      </c>
      <c r="BJ29" s="11">
        <v>59.982551745195501</v>
      </c>
      <c r="BK29" s="11">
        <v>60.103713173914201</v>
      </c>
      <c r="BL29" s="11">
        <v>60.224360272400297</v>
      </c>
      <c r="BM29" s="11">
        <v>60.344477540238799</v>
      </c>
      <c r="BN29" s="11">
        <v>60.464050637314102</v>
      </c>
      <c r="BO29" s="11">
        <v>60.5830663214903</v>
      </c>
      <c r="BP29" s="11">
        <v>60.701512389595102</v>
      </c>
      <c r="BQ29" s="11">
        <v>60.819377621527799</v>
      </c>
      <c r="BR29" s="11">
        <v>60.936651727327302</v>
      </c>
      <c r="BS29" s="11">
        <v>61.0533252970394</v>
      </c>
      <c r="BT29" s="11">
        <v>61.169389753234299</v>
      </c>
      <c r="BU29" s="11">
        <v>61.284837306032102</v>
      </c>
      <c r="BV29" s="11">
        <v>61.399660910502398</v>
      </c>
      <c r="BW29" s="11">
        <v>61.513854226309</v>
      </c>
      <c r="BX29" s="11">
        <v>61.627411579479897</v>
      </c>
      <c r="BY29" s="11">
        <v>61.740327926189501</v>
      </c>
      <c r="BZ29" s="11">
        <v>61.852598818441599</v>
      </c>
      <c r="CA29" s="11">
        <v>61.964220371554703</v>
      </c>
      <c r="CB29" s="11">
        <v>62.075189233349903</v>
      </c>
      <c r="CC29" s="11">
        <v>62.185502554950602</v>
      </c>
      <c r="CD29" s="11">
        <v>62.2951579631074</v>
      </c>
      <c r="CE29" s="11">
        <v>62.404153533966699</v>
      </c>
      <c r="CF29" s="11">
        <v>62.512487768203201</v>
      </c>
      <c r="CG29" s="11">
        <v>62.620159567446102</v>
      </c>
      <c r="CH29" s="11">
        <v>62.727168211926397</v>
      </c>
      <c r="CI29" s="11">
        <v>62.8335133392819</v>
      </c>
      <c r="CJ29" s="11">
        <v>62.939194924456899</v>
      </c>
      <c r="CK29" s="11">
        <v>63.044213260637399</v>
      </c>
      <c r="CL29" s="11">
        <v>63.1485689411682</v>
      </c>
      <c r="CM29" s="11">
        <v>63.252262842396597</v>
      </c>
      <c r="CN29" s="11">
        <v>63.355296107396299</v>
      </c>
      <c r="CO29" s="11">
        <v>63.457670130521699</v>
      </c>
      <c r="CP29" s="11">
        <v>63.559386542750801</v>
      </c>
      <c r="CQ29" s="11">
        <v>63.660447197773102</v>
      </c>
      <c r="CR29" s="11">
        <v>63.760854158783999</v>
      </c>
      <c r="CS29" s="11">
        <v>63.860609685947701</v>
      </c>
      <c r="CT29" s="11">
        <v>63.959716224494102</v>
      </c>
      <c r="CU29" s="11">
        <v>64.058176393414996</v>
      </c>
      <c r="CV29" s="11">
        <v>64.155992974729699</v>
      </c>
      <c r="CW29" s="11">
        <v>64.253168903288994</v>
      </c>
      <c r="CX29" s="11">
        <v>64.349707257089804</v>
      </c>
      <c r="CY29" s="11">
        <v>64.445611248074599</v>
      </c>
      <c r="CZ29" s="11">
        <v>64.540884213388594</v>
      </c>
      <c r="DA29" s="11">
        <v>64.635529607073394</v>
      </c>
      <c r="DB29" s="11">
        <v>64.729550992172406</v>
      </c>
      <c r="DC29" s="11">
        <v>64.822952033228603</v>
      </c>
      <c r="DD29" s="11">
        <v>64.915736489153403</v>
      </c>
      <c r="DE29" s="11">
        <v>65.007908206448306</v>
      </c>
      <c r="DF29" s="11">
        <v>65.099471112760895</v>
      </c>
      <c r="DG29" s="11">
        <v>65.190429210759206</v>
      </c>
      <c r="DH29" s="11">
        <v>65.280786572306695</v>
      </c>
      <c r="DI29" s="11">
        <v>65.370547332925398</v>
      </c>
      <c r="DJ29" s="11">
        <v>65.459715686529805</v>
      </c>
      <c r="DK29" s="11">
        <v>65.548295880420497</v>
      </c>
      <c r="DL29" s="11">
        <v>65.636292210522896</v>
      </c>
      <c r="DM29" s="11">
        <v>65.723709016860795</v>
      </c>
      <c r="DN29" s="11">
        <v>65.810550679250497</v>
      </c>
      <c r="DO29" s="11">
        <v>65.8968216132088</v>
      </c>
    </row>
    <row r="30" spans="1:119" x14ac:dyDescent="0.3">
      <c r="A30" s="11" t="s">
        <v>169</v>
      </c>
      <c r="B30" s="11">
        <v>52.6619004377511</v>
      </c>
      <c r="C30" s="11">
        <v>52.645919071385997</v>
      </c>
      <c r="D30" s="11">
        <v>52.583184634673898</v>
      </c>
      <c r="E30" s="11">
        <v>52.587957956580603</v>
      </c>
      <c r="F30" s="11">
        <v>53.057486452365303</v>
      </c>
      <c r="G30" s="11">
        <v>53.064464930613497</v>
      </c>
      <c r="H30" s="11">
        <v>52.881055939881001</v>
      </c>
      <c r="I30" s="11">
        <v>53.012953709644002</v>
      </c>
      <c r="J30" s="11">
        <v>53.048922119954703</v>
      </c>
      <c r="K30" s="11">
        <v>53.195495168486602</v>
      </c>
      <c r="L30" s="11">
        <v>52.840977519641903</v>
      </c>
      <c r="M30" s="11">
        <v>53.131726104728102</v>
      </c>
      <c r="N30" s="11">
        <v>53.169592123797898</v>
      </c>
      <c r="O30" s="11">
        <v>53.1479652105158</v>
      </c>
      <c r="P30" s="11">
        <v>53.328864130531898</v>
      </c>
      <c r="Q30" s="11">
        <v>53.3634895124327</v>
      </c>
      <c r="R30" s="11">
        <v>53.223233756459699</v>
      </c>
      <c r="S30" s="11">
        <v>53.308590532803002</v>
      </c>
      <c r="T30" s="11">
        <v>53.406656222850899</v>
      </c>
      <c r="U30" s="11">
        <v>53.407963781889897</v>
      </c>
      <c r="V30" s="11">
        <v>53.594961464267897</v>
      </c>
      <c r="W30" s="11">
        <v>54.034584388937802</v>
      </c>
      <c r="X30" s="11">
        <v>54.257255581167001</v>
      </c>
      <c r="Y30" s="11">
        <v>54.438371399634399</v>
      </c>
      <c r="Z30" s="11">
        <v>54.838630340257097</v>
      </c>
      <c r="AA30" s="11">
        <v>54.834636702541303</v>
      </c>
      <c r="AB30" s="11">
        <v>55.194051948459403</v>
      </c>
      <c r="AC30" s="11">
        <v>55.2512873171991</v>
      </c>
      <c r="AD30" s="11">
        <v>55.3765623505587</v>
      </c>
      <c r="AE30" s="11">
        <v>55.339135369043802</v>
      </c>
      <c r="AF30" s="11">
        <v>55.530859071783297</v>
      </c>
      <c r="AG30" s="11">
        <v>55.813060144886997</v>
      </c>
      <c r="AH30" s="11">
        <v>55.564769057610199</v>
      </c>
      <c r="AI30" s="11">
        <v>55.628571651995898</v>
      </c>
      <c r="AJ30" s="11">
        <v>55.7628071509425</v>
      </c>
      <c r="AK30" s="11">
        <v>55.735324106511399</v>
      </c>
      <c r="AL30" s="11">
        <v>56.001793374545102</v>
      </c>
      <c r="AM30" s="11">
        <v>56.125905492809103</v>
      </c>
      <c r="AN30" s="11">
        <v>56.250468894456503</v>
      </c>
      <c r="AO30" s="11">
        <v>56.375408656724801</v>
      </c>
      <c r="AP30" s="11">
        <v>56.500654183707503</v>
      </c>
      <c r="AQ30" s="11">
        <v>56.626138976365603</v>
      </c>
      <c r="AR30" s="11">
        <v>56.751800414716598</v>
      </c>
      <c r="AS30" s="11">
        <v>56.877579551554199</v>
      </c>
      <c r="AT30" s="11">
        <v>57.0034209170827</v>
      </c>
      <c r="AU30" s="11">
        <v>57.129272333889801</v>
      </c>
      <c r="AV30" s="11">
        <v>57.255084741707002</v>
      </c>
      <c r="AW30" s="11">
        <v>57.380812031443099</v>
      </c>
      <c r="AX30" s="11">
        <v>57.506410887999202</v>
      </c>
      <c r="AY30" s="11">
        <v>57.631840641401098</v>
      </c>
      <c r="AZ30" s="11">
        <v>57.757063125813303</v>
      </c>
      <c r="BA30" s="11">
        <v>57.882042546015398</v>
      </c>
      <c r="BB30" s="11">
        <v>58.006745350951199</v>
      </c>
      <c r="BC30" s="11">
        <v>58.131140113974297</v>
      </c>
      <c r="BD30" s="11">
        <v>58.255197419439497</v>
      </c>
      <c r="BE30" s="11">
        <v>58.3788897553044</v>
      </c>
      <c r="BF30" s="11">
        <v>58.502191411423198</v>
      </c>
      <c r="BG30" s="11">
        <v>58.6250783832335</v>
      </c>
      <c r="BH30" s="11">
        <v>58.747528280549197</v>
      </c>
      <c r="BI30" s="11">
        <v>58.869520241190799</v>
      </c>
      <c r="BJ30" s="11">
        <v>58.991034849195998</v>
      </c>
      <c r="BK30" s="11">
        <v>59.112054057367303</v>
      </c>
      <c r="BL30" s="11">
        <v>59.232561113927702</v>
      </c>
      <c r="BM30" s="11">
        <v>59.352540493064197</v>
      </c>
      <c r="BN30" s="11">
        <v>59.471977829154397</v>
      </c>
      <c r="BO30" s="11">
        <v>59.5908598544776</v>
      </c>
      <c r="BP30" s="11">
        <v>59.709174340226198</v>
      </c>
      <c r="BQ30" s="11">
        <v>59.826910040640797</v>
      </c>
      <c r="BR30" s="11">
        <v>59.9440566401016</v>
      </c>
      <c r="BS30" s="11">
        <v>60.0606047030182</v>
      </c>
      <c r="BT30" s="11">
        <v>60.1765456263674</v>
      </c>
      <c r="BU30" s="11">
        <v>60.291871594738502</v>
      </c>
      <c r="BV30" s="11">
        <v>60.406575537749198</v>
      </c>
      <c r="BW30" s="11">
        <v>60.520651089707201</v>
      </c>
      <c r="BX30" s="11">
        <v>60.634092551395</v>
      </c>
      <c r="BY30" s="11">
        <v>60.746894853864802</v>
      </c>
      <c r="BZ30" s="11">
        <v>60.859053524135199</v>
      </c>
      <c r="CA30" s="11">
        <v>60.970564652687301</v>
      </c>
      <c r="CB30" s="11">
        <v>61.081424862662899</v>
      </c>
      <c r="CC30" s="11">
        <v>61.191631280674002</v>
      </c>
      <c r="CD30" s="11">
        <v>61.301181509136804</v>
      </c>
      <c r="CE30" s="11">
        <v>61.410073600047198</v>
      </c>
      <c r="CF30" s="11">
        <v>61.518306030121799</v>
      </c>
      <c r="CG30" s="11">
        <v>61.625877677229496</v>
      </c>
      <c r="CH30" s="11">
        <v>61.732787798045202</v>
      </c>
      <c r="CI30" s="11">
        <v>61.839036006860297</v>
      </c>
      <c r="CJ30" s="11">
        <v>61.944622255486699</v>
      </c>
      <c r="CK30" s="11">
        <v>62.049546814196702</v>
      </c>
      <c r="CL30" s="11">
        <v>62.153810253643201</v>
      </c>
      <c r="CM30" s="11">
        <v>62.257413427707597</v>
      </c>
      <c r="CN30" s="11">
        <v>62.360357457225803</v>
      </c>
      <c r="CO30" s="11">
        <v>62.4626437145455</v>
      </c>
      <c r="CP30" s="11">
        <v>62.564273808871199</v>
      </c>
      <c r="CQ30" s="11">
        <v>62.6652495723539</v>
      </c>
      <c r="CR30" s="11">
        <v>62.7655730468868</v>
      </c>
      <c r="CS30" s="11">
        <v>62.865246471570003</v>
      </c>
      <c r="CT30" s="11">
        <v>62.964272270807598</v>
      </c>
      <c r="CU30" s="11">
        <v>63.062653043005298</v>
      </c>
      <c r="CV30" s="11">
        <v>63.160391549836099</v>
      </c>
      <c r="CW30" s="11">
        <v>63.257490706044798</v>
      </c>
      <c r="CX30" s="11">
        <v>63.353953569762801</v>
      </c>
      <c r="CY30" s="11">
        <v>63.449783333306499</v>
      </c>
      <c r="CZ30" s="11">
        <v>63.544983314435797</v>
      </c>
      <c r="DA30" s="11">
        <v>63.639556948045701</v>
      </c>
      <c r="DB30" s="11">
        <v>63.733507778272397</v>
      </c>
      <c r="DC30" s="11">
        <v>63.826839450989503</v>
      </c>
      <c r="DD30" s="11">
        <v>63.919555706676299</v>
      </c>
      <c r="DE30" s="11">
        <v>64.011660373638506</v>
      </c>
      <c r="DF30" s="11">
        <v>64.103157361563106</v>
      </c>
      <c r="DG30" s="11">
        <v>64.194050655391393</v>
      </c>
      <c r="DH30" s="11">
        <v>64.284344309493207</v>
      </c>
      <c r="DI30" s="11">
        <v>64.374042442128001</v>
      </c>
      <c r="DJ30" s="11">
        <v>64.463149230177706</v>
      </c>
      <c r="DK30" s="11">
        <v>64.551668904138694</v>
      </c>
      <c r="DL30" s="11">
        <v>64.639605743358999</v>
      </c>
      <c r="DM30" s="11">
        <v>64.726964071510196</v>
      </c>
      <c r="DN30" s="11">
        <v>64.813748252280106</v>
      </c>
      <c r="DO30" s="11">
        <v>64.899962685278297</v>
      </c>
    </row>
    <row r="31" spans="1:119" x14ac:dyDescent="0.3">
      <c r="A31" s="11" t="s">
        <v>170</v>
      </c>
      <c r="B31" s="11">
        <v>51.683876380668103</v>
      </c>
      <c r="C31" s="11">
        <v>51.667471155552398</v>
      </c>
      <c r="D31" s="11">
        <v>51.6048565015615</v>
      </c>
      <c r="E31" s="11">
        <v>51.609400110298701</v>
      </c>
      <c r="F31" s="11">
        <v>52.078045228972002</v>
      </c>
      <c r="G31" s="11">
        <v>52.084878519560199</v>
      </c>
      <c r="H31" s="11">
        <v>51.9015710763057</v>
      </c>
      <c r="I31" s="11">
        <v>52.033414463386499</v>
      </c>
      <c r="J31" s="11">
        <v>52.069157758107501</v>
      </c>
      <c r="K31" s="11">
        <v>52.215285259087601</v>
      </c>
      <c r="L31" s="11">
        <v>51.861156632950397</v>
      </c>
      <c r="M31" s="11">
        <v>52.151241029803799</v>
      </c>
      <c r="N31" s="11">
        <v>52.189046137113401</v>
      </c>
      <c r="O31" s="11">
        <v>52.167287553885899</v>
      </c>
      <c r="P31" s="11">
        <v>52.347781312306097</v>
      </c>
      <c r="Q31" s="11">
        <v>52.3822164303701</v>
      </c>
      <c r="R31" s="11">
        <v>52.241998749392103</v>
      </c>
      <c r="S31" s="11">
        <v>52.327009638494097</v>
      </c>
      <c r="T31" s="11">
        <v>52.424767145201798</v>
      </c>
      <c r="U31" s="11">
        <v>52.426049207734103</v>
      </c>
      <c r="V31" s="11">
        <v>52.612854847326403</v>
      </c>
      <c r="W31" s="11">
        <v>53.0515387463849</v>
      </c>
      <c r="X31" s="11">
        <v>53.273960964913101</v>
      </c>
      <c r="Y31" s="11">
        <v>53.454675193525198</v>
      </c>
      <c r="Z31" s="11">
        <v>53.854469640408801</v>
      </c>
      <c r="AA31" s="11">
        <v>53.850436458466099</v>
      </c>
      <c r="AB31" s="11">
        <v>54.209392674289802</v>
      </c>
      <c r="AC31" s="11">
        <v>54.266450407038199</v>
      </c>
      <c r="AD31" s="11">
        <v>54.391368196558297</v>
      </c>
      <c r="AE31" s="11">
        <v>54.354018538409903</v>
      </c>
      <c r="AF31" s="11">
        <v>54.545513093650499</v>
      </c>
      <c r="AG31" s="11">
        <v>54.827190997011897</v>
      </c>
      <c r="AH31" s="11">
        <v>54.5793044098804</v>
      </c>
      <c r="AI31" s="11">
        <v>54.642858559142603</v>
      </c>
      <c r="AJ31" s="11">
        <v>54.776969201859302</v>
      </c>
      <c r="AK31" s="11">
        <v>54.749481485791499</v>
      </c>
      <c r="AL31" s="11">
        <v>55.0155419092725</v>
      </c>
      <c r="AM31" s="11">
        <v>55.139446867771397</v>
      </c>
      <c r="AN31" s="11">
        <v>55.263805276248398</v>
      </c>
      <c r="AO31" s="11">
        <v>55.3885422468516</v>
      </c>
      <c r="AP31" s="11">
        <v>55.513587213763699</v>
      </c>
      <c r="AQ31" s="11">
        <v>55.638873703562098</v>
      </c>
      <c r="AR31" s="11">
        <v>55.764339117733698</v>
      </c>
      <c r="AS31" s="11">
        <v>55.889924526699303</v>
      </c>
      <c r="AT31" s="11">
        <v>56.015574474732503</v>
      </c>
      <c r="AU31" s="11">
        <v>56.141236795197401</v>
      </c>
      <c r="AV31" s="11">
        <v>56.266862435557897</v>
      </c>
      <c r="AW31" s="11">
        <v>56.392405291641502</v>
      </c>
      <c r="AX31" s="11">
        <v>56.517822050669899</v>
      </c>
      <c r="AY31" s="11">
        <v>56.643072042593602</v>
      </c>
      <c r="AZ31" s="11">
        <v>56.768117099292098</v>
      </c>
      <c r="BA31" s="11">
        <v>56.892921421226603</v>
      </c>
      <c r="BB31" s="11">
        <v>57.017451451150201</v>
      </c>
      <c r="BC31" s="11">
        <v>57.141675754506998</v>
      </c>
      <c r="BD31" s="11">
        <v>57.265564906164201</v>
      </c>
      <c r="BE31" s="11">
        <v>57.389091383144802</v>
      </c>
      <c r="BF31" s="11">
        <v>57.512229463045202</v>
      </c>
      <c r="BG31" s="11">
        <v>57.634955127835099</v>
      </c>
      <c r="BH31" s="11">
        <v>57.757245972757303</v>
      </c>
      <c r="BI31" s="11">
        <v>57.879081120056703</v>
      </c>
      <c r="BJ31" s="11">
        <v>58.0004411372825</v>
      </c>
      <c r="BK31" s="11">
        <v>58.1213079599219</v>
      </c>
      <c r="BL31" s="11">
        <v>58.241664818135</v>
      </c>
      <c r="BM31" s="11">
        <v>58.3614961673726</v>
      </c>
      <c r="BN31" s="11">
        <v>58.480787622670903</v>
      </c>
      <c r="BO31" s="11">
        <v>58.599525896427302</v>
      </c>
      <c r="BP31" s="11">
        <v>58.717698739470499</v>
      </c>
      <c r="BQ31" s="11">
        <v>58.835294885251301</v>
      </c>
      <c r="BR31" s="11">
        <v>58.952303996984497</v>
      </c>
      <c r="BS31" s="11">
        <v>59.068716617586702</v>
      </c>
      <c r="BT31" s="11">
        <v>59.184524122258303</v>
      </c>
      <c r="BU31" s="11">
        <v>59.299718673569203</v>
      </c>
      <c r="BV31" s="11">
        <v>59.414293178913198</v>
      </c>
      <c r="BW31" s="11">
        <v>59.528241250204097</v>
      </c>
      <c r="BX31" s="11">
        <v>59.641557165693698</v>
      </c>
      <c r="BY31" s="11">
        <v>59.754235833796699</v>
      </c>
      <c r="BZ31" s="11">
        <v>59.866272758815001</v>
      </c>
      <c r="CA31" s="11">
        <v>59.977664008460003</v>
      </c>
      <c r="CB31" s="11">
        <v>60.088406183074603</v>
      </c>
      <c r="CC31" s="11">
        <v>60.198496386464903</v>
      </c>
      <c r="CD31" s="11">
        <v>60.3079321982542</v>
      </c>
      <c r="CE31" s="11">
        <v>60.416711647678</v>
      </c>
      <c r="CF31" s="11">
        <v>60.524833188741702</v>
      </c>
      <c r="CG31" s="11">
        <v>60.632295676668598</v>
      </c>
      <c r="CH31" s="11">
        <v>60.739098345568301</v>
      </c>
      <c r="CI31" s="11">
        <v>60.845240787260501</v>
      </c>
      <c r="CJ31" s="11">
        <v>60.950722931191798</v>
      </c>
      <c r="CK31" s="11">
        <v>61.055545025386799</v>
      </c>
      <c r="CL31" s="11">
        <v>61.159707618378803</v>
      </c>
      <c r="CM31" s="11">
        <v>61.263211542067502</v>
      </c>
      <c r="CN31" s="11">
        <v>61.366057895453203</v>
      </c>
      <c r="CO31" s="11">
        <v>61.468248029202897</v>
      </c>
      <c r="CP31" s="11">
        <v>61.569783531001697</v>
      </c>
      <c r="CQ31" s="11">
        <v>61.670666211649802</v>
      </c>
      <c r="CR31" s="11">
        <v>61.770898091863799</v>
      </c>
      <c r="CS31" s="11">
        <v>61.8704813897468</v>
      </c>
      <c r="CT31" s="11">
        <v>61.969418508890499</v>
      </c>
      <c r="CU31" s="11">
        <v>62.067712027077199</v>
      </c>
      <c r="CV31" s="11">
        <v>62.1653646855492</v>
      </c>
      <c r="CW31" s="11">
        <v>62.262379378816597</v>
      </c>
      <c r="CX31" s="11">
        <v>62.3587591449757</v>
      </c>
      <c r="CY31" s="11">
        <v>62.454507156509898</v>
      </c>
      <c r="CZ31" s="11">
        <v>62.549626711549699</v>
      </c>
      <c r="DA31" s="11">
        <v>62.644121225567801</v>
      </c>
      <c r="DB31" s="11">
        <v>62.737994223485302</v>
      </c>
      <c r="DC31" s="11">
        <v>62.8312493321706</v>
      </c>
      <c r="DD31" s="11">
        <v>62.923890273308103</v>
      </c>
      <c r="DE31" s="11">
        <v>63.015920856619999</v>
      </c>
      <c r="DF31" s="11">
        <v>63.107344973422101</v>
      </c>
      <c r="DG31" s="11">
        <v>63.198166590496797</v>
      </c>
      <c r="DH31" s="11">
        <v>63.288389744268201</v>
      </c>
      <c r="DI31" s="11">
        <v>63.378018535262498</v>
      </c>
      <c r="DJ31" s="11">
        <v>63.467057122841801</v>
      </c>
      <c r="DK31" s="11">
        <v>63.555509720194799</v>
      </c>
      <c r="DL31" s="11">
        <v>63.643380589574299</v>
      </c>
      <c r="DM31" s="11">
        <v>63.730674037768402</v>
      </c>
      <c r="DN31" s="11">
        <v>63.817394411792598</v>
      </c>
      <c r="DO31" s="11">
        <v>63.9035460947944</v>
      </c>
    </row>
    <row r="32" spans="1:119" x14ac:dyDescent="0.3">
      <c r="A32" s="11" t="s">
        <v>171</v>
      </c>
      <c r="B32" s="11">
        <v>50.707493566409603</v>
      </c>
      <c r="C32" s="11">
        <v>50.690568448198697</v>
      </c>
      <c r="D32" s="11">
        <v>50.6280769283685</v>
      </c>
      <c r="E32" s="11">
        <v>50.632344168444099</v>
      </c>
      <c r="F32" s="11">
        <v>51.100080514463997</v>
      </c>
      <c r="G32" s="11">
        <v>51.106740492481102</v>
      </c>
      <c r="H32" s="11">
        <v>50.923494737499801</v>
      </c>
      <c r="I32" s="11">
        <v>51.055316328473999</v>
      </c>
      <c r="J32" s="11">
        <v>51.090799575861801</v>
      </c>
      <c r="K32" s="11">
        <v>51.2364371452366</v>
      </c>
      <c r="L32" s="11">
        <v>50.882662158284099</v>
      </c>
      <c r="M32" s="11">
        <v>51.172041138427197</v>
      </c>
      <c r="N32" s="11">
        <v>51.209784980317401</v>
      </c>
      <c r="O32" s="11">
        <v>51.1878613254922</v>
      </c>
      <c r="P32" s="11">
        <v>51.367924749291298</v>
      </c>
      <c r="Q32" s="11">
        <v>51.4021421329454</v>
      </c>
      <c r="R32" s="11">
        <v>51.261927339059497</v>
      </c>
      <c r="S32" s="11">
        <v>51.346550081030998</v>
      </c>
      <c r="T32" s="11">
        <v>51.443968331751002</v>
      </c>
      <c r="U32" s="11">
        <v>51.44522032039</v>
      </c>
      <c r="V32" s="11">
        <v>51.631851232204802</v>
      </c>
      <c r="W32" s="11">
        <v>52.069538159216599</v>
      </c>
      <c r="X32" s="11">
        <v>52.291724527663298</v>
      </c>
      <c r="Y32" s="11">
        <v>52.472008047629203</v>
      </c>
      <c r="Z32" s="11">
        <v>52.871353838787002</v>
      </c>
      <c r="AA32" s="11">
        <v>52.867272258775003</v>
      </c>
      <c r="AB32" s="11">
        <v>53.225772522908201</v>
      </c>
      <c r="AC32" s="11">
        <v>53.282632150841003</v>
      </c>
      <c r="AD32" s="11">
        <v>53.407154079195301</v>
      </c>
      <c r="AE32" s="11">
        <v>53.369887520755</v>
      </c>
      <c r="AF32" s="11">
        <v>53.561155776251098</v>
      </c>
      <c r="AG32" s="11">
        <v>53.842276725804403</v>
      </c>
      <c r="AH32" s="11">
        <v>53.594813483902499</v>
      </c>
      <c r="AI32" s="11">
        <v>53.658086235191</v>
      </c>
      <c r="AJ32" s="11">
        <v>53.792080127744597</v>
      </c>
      <c r="AK32" s="11">
        <v>53.764580203978902</v>
      </c>
      <c r="AL32" s="11">
        <v>54.030215493521403</v>
      </c>
      <c r="AM32" s="11">
        <v>54.153901937243702</v>
      </c>
      <c r="AN32" s="11">
        <v>54.278044209857903</v>
      </c>
      <c r="AO32" s="11">
        <v>54.402567446986602</v>
      </c>
      <c r="AP32" s="11">
        <v>54.527401102310101</v>
      </c>
      <c r="AQ32" s="11">
        <v>54.6524787182178</v>
      </c>
      <c r="AR32" s="11">
        <v>54.777737708594998</v>
      </c>
      <c r="AS32" s="11">
        <v>54.903119153100299</v>
      </c>
      <c r="AT32" s="11">
        <v>55.028567602321303</v>
      </c>
      <c r="AU32" s="11">
        <v>55.154030893232402</v>
      </c>
      <c r="AV32" s="11">
        <v>55.279459974409903</v>
      </c>
      <c r="AW32" s="11">
        <v>55.404808740487503</v>
      </c>
      <c r="AX32" s="11">
        <v>55.530033875365802</v>
      </c>
      <c r="AY32" s="11">
        <v>55.655094703713303</v>
      </c>
      <c r="AZ32" s="11">
        <v>55.779953050322</v>
      </c>
      <c r="BA32" s="11">
        <v>55.904573106904103</v>
      </c>
      <c r="BB32" s="11">
        <v>56.028921305938603</v>
      </c>
      <c r="BC32" s="11">
        <v>56.152966201194403</v>
      </c>
      <c r="BD32" s="11">
        <v>56.2766783545799</v>
      </c>
      <c r="BE32" s="11">
        <v>56.400030228985599</v>
      </c>
      <c r="BF32" s="11">
        <v>56.522996086801598</v>
      </c>
      <c r="BG32" s="11">
        <v>56.645551893813099</v>
      </c>
      <c r="BH32" s="11">
        <v>56.767675228187997</v>
      </c>
      <c r="BI32" s="11">
        <v>56.8893451942876</v>
      </c>
      <c r="BJ32" s="11">
        <v>57.010542341045102</v>
      </c>
      <c r="BK32" s="11">
        <v>57.131248584670502</v>
      </c>
      <c r="BL32" s="11">
        <v>57.251447135451102</v>
      </c>
      <c r="BM32" s="11">
        <v>57.371122428431001</v>
      </c>
      <c r="BN32" s="11">
        <v>57.490260057762903</v>
      </c>
      <c r="BO32" s="11">
        <v>57.608846714536703</v>
      </c>
      <c r="BP32" s="11">
        <v>57.726870127899701</v>
      </c>
      <c r="BQ32" s="11">
        <v>57.844319009292597</v>
      </c>
      <c r="BR32" s="11">
        <v>57.961182999634502</v>
      </c>
      <c r="BS32" s="11">
        <v>58.077452619299997</v>
      </c>
      <c r="BT32" s="11">
        <v>58.193119220738502</v>
      </c>
      <c r="BU32" s="11">
        <v>58.308174943593599</v>
      </c>
      <c r="BV32" s="11">
        <v>58.4226126721897</v>
      </c>
      <c r="BW32" s="11">
        <v>58.536425995257197</v>
      </c>
      <c r="BX32" s="11">
        <v>58.649609167778003</v>
      </c>
      <c r="BY32" s="11">
        <v>58.762157074835798</v>
      </c>
      <c r="BZ32" s="11">
        <v>58.874065197363599</v>
      </c>
      <c r="CA32" s="11">
        <v>58.985329579688297</v>
      </c>
      <c r="CB32" s="11">
        <v>59.095946798772196</v>
      </c>
      <c r="CC32" s="11">
        <v>59.205913935063698</v>
      </c>
      <c r="CD32" s="11">
        <v>59.315228544868603</v>
      </c>
      <c r="CE32" s="11">
        <v>59.423888634161003</v>
      </c>
      <c r="CF32" s="11">
        <v>59.531892633755398</v>
      </c>
      <c r="CG32" s="11">
        <v>59.639239375768703</v>
      </c>
      <c r="CH32" s="11">
        <v>59.745928071300902</v>
      </c>
      <c r="CI32" s="11">
        <v>59.851958289270598</v>
      </c>
      <c r="CJ32" s="11">
        <v>59.957329936342198</v>
      </c>
      <c r="CK32" s="11">
        <v>60.062043237886698</v>
      </c>
      <c r="CL32" s="11">
        <v>60.166098719921699</v>
      </c>
      <c r="CM32" s="11">
        <v>60.269497191976903</v>
      </c>
      <c r="CN32" s="11">
        <v>60.372239730836299</v>
      </c>
      <c r="CO32" s="11">
        <v>60.474327665110401</v>
      </c>
      <c r="CP32" s="11">
        <v>60.575762560594697</v>
      </c>
      <c r="CQ32" s="11">
        <v>60.676546206371597</v>
      </c>
      <c r="CR32" s="11">
        <v>60.7766806016175</v>
      </c>
      <c r="CS32" s="11">
        <v>60.876167943077</v>
      </c>
      <c r="CT32" s="11">
        <v>60.975010613169601</v>
      </c>
      <c r="CU32" s="11">
        <v>61.073211168695302</v>
      </c>
      <c r="CV32" s="11">
        <v>61.170772330107198</v>
      </c>
      <c r="CW32" s="11">
        <v>61.267696971322998</v>
      </c>
      <c r="CX32" s="11">
        <v>61.3639881100449</v>
      </c>
      <c r="CY32" s="11">
        <v>61.4596488985636</v>
      </c>
      <c r="CZ32" s="11">
        <v>61.554682615020603</v>
      </c>
      <c r="DA32" s="11">
        <v>61.6490926551038</v>
      </c>
      <c r="DB32" s="11">
        <v>61.742882524156698</v>
      </c>
      <c r="DC32" s="11">
        <v>61.836055829677399</v>
      </c>
      <c r="DD32" s="11">
        <v>61.928616274188798</v>
      </c>
      <c r="DE32" s="11">
        <v>62.020567648460997</v>
      </c>
      <c r="DF32" s="11">
        <v>62.111913825067703</v>
      </c>
      <c r="DG32" s="11">
        <v>62.202658752259801</v>
      </c>
      <c r="DH32" s="11">
        <v>62.292806448140297</v>
      </c>
      <c r="DI32" s="11">
        <v>62.382360995125602</v>
      </c>
      <c r="DJ32" s="11">
        <v>62.4713265346778</v>
      </c>
      <c r="DK32" s="11">
        <v>62.559707262296698</v>
      </c>
      <c r="DL32" s="11">
        <v>62.647507422756199</v>
      </c>
      <c r="DM32" s="11">
        <v>62.734731305574599</v>
      </c>
      <c r="DN32" s="11">
        <v>62.8213832407071</v>
      </c>
      <c r="DO32" s="11">
        <v>62.907467594448903</v>
      </c>
    </row>
    <row r="33" spans="1:119" x14ac:dyDescent="0.3">
      <c r="A33" s="11" t="s">
        <v>172</v>
      </c>
      <c r="B33" s="11">
        <v>49.731344417574597</v>
      </c>
      <c r="C33" s="11">
        <v>49.714012308012897</v>
      </c>
      <c r="D33" s="11">
        <v>49.651652175915103</v>
      </c>
      <c r="E33" s="11">
        <v>49.655695185192002</v>
      </c>
      <c r="F33" s="11">
        <v>50.122462348498097</v>
      </c>
      <c r="G33" s="11">
        <v>50.128979503008203</v>
      </c>
      <c r="H33" s="11">
        <v>49.945874877304298</v>
      </c>
      <c r="I33" s="11">
        <v>50.077613093613799</v>
      </c>
      <c r="J33" s="11">
        <v>50.112868895947798</v>
      </c>
      <c r="K33" s="11">
        <v>50.258038998323599</v>
      </c>
      <c r="L33" s="11">
        <v>49.9047237583924</v>
      </c>
      <c r="M33" s="11">
        <v>50.1933885024944</v>
      </c>
      <c r="N33" s="11">
        <v>50.231064419177699</v>
      </c>
      <c r="O33" s="11">
        <v>50.209016741415397</v>
      </c>
      <c r="P33" s="11">
        <v>50.388644122746797</v>
      </c>
      <c r="Q33" s="11">
        <v>50.422667648563603</v>
      </c>
      <c r="R33" s="11">
        <v>50.2825202511602</v>
      </c>
      <c r="S33" s="11">
        <v>50.3667851899258</v>
      </c>
      <c r="T33" s="11">
        <v>50.463879896447402</v>
      </c>
      <c r="U33" s="11">
        <v>50.465106532569102</v>
      </c>
      <c r="V33" s="11">
        <v>50.651509827305503</v>
      </c>
      <c r="W33" s="11">
        <v>51.088183811981601</v>
      </c>
      <c r="X33" s="11">
        <v>51.310081201945401</v>
      </c>
      <c r="Y33" s="11">
        <v>51.4899340256488</v>
      </c>
      <c r="Z33" s="11">
        <v>51.888746238836298</v>
      </c>
      <c r="AA33" s="11">
        <v>51.884626442343603</v>
      </c>
      <c r="AB33" s="11">
        <v>52.242607939706197</v>
      </c>
      <c r="AC33" s="11">
        <v>52.299282056886298</v>
      </c>
      <c r="AD33" s="11">
        <v>52.423428982565902</v>
      </c>
      <c r="AE33" s="11">
        <v>52.386245438792898</v>
      </c>
      <c r="AF33" s="11">
        <v>52.577253468689101</v>
      </c>
      <c r="AG33" s="11">
        <v>52.857808563280301</v>
      </c>
      <c r="AH33" s="11">
        <v>52.610788032645601</v>
      </c>
      <c r="AI33" s="11">
        <v>52.673804117899699</v>
      </c>
      <c r="AJ33" s="11">
        <v>52.807651425120397</v>
      </c>
      <c r="AK33" s="11">
        <v>52.7801515972318</v>
      </c>
      <c r="AL33" s="11">
        <v>53.0453371912023</v>
      </c>
      <c r="AM33" s="11">
        <v>53.168797871983799</v>
      </c>
      <c r="AN33" s="11">
        <v>53.292716600705504</v>
      </c>
      <c r="AO33" s="11">
        <v>53.417018562017503</v>
      </c>
      <c r="AP33" s="11">
        <v>53.541633252661399</v>
      </c>
      <c r="AQ33" s="11">
        <v>53.6664942525451</v>
      </c>
      <c r="AR33" s="11">
        <v>53.7915390079255</v>
      </c>
      <c r="AS33" s="11">
        <v>53.916708626056099</v>
      </c>
      <c r="AT33" s="11">
        <v>54.041947680689397</v>
      </c>
      <c r="AU33" s="11">
        <v>54.167204027858197</v>
      </c>
      <c r="AV33" s="11">
        <v>54.2924286313933</v>
      </c>
      <c r="AW33" s="11">
        <v>54.4175753976617</v>
      </c>
      <c r="AX33" s="11">
        <v>54.542601019039203</v>
      </c>
      <c r="AY33" s="11">
        <v>54.6674648256583</v>
      </c>
      <c r="AZ33" s="11">
        <v>54.792128644993497</v>
      </c>
      <c r="BA33" s="11">
        <v>54.916556668872502</v>
      </c>
      <c r="BB33" s="11">
        <v>55.0407153275222</v>
      </c>
      <c r="BC33" s="11">
        <v>55.164573170278899</v>
      </c>
      <c r="BD33" s="11">
        <v>55.288100752611399</v>
      </c>
      <c r="BE33" s="11">
        <v>55.4112705291259</v>
      </c>
      <c r="BF33" s="11">
        <v>55.5340567522342</v>
      </c>
      <c r="BG33" s="11">
        <v>55.656435376190302</v>
      </c>
      <c r="BH33" s="11">
        <v>55.778383966208501</v>
      </c>
      <c r="BI33" s="11">
        <v>55.899881612396399</v>
      </c>
      <c r="BJ33" s="11">
        <v>56.020908848247203</v>
      </c>
      <c r="BK33" s="11">
        <v>56.141447573449803</v>
      </c>
      <c r="BL33" s="11">
        <v>56.261480980788498</v>
      </c>
      <c r="BM33" s="11">
        <v>56.380993486913098</v>
      </c>
      <c r="BN33" s="11">
        <v>56.499970666776903</v>
      </c>
      <c r="BO33" s="11">
        <v>56.618399191543801</v>
      </c>
      <c r="BP33" s="11">
        <v>56.736266769782297</v>
      </c>
      <c r="BQ33" s="11">
        <v>56.853562091770101</v>
      </c>
      <c r="BR33" s="11">
        <v>56.970274776742698</v>
      </c>
      <c r="BS33" s="11">
        <v>57.086395322929803</v>
      </c>
      <c r="BT33" s="11">
        <v>57.201915060228899</v>
      </c>
      <c r="BU33" s="11">
        <v>57.3168261053763</v>
      </c>
      <c r="BV33" s="11">
        <v>57.431121319480802</v>
      </c>
      <c r="BW33" s="11">
        <v>57.544794267792902</v>
      </c>
      <c r="BX33" s="11">
        <v>57.657839181590703</v>
      </c>
      <c r="BY33" s="11">
        <v>57.7702509220683</v>
      </c>
      <c r="BZ33" s="11">
        <v>57.882024946118797</v>
      </c>
      <c r="CA33" s="11">
        <v>57.993157273910001</v>
      </c>
      <c r="CB33" s="11">
        <v>58.103644458157</v>
      </c>
      <c r="CC33" s="11">
        <v>58.2134835550007</v>
      </c>
      <c r="CD33" s="11">
        <v>58.322672096404503</v>
      </c>
      <c r="CE33" s="11">
        <v>58.4312080639885</v>
      </c>
      <c r="CF33" s="11">
        <v>58.539089864224799</v>
      </c>
      <c r="CG33" s="11">
        <v>58.646316304918699</v>
      </c>
      <c r="CH33" s="11">
        <v>58.752886572908899</v>
      </c>
      <c r="CI33" s="11">
        <v>58.858800212919697</v>
      </c>
      <c r="CJ33" s="11">
        <v>58.964057107503898</v>
      </c>
      <c r="CK33" s="11">
        <v>59.068657458019501</v>
      </c>
      <c r="CL33" s="11">
        <v>59.172601766581501</v>
      </c>
      <c r="CM33" s="11">
        <v>59.275890818941001</v>
      </c>
      <c r="CN33" s="11">
        <v>59.378525668237899</v>
      </c>
      <c r="CO33" s="11">
        <v>59.480507619584202</v>
      </c>
      <c r="CP33" s="11">
        <v>59.581838215431297</v>
      </c>
      <c r="CQ33" s="11">
        <v>59.682519221680899</v>
      </c>
      <c r="CR33" s="11">
        <v>59.782552614499998</v>
      </c>
      <c r="CS33" s="11">
        <v>59.881940567802303</v>
      </c>
      <c r="CT33" s="11">
        <v>59.980685441360897</v>
      </c>
      <c r="CU33" s="11">
        <v>60.078789769520498</v>
      </c>
      <c r="CV33" s="11">
        <v>60.1762562504749</v>
      </c>
      <c r="CW33" s="11">
        <v>60.273087736082999</v>
      </c>
      <c r="CX33" s="11">
        <v>60.3692872221933</v>
      </c>
      <c r="CY33" s="11">
        <v>60.464857839452101</v>
      </c>
      <c r="CZ33" s="11">
        <v>60.559802844567699</v>
      </c>
      <c r="DA33" s="11">
        <v>60.654125612010702</v>
      </c>
      <c r="DB33" s="11">
        <v>60.747829626124599</v>
      </c>
      <c r="DC33" s="11">
        <v>60.840918473627099</v>
      </c>
      <c r="DD33" s="11">
        <v>60.933395836482802</v>
      </c>
      <c r="DE33" s="11">
        <v>61.025265485126504</v>
      </c>
      <c r="DF33" s="11">
        <v>61.116531272021199</v>
      </c>
      <c r="DG33" s="11">
        <v>61.207197125532801</v>
      </c>
      <c r="DH33" s="11">
        <v>61.297267044105602</v>
      </c>
      <c r="DI33" s="11">
        <v>61.386745090723998</v>
      </c>
      <c r="DJ33" s="11">
        <v>61.475635387645703</v>
      </c>
      <c r="DK33" s="11">
        <v>61.563942111393402</v>
      </c>
      <c r="DL33" s="11">
        <v>61.6516694879911</v>
      </c>
      <c r="DM33" s="11">
        <v>61.7388217884345</v>
      </c>
      <c r="DN33" s="11">
        <v>61.825403324383103</v>
      </c>
      <c r="DO33" s="11">
        <v>61.911418444062498</v>
      </c>
    </row>
    <row r="34" spans="1:119" x14ac:dyDescent="0.3">
      <c r="A34" s="11" t="s">
        <v>173</v>
      </c>
      <c r="B34" s="11">
        <v>48.759815582811598</v>
      </c>
      <c r="C34" s="11">
        <v>48.741239255740901</v>
      </c>
      <c r="D34" s="11">
        <v>48.6790054672244</v>
      </c>
      <c r="E34" s="11">
        <v>48.682431512485103</v>
      </c>
      <c r="F34" s="11">
        <v>49.148264737772301</v>
      </c>
      <c r="G34" s="11">
        <v>49.154406908866299</v>
      </c>
      <c r="H34" s="11">
        <v>48.971016474614302</v>
      </c>
      <c r="I34" s="11">
        <v>49.1030104557558</v>
      </c>
      <c r="J34" s="11">
        <v>49.1377679768745</v>
      </c>
      <c r="K34" s="11">
        <v>49.282182458439898</v>
      </c>
      <c r="L34" s="11">
        <v>48.928857333257298</v>
      </c>
      <c r="M34" s="11">
        <v>49.216626413472902</v>
      </c>
      <c r="N34" s="11">
        <v>49.254250902133599</v>
      </c>
      <c r="O34" s="11">
        <v>49.2318031646411</v>
      </c>
      <c r="P34" s="11">
        <v>49.4108879149099</v>
      </c>
      <c r="Q34" s="11">
        <v>49.444520383641603</v>
      </c>
      <c r="R34" s="11">
        <v>49.304098204110701</v>
      </c>
      <c r="S34" s="11">
        <v>49.387725535868299</v>
      </c>
      <c r="T34" s="11">
        <v>49.484311000922901</v>
      </c>
      <c r="U34" s="11">
        <v>49.485478631580001</v>
      </c>
      <c r="V34" s="11">
        <v>49.6718767075389</v>
      </c>
      <c r="W34" s="11">
        <v>50.107319710728603</v>
      </c>
      <c r="X34" s="11">
        <v>50.3291346498305</v>
      </c>
      <c r="Y34" s="11">
        <v>50.5084281115331</v>
      </c>
      <c r="Z34" s="11">
        <v>50.907019237321599</v>
      </c>
      <c r="AA34" s="11">
        <v>50.9027930096548</v>
      </c>
      <c r="AB34" s="11">
        <v>51.2604530829298</v>
      </c>
      <c r="AC34" s="11">
        <v>51.316816027467098</v>
      </c>
      <c r="AD34" s="11">
        <v>51.4403619323096</v>
      </c>
      <c r="AE34" s="11">
        <v>51.403286040227101</v>
      </c>
      <c r="AF34" s="11">
        <v>51.594146607857503</v>
      </c>
      <c r="AG34" s="11">
        <v>51.874021466571797</v>
      </c>
      <c r="AH34" s="11">
        <v>51.627463990929698</v>
      </c>
      <c r="AI34" s="11">
        <v>51.6900129014928</v>
      </c>
      <c r="AJ34" s="11">
        <v>51.823836118609201</v>
      </c>
      <c r="AK34" s="11">
        <v>51.796268494684298</v>
      </c>
      <c r="AL34" s="11">
        <v>52.061011702629997</v>
      </c>
      <c r="AM34" s="11">
        <v>52.1842226705974</v>
      </c>
      <c r="AN34" s="11">
        <v>52.307895701214001</v>
      </c>
      <c r="AO34" s="11">
        <v>52.431955893061001</v>
      </c>
      <c r="AP34" s="11">
        <v>52.556332660564003</v>
      </c>
      <c r="AQ34" s="11">
        <v>52.680959504814197</v>
      </c>
      <c r="AR34" s="11">
        <v>52.805773796516398</v>
      </c>
      <c r="AS34" s="11">
        <v>52.930716570418397</v>
      </c>
      <c r="AT34" s="11">
        <v>53.055732330611598</v>
      </c>
      <c r="AU34" s="11">
        <v>53.180768866124701</v>
      </c>
      <c r="AV34" s="11">
        <v>53.305777076267503</v>
      </c>
      <c r="AW34" s="11">
        <v>53.430710805208001</v>
      </c>
      <c r="AX34" s="11">
        <v>53.555526685295597</v>
      </c>
      <c r="AY34" s="11">
        <v>53.680183988670102</v>
      </c>
      <c r="AZ34" s="11">
        <v>53.804644486718701</v>
      </c>
      <c r="BA34" s="11">
        <v>53.928872316968302</v>
      </c>
      <c r="BB34" s="11">
        <v>54.052833857020502</v>
      </c>
      <c r="BC34" s="11">
        <v>54.176497605160002</v>
      </c>
      <c r="BD34" s="11">
        <v>54.299834067282902</v>
      </c>
      <c r="BE34" s="11">
        <v>54.422815649812499</v>
      </c>
      <c r="BF34" s="11">
        <v>54.545416558287798</v>
      </c>
      <c r="BG34" s="11">
        <v>54.667612701322902</v>
      </c>
      <c r="BH34" s="11">
        <v>54.789381599656302</v>
      </c>
      <c r="BI34" s="11">
        <v>54.910702300018201</v>
      </c>
      <c r="BJ34" s="11">
        <v>55.031555293562903</v>
      </c>
      <c r="BK34" s="11">
        <v>55.151922438623501</v>
      </c>
      <c r="BL34" s="11">
        <v>55.271786887559202</v>
      </c>
      <c r="BM34" s="11">
        <v>55.391133017478602</v>
      </c>
      <c r="BN34" s="11">
        <v>55.5099463646321</v>
      </c>
      <c r="BO34" s="11">
        <v>55.628213562278603</v>
      </c>
      <c r="BP34" s="11">
        <v>55.745922281841203</v>
      </c>
      <c r="BQ34" s="11">
        <v>55.863061177176398</v>
      </c>
      <c r="BR34" s="11">
        <v>55.979619831789798</v>
      </c>
      <c r="BS34" s="11">
        <v>56.095588708842101</v>
      </c>
      <c r="BT34" s="11">
        <v>56.2109591037947</v>
      </c>
      <c r="BU34" s="11">
        <v>56.325723099554097</v>
      </c>
      <c r="BV34" s="11">
        <v>56.439873523981397</v>
      </c>
      <c r="BW34" s="11">
        <v>56.553403909639201</v>
      </c>
      <c r="BX34" s="11">
        <v>56.666308455656299</v>
      </c>
      <c r="BY34" s="11">
        <v>56.778581991596504</v>
      </c>
      <c r="BZ34" s="11">
        <v>56.890219943223599</v>
      </c>
      <c r="CA34" s="11">
        <v>57.001218300060302</v>
      </c>
      <c r="CB34" s="11">
        <v>57.1115735846451</v>
      </c>
      <c r="CC34" s="11">
        <v>57.221282823396201</v>
      </c>
      <c r="CD34" s="11">
        <v>57.330343518994297</v>
      </c>
      <c r="CE34" s="11">
        <v>57.438753624204899</v>
      </c>
      <c r="CF34" s="11">
        <v>57.546511517060601</v>
      </c>
      <c r="CG34" s="11">
        <v>57.6536159773325</v>
      </c>
      <c r="CH34" s="11">
        <v>57.760066164219097</v>
      </c>
      <c r="CI34" s="11">
        <v>57.865861595189202</v>
      </c>
      <c r="CJ34" s="11">
        <v>57.9710021259162</v>
      </c>
      <c r="CK34" s="11">
        <v>58.075487931245299</v>
      </c>
      <c r="CL34" s="11">
        <v>58.1793194871385</v>
      </c>
      <c r="CM34" s="11">
        <v>58.282497553544999</v>
      </c>
      <c r="CN34" s="11">
        <v>58.3850231581483</v>
      </c>
      <c r="CO34" s="11">
        <v>58.486897580941402</v>
      </c>
      <c r="CP34" s="11">
        <v>58.5881223395888</v>
      </c>
      <c r="CQ34" s="11">
        <v>58.688699175531298</v>
      </c>
      <c r="CR34" s="11">
        <v>58.788630040795198</v>
      </c>
      <c r="CS34" s="11">
        <v>58.887917085468501</v>
      </c>
      <c r="CT34" s="11">
        <v>58.986562645808696</v>
      </c>
      <c r="CU34" s="11">
        <v>59.084569232949796</v>
      </c>
      <c r="CV34" s="11">
        <v>59.181939522175803</v>
      </c>
      <c r="CW34" s="11">
        <v>59.2786763427317</v>
      </c>
      <c r="CX34" s="11">
        <v>59.374782668144803</v>
      </c>
      <c r="CY34" s="11">
        <v>59.470261607027297</v>
      </c>
      <c r="CZ34" s="11">
        <v>59.565116394338602</v>
      </c>
      <c r="DA34" s="11">
        <v>59.659350383080302</v>
      </c>
      <c r="DB34" s="11">
        <v>59.752967036404101</v>
      </c>
      <c r="DC34" s="11">
        <v>59.845969920109397</v>
      </c>
      <c r="DD34" s="11">
        <v>59.938362695512801</v>
      </c>
      <c r="DE34" s="11">
        <v>60.0301491126679</v>
      </c>
      <c r="DF34" s="11">
        <v>60.121333003920597</v>
      </c>
      <c r="DG34" s="11">
        <v>60.2119182777802</v>
      </c>
      <c r="DH34" s="11">
        <v>60.301908913092603</v>
      </c>
      <c r="DI34" s="11">
        <v>60.391308953498601</v>
      </c>
      <c r="DJ34" s="11">
        <v>60.480122502164498</v>
      </c>
      <c r="DK34" s="11">
        <v>60.568353716770801</v>
      </c>
      <c r="DL34" s="11">
        <v>60.656006804746198</v>
      </c>
      <c r="DM34" s="11">
        <v>60.743086018735198</v>
      </c>
      <c r="DN34" s="11">
        <v>60.829595652286997</v>
      </c>
      <c r="DO34" s="11">
        <v>60.915540035756401</v>
      </c>
    </row>
    <row r="35" spans="1:119" x14ac:dyDescent="0.3">
      <c r="A35" s="11" t="s">
        <v>174</v>
      </c>
      <c r="B35" s="11">
        <v>47.789587409047897</v>
      </c>
      <c r="C35" s="11">
        <v>47.769593942118497</v>
      </c>
      <c r="D35" s="11">
        <v>47.707489133958703</v>
      </c>
      <c r="E35" s="11">
        <v>47.710217606748103</v>
      </c>
      <c r="F35" s="11">
        <v>48.1750970608581</v>
      </c>
      <c r="G35" s="11">
        <v>48.180816650350103</v>
      </c>
      <c r="H35" s="11">
        <v>47.997064799213597</v>
      </c>
      <c r="I35" s="11">
        <v>48.129375282861098</v>
      </c>
      <c r="J35" s="11">
        <v>48.163577922561998</v>
      </c>
      <c r="K35" s="11">
        <v>48.307170949169901</v>
      </c>
      <c r="L35" s="11">
        <v>47.9537631762297</v>
      </c>
      <c r="M35" s="11">
        <v>48.240584520485697</v>
      </c>
      <c r="N35" s="11">
        <v>48.2781586835669</v>
      </c>
      <c r="O35" s="11">
        <v>48.255258403701099</v>
      </c>
      <c r="P35" s="11">
        <v>48.433769892502099</v>
      </c>
      <c r="Q35" s="11">
        <v>48.466971490098899</v>
      </c>
      <c r="R35" s="11">
        <v>48.326217047265203</v>
      </c>
      <c r="S35" s="11">
        <v>48.409149365141197</v>
      </c>
      <c r="T35" s="11">
        <v>48.505185598647302</v>
      </c>
      <c r="U35" s="11">
        <v>48.5062878984252</v>
      </c>
      <c r="V35" s="11">
        <v>48.692712227095299</v>
      </c>
      <c r="W35" s="11">
        <v>49.126860855456201</v>
      </c>
      <c r="X35" s="11">
        <v>49.348620563120598</v>
      </c>
      <c r="Y35" s="11">
        <v>49.527321819482097</v>
      </c>
      <c r="Z35" s="11">
        <v>49.925730990410898</v>
      </c>
      <c r="AA35" s="11">
        <v>49.921385738654003</v>
      </c>
      <c r="AB35" s="11">
        <v>50.278744843247097</v>
      </c>
      <c r="AC35" s="11">
        <v>50.334770408411501</v>
      </c>
      <c r="AD35" s="11">
        <v>50.457667558862298</v>
      </c>
      <c r="AE35" s="11">
        <v>50.420705552143403</v>
      </c>
      <c r="AF35" s="11">
        <v>50.611431177532197</v>
      </c>
      <c r="AG35" s="11">
        <v>50.890592387043199</v>
      </c>
      <c r="AH35" s="11">
        <v>50.644512403511698</v>
      </c>
      <c r="AI35" s="11">
        <v>50.706552502588799</v>
      </c>
      <c r="AJ35" s="11">
        <v>50.8403684458385</v>
      </c>
      <c r="AK35" s="11">
        <v>50.8127216774404</v>
      </c>
      <c r="AL35" s="11">
        <v>51.077012642459003</v>
      </c>
      <c r="AM35" s="11">
        <v>51.199964386340802</v>
      </c>
      <c r="AN35" s="11">
        <v>51.323382596143901</v>
      </c>
      <c r="AO35" s="11">
        <v>51.447192261303499</v>
      </c>
      <c r="AP35" s="11">
        <v>51.571322692492799</v>
      </c>
      <c r="AQ35" s="11">
        <v>51.695707292066302</v>
      </c>
      <c r="AR35" s="11">
        <v>51.820283336658903</v>
      </c>
      <c r="AS35" s="11">
        <v>51.944991771292599</v>
      </c>
      <c r="AT35" s="11">
        <v>52.069777014377401</v>
      </c>
      <c r="AU35" s="11">
        <v>52.194586773028099</v>
      </c>
      <c r="AV35" s="11">
        <v>52.319371868151499</v>
      </c>
      <c r="AW35" s="11">
        <v>52.444086068786099</v>
      </c>
      <c r="AX35" s="11">
        <v>52.568685935205501</v>
      </c>
      <c r="AY35" s="11">
        <v>52.693130670323697</v>
      </c>
      <c r="AZ35" s="11">
        <v>52.817381978963098</v>
      </c>
      <c r="BA35" s="11">
        <v>52.9414039345723</v>
      </c>
      <c r="BB35" s="11">
        <v>53.065162853000103</v>
      </c>
      <c r="BC35" s="11">
        <v>53.1886271729527</v>
      </c>
      <c r="BD35" s="11">
        <v>53.311767342784201</v>
      </c>
      <c r="BE35" s="11">
        <v>53.4345557132837</v>
      </c>
      <c r="BF35" s="11">
        <v>53.556966436144599</v>
      </c>
      <c r="BG35" s="11">
        <v>53.678975367813798</v>
      </c>
      <c r="BH35" s="11">
        <v>53.8005599784385</v>
      </c>
      <c r="BI35" s="11">
        <v>53.921699265639397</v>
      </c>
      <c r="BJ35" s="11">
        <v>54.042373672855497</v>
      </c>
      <c r="BK35" s="11">
        <v>54.162565012016799</v>
      </c>
      <c r="BL35" s="11">
        <v>54.282256390317301</v>
      </c>
      <c r="BM35" s="11">
        <v>54.401432140867598</v>
      </c>
      <c r="BN35" s="11">
        <v>54.5200777570236</v>
      </c>
      <c r="BO35" s="11">
        <v>54.638179830193003</v>
      </c>
      <c r="BP35" s="11">
        <v>54.755725990935098</v>
      </c>
      <c r="BQ35" s="11">
        <v>54.872704853179101</v>
      </c>
      <c r="BR35" s="11">
        <v>54.9891059613919</v>
      </c>
      <c r="BS35" s="11">
        <v>55.104919740539998</v>
      </c>
      <c r="BT35" s="11">
        <v>55.220137448693698</v>
      </c>
      <c r="BU35" s="11">
        <v>55.334751132134102</v>
      </c>
      <c r="BV35" s="11">
        <v>55.448753582826797</v>
      </c>
      <c r="BW35" s="11">
        <v>55.562138298136198</v>
      </c>
      <c r="BX35" s="11">
        <v>55.674899442660099</v>
      </c>
      <c r="BY35" s="11">
        <v>55.787031812069898</v>
      </c>
      <c r="BZ35" s="11">
        <v>55.898530798849499</v>
      </c>
      <c r="CA35" s="11">
        <v>56.009392359829803</v>
      </c>
      <c r="CB35" s="11">
        <v>56.119612985423601</v>
      </c>
      <c r="CC35" s="11">
        <v>56.229189670467299</v>
      </c>
      <c r="CD35" s="11">
        <v>56.338119886585197</v>
      </c>
      <c r="CE35" s="11">
        <v>56.4464015559928</v>
      </c>
      <c r="CF35" s="11">
        <v>56.554033026662999</v>
      </c>
      <c r="CG35" s="11">
        <v>56.661013048780802</v>
      </c>
      <c r="CH35" s="11">
        <v>56.767340752417802</v>
      </c>
      <c r="CI35" s="11">
        <v>56.873015626361799</v>
      </c>
      <c r="CJ35" s="11">
        <v>56.978037498037402</v>
      </c>
      <c r="CK35" s="11">
        <v>57.082406514461802</v>
      </c>
      <c r="CL35" s="11">
        <v>57.186123124178799</v>
      </c>
      <c r="CM35" s="11">
        <v>57.289188060117901</v>
      </c>
      <c r="CN35" s="11">
        <v>57.391602323331803</v>
      </c>
      <c r="CO35" s="11">
        <v>57.4933671675632</v>
      </c>
      <c r="CP35" s="11">
        <v>57.5944840845968</v>
      </c>
      <c r="CQ35" s="11">
        <v>57.694954790357002</v>
      </c>
      <c r="CR35" s="11">
        <v>57.794781211708603</v>
      </c>
      <c r="CS35" s="11">
        <v>57.8939654739264</v>
      </c>
      <c r="CT35" s="11">
        <v>57.992509888795901</v>
      </c>
      <c r="CU35" s="11">
        <v>58.090416943313798</v>
      </c>
      <c r="CV35" s="11">
        <v>58.187689288955198</v>
      </c>
      <c r="CW35" s="11">
        <v>58.284329731479303</v>
      </c>
      <c r="CX35" s="11">
        <v>58.3803412212444</v>
      </c>
      <c r="CY35" s="11">
        <v>58.475726844006402</v>
      </c>
      <c r="CZ35" s="11">
        <v>58.5704898121746</v>
      </c>
      <c r="DA35" s="11">
        <v>58.664633456503402</v>
      </c>
      <c r="DB35" s="11">
        <v>58.758161218194502</v>
      </c>
      <c r="DC35" s="11">
        <v>58.851076641390598</v>
      </c>
      <c r="DD35" s="11">
        <v>58.943383366040699</v>
      </c>
      <c r="DE35" s="11">
        <v>59.035085121115998</v>
      </c>
      <c r="DF35" s="11">
        <v>59.126185718160897</v>
      </c>
      <c r="DG35" s="11">
        <v>59.216689045160699</v>
      </c>
      <c r="DH35" s="11">
        <v>59.306599060710703</v>
      </c>
      <c r="DI35" s="11">
        <v>59.395919788471701</v>
      </c>
      <c r="DJ35" s="11">
        <v>59.484655311896603</v>
      </c>
      <c r="DK35" s="11">
        <v>59.5728097692161</v>
      </c>
      <c r="DL35" s="11">
        <v>59.660387348669197</v>
      </c>
      <c r="DM35" s="11">
        <v>59.747392283967997</v>
      </c>
      <c r="DN35" s="11">
        <v>59.833828849983199</v>
      </c>
      <c r="DO35" s="11">
        <v>59.9197013586423</v>
      </c>
    </row>
    <row r="36" spans="1:119" x14ac:dyDescent="0.3">
      <c r="A36" s="11" t="s">
        <v>175</v>
      </c>
      <c r="B36" s="11">
        <v>46.8239512257298</v>
      </c>
      <c r="C36" s="11">
        <v>46.802118832835497</v>
      </c>
      <c r="D36" s="11">
        <v>46.740152838178901</v>
      </c>
      <c r="E36" s="11">
        <v>46.741986164840199</v>
      </c>
      <c r="F36" s="11">
        <v>47.205837084272403</v>
      </c>
      <c r="G36" s="11">
        <v>47.211016493295197</v>
      </c>
      <c r="H36" s="11">
        <v>47.026727445797803</v>
      </c>
      <c r="I36" s="11">
        <v>47.159496489256099</v>
      </c>
      <c r="J36" s="11">
        <v>47.193002626306097</v>
      </c>
      <c r="K36" s="11">
        <v>47.335602889575803</v>
      </c>
      <c r="L36" s="11">
        <v>46.981953843607798</v>
      </c>
      <c r="M36" s="11">
        <v>47.267680419308697</v>
      </c>
      <c r="N36" s="11">
        <v>47.305204641351601</v>
      </c>
      <c r="O36" s="11">
        <v>47.281722665723599</v>
      </c>
      <c r="P36" s="11">
        <v>47.459573038247797</v>
      </c>
      <c r="Q36" s="11">
        <v>47.492242055320702</v>
      </c>
      <c r="R36" s="11">
        <v>47.351020677671798</v>
      </c>
      <c r="S36" s="11">
        <v>47.433108221722499</v>
      </c>
      <c r="T36" s="11">
        <v>47.528487851977602</v>
      </c>
      <c r="U36" s="11">
        <v>47.529508774501501</v>
      </c>
      <c r="V36" s="11">
        <v>47.716026024625002</v>
      </c>
      <c r="W36" s="11">
        <v>48.148689737284002</v>
      </c>
      <c r="X36" s="11">
        <v>48.370448353537299</v>
      </c>
      <c r="Y36" s="11">
        <v>48.548461346551598</v>
      </c>
      <c r="Z36" s="11">
        <v>48.946761770917703</v>
      </c>
      <c r="AA36" s="11">
        <v>48.942265508364997</v>
      </c>
      <c r="AB36" s="11">
        <v>49.299352337856099</v>
      </c>
      <c r="AC36" s="11">
        <v>49.354969369743799</v>
      </c>
      <c r="AD36" s="11">
        <v>49.477086226871499</v>
      </c>
      <c r="AE36" s="11">
        <v>49.440256741135201</v>
      </c>
      <c r="AF36" s="11">
        <v>49.630866983468898</v>
      </c>
      <c r="AG36" s="11">
        <v>49.909209004584902</v>
      </c>
      <c r="AH36" s="11">
        <v>49.663660644235001</v>
      </c>
      <c r="AI36" s="11">
        <v>49.725079465567397</v>
      </c>
      <c r="AJ36" s="11">
        <v>49.858922821308902</v>
      </c>
      <c r="AK36" s="11">
        <v>49.8311692125977</v>
      </c>
      <c r="AL36" s="11">
        <v>50.094964177907798</v>
      </c>
      <c r="AM36" s="11">
        <v>50.217623403863698</v>
      </c>
      <c r="AN36" s="11">
        <v>50.340754422356</v>
      </c>
      <c r="AO36" s="11">
        <v>50.464282063519398</v>
      </c>
      <c r="AP36" s="11">
        <v>50.588135487735897</v>
      </c>
      <c r="AQ36" s="11">
        <v>50.712247955422001</v>
      </c>
      <c r="AR36" s="11">
        <v>50.836556609023198</v>
      </c>
      <c r="AS36" s="11">
        <v>50.961002266561003</v>
      </c>
      <c r="AT36" s="11">
        <v>51.085529226118297</v>
      </c>
      <c r="AU36" s="11">
        <v>51.210085080679399</v>
      </c>
      <c r="AV36" s="11">
        <v>51.334620542776698</v>
      </c>
      <c r="AW36" s="11">
        <v>51.4590892784231</v>
      </c>
      <c r="AX36" s="11">
        <v>51.583447749839102</v>
      </c>
      <c r="AY36" s="11">
        <v>51.707655066510597</v>
      </c>
      <c r="AZ36" s="11">
        <v>51.831672844134999</v>
      </c>
      <c r="BA36" s="11">
        <v>51.955465071041303</v>
      </c>
      <c r="BB36" s="11">
        <v>52.078997981689298</v>
      </c>
      <c r="BC36" s="11">
        <v>52.202239936872203</v>
      </c>
      <c r="BD36" s="11">
        <v>52.325161310271596</v>
      </c>
      <c r="BE36" s="11">
        <v>52.447734381026798</v>
      </c>
      <c r="BF36" s="11">
        <v>52.5699332320021</v>
      </c>
      <c r="BG36" s="11">
        <v>52.6917336534501</v>
      </c>
      <c r="BH36" s="11">
        <v>52.8131130517854</v>
      </c>
      <c r="BI36" s="11">
        <v>52.934050363197898</v>
      </c>
      <c r="BJ36" s="11">
        <v>53.0545259718496</v>
      </c>
      <c r="BK36" s="11">
        <v>53.174521632410801</v>
      </c>
      <c r="BL36" s="11">
        <v>53.294020396705399</v>
      </c>
      <c r="BM36" s="11">
        <v>53.413006544246798</v>
      </c>
      <c r="BN36" s="11">
        <v>53.531465516457502</v>
      </c>
      <c r="BO36" s="11">
        <v>53.649383854374697</v>
      </c>
      <c r="BP36" s="11">
        <v>53.7667491396572</v>
      </c>
      <c r="BQ36" s="11">
        <v>53.883549938717003</v>
      </c>
      <c r="BR36" s="11">
        <v>53.999775749806901</v>
      </c>
      <c r="BS36" s="11">
        <v>54.115416952908497</v>
      </c>
      <c r="BT36" s="11">
        <v>54.230464762267701</v>
      </c>
      <c r="BU36" s="11">
        <v>54.344911181437404</v>
      </c>
      <c r="BV36" s="11">
        <v>54.4587489606931</v>
      </c>
      <c r="BW36" s="11">
        <v>54.571971556691601</v>
      </c>
      <c r="BX36" s="11">
        <v>54.6845730942552</v>
      </c>
      <c r="BY36" s="11">
        <v>54.796548330164903</v>
      </c>
      <c r="BZ36" s="11">
        <v>54.907892618855598</v>
      </c>
      <c r="CA36" s="11">
        <v>55.0186018799103</v>
      </c>
      <c r="CB36" s="11">
        <v>55.128672567256601</v>
      </c>
      <c r="CC36" s="11">
        <v>55.2381016399749</v>
      </c>
      <c r="CD36" s="11">
        <v>55.3468865346291</v>
      </c>
      <c r="CE36" s="11">
        <v>55.455025139040501</v>
      </c>
      <c r="CF36" s="11">
        <v>55.562515767425801</v>
      </c>
      <c r="CG36" s="11">
        <v>55.6693571368261</v>
      </c>
      <c r="CH36" s="11">
        <v>55.775548344757198</v>
      </c>
      <c r="CI36" s="11">
        <v>55.881088848016198</v>
      </c>
      <c r="CJ36" s="11">
        <v>55.985978442582301</v>
      </c>
      <c r="CK36" s="11">
        <v>56.090217244552399</v>
      </c>
      <c r="CL36" s="11">
        <v>56.193805672056897</v>
      </c>
      <c r="CM36" s="11">
        <v>56.296744428102699</v>
      </c>
      <c r="CN36" s="11">
        <v>56.399034484294098</v>
      </c>
      <c r="CO36" s="11">
        <v>56.500677065385297</v>
      </c>
      <c r="CP36" s="11">
        <v>56.601673634619097</v>
      </c>
      <c r="CQ36" s="11">
        <v>56.702025879810897</v>
      </c>
      <c r="CR36" s="11">
        <v>56.801735700138202</v>
      </c>
      <c r="CS36" s="11">
        <v>56.900805193598501</v>
      </c>
      <c r="CT36" s="11">
        <v>56.999236645099799</v>
      </c>
      <c r="CU36" s="11">
        <v>57.0970325151509</v>
      </c>
      <c r="CV36" s="11">
        <v>57.194195429119702</v>
      </c>
      <c r="CW36" s="11">
        <v>57.290728167029897</v>
      </c>
      <c r="CX36" s="11">
        <v>57.386633653868003</v>
      </c>
      <c r="CY36" s="11">
        <v>57.481914950373699</v>
      </c>
      <c r="CZ36" s="11">
        <v>57.576575244289103</v>
      </c>
      <c r="DA36" s="11">
        <v>57.670617842042901</v>
      </c>
      <c r="DB36" s="11">
        <v>57.764046160845901</v>
      </c>
      <c r="DC36" s="11">
        <v>57.8568637211797</v>
      </c>
      <c r="DD36" s="11">
        <v>57.949074139654599</v>
      </c>
      <c r="DE36" s="11">
        <v>58.040681122220803</v>
      </c>
      <c r="DF36" s="11">
        <v>58.131688457713899</v>
      </c>
      <c r="DG36" s="11">
        <v>58.2221000117177</v>
      </c>
      <c r="DH36" s="11">
        <v>58.311919720728199</v>
      </c>
      <c r="DI36" s="11">
        <v>58.401151586604399</v>
      </c>
      <c r="DJ36" s="11">
        <v>58.489799671290797</v>
      </c>
      <c r="DK36" s="11">
        <v>58.5778680917985</v>
      </c>
      <c r="DL36" s="11">
        <v>58.665361015431998</v>
      </c>
      <c r="DM36" s="11">
        <v>58.752282655249203</v>
      </c>
      <c r="DN36" s="11">
        <v>58.838637265744403</v>
      </c>
      <c r="DO36" s="11">
        <v>58.924429138741502</v>
      </c>
    </row>
    <row r="37" spans="1:119" x14ac:dyDescent="0.3">
      <c r="A37" s="11" t="s">
        <v>176</v>
      </c>
      <c r="B37" s="11">
        <v>45.855789810228302</v>
      </c>
      <c r="C37" s="11">
        <v>45.833203706188002</v>
      </c>
      <c r="D37" s="11">
        <v>45.771394050778802</v>
      </c>
      <c r="E37" s="11">
        <v>45.772831802964099</v>
      </c>
      <c r="F37" s="11">
        <v>46.235527040368602</v>
      </c>
      <c r="G37" s="11">
        <v>46.240459399943298</v>
      </c>
      <c r="H37" s="11">
        <v>46.056201683210297</v>
      </c>
      <c r="I37" s="11">
        <v>46.1889806448524</v>
      </c>
      <c r="J37" s="11">
        <v>46.222124357053602</v>
      </c>
      <c r="K37" s="11">
        <v>46.364065858336097</v>
      </c>
      <c r="L37" s="11">
        <v>46.010816161731697</v>
      </c>
      <c r="M37" s="11">
        <v>46.295619761359603</v>
      </c>
      <c r="N37" s="11">
        <v>46.333067409174902</v>
      </c>
      <c r="O37" s="11">
        <v>46.309342614067297</v>
      </c>
      <c r="P37" s="11">
        <v>46.486629306045501</v>
      </c>
      <c r="Q37" s="11">
        <v>46.5189964952894</v>
      </c>
      <c r="R37" s="11">
        <v>46.377739393553099</v>
      </c>
      <c r="S37" s="11">
        <v>46.459296358977198</v>
      </c>
      <c r="T37" s="11">
        <v>46.554218592216301</v>
      </c>
      <c r="U37" s="11">
        <v>46.555196935263901</v>
      </c>
      <c r="V37" s="11">
        <v>46.741515524591101</v>
      </c>
      <c r="W37" s="11">
        <v>47.172870339260598</v>
      </c>
      <c r="X37" s="11">
        <v>47.394348712264502</v>
      </c>
      <c r="Y37" s="11">
        <v>47.571790812807699</v>
      </c>
      <c r="Z37" s="11">
        <v>47.969547176970003</v>
      </c>
      <c r="AA37" s="11">
        <v>47.964980505124302</v>
      </c>
      <c r="AB37" s="11">
        <v>48.321499470552197</v>
      </c>
      <c r="AC37" s="11">
        <v>48.376845486488598</v>
      </c>
      <c r="AD37" s="11">
        <v>48.498423105778599</v>
      </c>
      <c r="AE37" s="11">
        <v>48.461704271191799</v>
      </c>
      <c r="AF37" s="11">
        <v>48.652033629166802</v>
      </c>
      <c r="AG37" s="11">
        <v>48.9296388312465</v>
      </c>
      <c r="AH37" s="11">
        <v>48.684643065666499</v>
      </c>
      <c r="AI37" s="11">
        <v>48.745672154776898</v>
      </c>
      <c r="AJ37" s="11">
        <v>48.879377711647102</v>
      </c>
      <c r="AK37" s="11">
        <v>48.851600472923501</v>
      </c>
      <c r="AL37" s="11">
        <v>49.114842982499098</v>
      </c>
      <c r="AM37" s="11">
        <v>49.237214796266997</v>
      </c>
      <c r="AN37" s="11">
        <v>49.360061509830103</v>
      </c>
      <c r="AO37" s="11">
        <v>49.483307972819702</v>
      </c>
      <c r="AP37" s="11">
        <v>49.606883361143701</v>
      </c>
      <c r="AQ37" s="11">
        <v>49.730720947059801</v>
      </c>
      <c r="AR37" s="11">
        <v>49.854757881436797</v>
      </c>
      <c r="AS37" s="11">
        <v>49.978934987550502</v>
      </c>
      <c r="AT37" s="11">
        <v>50.103196565800701</v>
      </c>
      <c r="AU37" s="11">
        <v>50.227490208768103</v>
      </c>
      <c r="AV37" s="11">
        <v>50.351766626062499</v>
      </c>
      <c r="AW37" s="11">
        <v>50.475979478443897</v>
      </c>
      <c r="AX37" s="11">
        <v>50.600085220725298</v>
      </c>
      <c r="AY37" s="11">
        <v>50.724042952993599</v>
      </c>
      <c r="AZ37" s="11">
        <v>50.8478142797101</v>
      </c>
      <c r="BA37" s="11">
        <v>50.971363176272597</v>
      </c>
      <c r="BB37" s="11">
        <v>51.094655862647201</v>
      </c>
      <c r="BC37" s="11">
        <v>51.217660683696501</v>
      </c>
      <c r="BD37" s="11">
        <v>51.340347995849697</v>
      </c>
      <c r="BE37" s="11">
        <v>51.4626900597804</v>
      </c>
      <c r="BF37" s="11">
        <v>51.584660938775201</v>
      </c>
      <c r="BG37" s="11">
        <v>51.706236402490802</v>
      </c>
      <c r="BH37" s="11">
        <v>51.827393835816601</v>
      </c>
      <c r="BI37" s="11">
        <v>51.948112152569301</v>
      </c>
      <c r="BJ37" s="11">
        <v>52.068371713766901</v>
      </c>
      <c r="BK37" s="11">
        <v>52.188154250236302</v>
      </c>
      <c r="BL37" s="11">
        <v>52.307442789325599</v>
      </c>
      <c r="BM37" s="11">
        <v>52.426221585502297</v>
      </c>
      <c r="BN37" s="11">
        <v>52.544476054630898</v>
      </c>
      <c r="BO37" s="11">
        <v>52.662192711733397</v>
      </c>
      <c r="BP37" s="11">
        <v>52.7793591120465</v>
      </c>
      <c r="BQ37" s="11">
        <v>52.895963795200203</v>
      </c>
      <c r="BR37" s="11">
        <v>53.011996232350299</v>
      </c>
      <c r="BS37" s="11">
        <v>53.127446776107099</v>
      </c>
      <c r="BT37" s="11">
        <v>53.242306613109498</v>
      </c>
      <c r="BU37" s="11">
        <v>53.356567719103602</v>
      </c>
      <c r="BV37" s="11">
        <v>53.470222816391299</v>
      </c>
      <c r="BW37" s="11">
        <v>53.583265333521098</v>
      </c>
      <c r="BX37" s="11">
        <v>53.695689367100201</v>
      </c>
      <c r="BY37" s="11">
        <v>53.807489645615902</v>
      </c>
      <c r="BZ37" s="11">
        <v>53.918661495155199</v>
      </c>
      <c r="CA37" s="11">
        <v>54.029200806922802</v>
      </c>
      <c r="CB37" s="11">
        <v>54.139104006460101</v>
      </c>
      <c r="CC37" s="11">
        <v>54.248368024472498</v>
      </c>
      <c r="CD37" s="11">
        <v>54.3569902691804</v>
      </c>
      <c r="CE37" s="11">
        <v>54.464968600109998</v>
      </c>
      <c r="CF37" s="11">
        <v>54.572301303247897</v>
      </c>
      <c r="CG37" s="11">
        <v>54.678987067485401</v>
      </c>
      <c r="CH37" s="11">
        <v>54.785024962282698</v>
      </c>
      <c r="CI37" s="11">
        <v>54.8904144164893</v>
      </c>
      <c r="CJ37" s="11">
        <v>54.995155198256398</v>
      </c>
      <c r="CK37" s="11">
        <v>55.099247395984001</v>
      </c>
      <c r="CL37" s="11">
        <v>55.202691400246998</v>
      </c>
      <c r="CM37" s="11">
        <v>55.305487886648201</v>
      </c>
      <c r="CN37" s="11">
        <v>55.407637799548297</v>
      </c>
      <c r="CO37" s="11">
        <v>55.509142336625899</v>
      </c>
      <c r="CP37" s="11">
        <v>55.610002934224603</v>
      </c>
      <c r="CQ37" s="11">
        <v>55.710221253443599</v>
      </c>
      <c r="CR37" s="11">
        <v>55.8097991669338</v>
      </c>
      <c r="CS37" s="11">
        <v>55.908738746361898</v>
      </c>
      <c r="CT37" s="11">
        <v>56.0070422505054</v>
      </c>
      <c r="CU37" s="11">
        <v>56.104712113948999</v>
      </c>
      <c r="CV37" s="11">
        <v>56.201750936346698</v>
      </c>
      <c r="CW37" s="11">
        <v>56.298161472222702</v>
      </c>
      <c r="CX37" s="11">
        <v>56.393946621282304</v>
      </c>
      <c r="CY37" s="11">
        <v>56.489109419205498</v>
      </c>
      <c r="CZ37" s="11">
        <v>56.583653028899498</v>
      </c>
      <c r="DA37" s="11">
        <v>56.677580732184602</v>
      </c>
      <c r="DB37" s="11">
        <v>56.770895921893903</v>
      </c>
      <c r="DC37" s="11">
        <v>56.863602094362101</v>
      </c>
      <c r="DD37" s="11">
        <v>56.955702842286698</v>
      </c>
      <c r="DE37" s="11">
        <v>57.047201847940201</v>
      </c>
      <c r="DF37" s="11">
        <v>57.1381028767168</v>
      </c>
      <c r="DG37" s="11">
        <v>57.228409770996798</v>
      </c>
      <c r="DH37" s="11">
        <v>57.318126444311297</v>
      </c>
      <c r="DI37" s="11">
        <v>57.4072568757935</v>
      </c>
      <c r="DJ37" s="11">
        <v>57.495805104902097</v>
      </c>
      <c r="DK37" s="11">
        <v>57.583775226402899</v>
      </c>
      <c r="DL37" s="11">
        <v>57.671171385595002</v>
      </c>
      <c r="DM37" s="11">
        <v>57.757997773772303</v>
      </c>
      <c r="DN37" s="11">
        <v>57.8442586239048</v>
      </c>
      <c r="DO37" s="11">
        <v>57.929958206532802</v>
      </c>
    </row>
    <row r="38" spans="1:119" x14ac:dyDescent="0.3">
      <c r="A38" s="11" t="s">
        <v>177</v>
      </c>
      <c r="B38" s="11">
        <v>44.890014771166797</v>
      </c>
      <c r="C38" s="11">
        <v>44.866436309936098</v>
      </c>
      <c r="D38" s="11">
        <v>44.804788532012402</v>
      </c>
      <c r="E38" s="11">
        <v>44.805716375217301</v>
      </c>
      <c r="F38" s="11">
        <v>45.267214641100303</v>
      </c>
      <c r="G38" s="11">
        <v>45.271831664889902</v>
      </c>
      <c r="H38" s="11">
        <v>45.087500318858702</v>
      </c>
      <c r="I38" s="11">
        <v>45.220374115349401</v>
      </c>
      <c r="J38" s="11">
        <v>45.253072301483797</v>
      </c>
      <c r="K38" s="11">
        <v>45.394254643200199</v>
      </c>
      <c r="L38" s="11">
        <v>45.041303732896402</v>
      </c>
      <c r="M38" s="11">
        <v>45.325098849207698</v>
      </c>
      <c r="N38" s="11">
        <v>45.362470780600901</v>
      </c>
      <c r="O38" s="11">
        <v>45.338423025407501</v>
      </c>
      <c r="P38" s="11">
        <v>45.5150947915836</v>
      </c>
      <c r="Q38" s="11">
        <v>45.547097167621402</v>
      </c>
      <c r="R38" s="11">
        <v>45.405715772536503</v>
      </c>
      <c r="S38" s="11">
        <v>45.486647852306199</v>
      </c>
      <c r="T38" s="11">
        <v>45.581045413825002</v>
      </c>
      <c r="U38" s="11">
        <v>45.581970709405397</v>
      </c>
      <c r="V38" s="11">
        <v>45.768139090618803</v>
      </c>
      <c r="W38" s="11">
        <v>46.198072924801899</v>
      </c>
      <c r="X38" s="11">
        <v>46.419312125586302</v>
      </c>
      <c r="Y38" s="11">
        <v>46.596125938038703</v>
      </c>
      <c r="Z38" s="11">
        <v>46.9933953643189</v>
      </c>
      <c r="AA38" s="11">
        <v>46.988737803873597</v>
      </c>
      <c r="AB38" s="11">
        <v>47.344715476810997</v>
      </c>
      <c r="AC38" s="11">
        <v>47.399746829087697</v>
      </c>
      <c r="AD38" s="11">
        <v>47.520704367479397</v>
      </c>
      <c r="AE38" s="11">
        <v>47.484107191926697</v>
      </c>
      <c r="AF38" s="11">
        <v>47.674172860944701</v>
      </c>
      <c r="AG38" s="11">
        <v>47.950980866025802</v>
      </c>
      <c r="AH38" s="11">
        <v>47.706566126128301</v>
      </c>
      <c r="AI38" s="11">
        <v>47.767134782959602</v>
      </c>
      <c r="AJ38" s="11">
        <v>47.900728401934103</v>
      </c>
      <c r="AK38" s="11">
        <v>47.8729090085479</v>
      </c>
      <c r="AL38" s="11">
        <v>48.135577817026501</v>
      </c>
      <c r="AM38" s="11">
        <v>48.257644017724402</v>
      </c>
      <c r="AN38" s="11">
        <v>48.380188834212099</v>
      </c>
      <c r="AO38" s="11">
        <v>48.503137102198302</v>
      </c>
      <c r="AP38" s="11">
        <v>48.626417981918301</v>
      </c>
      <c r="AQ38" s="11">
        <v>48.7499647283448</v>
      </c>
      <c r="AR38" s="11">
        <v>48.873714473575397</v>
      </c>
      <c r="AS38" s="11">
        <v>48.997608020747101</v>
      </c>
      <c r="AT38" s="11">
        <v>49.121589648862297</v>
      </c>
      <c r="AU38" s="11">
        <v>49.245606927948501</v>
      </c>
      <c r="AV38" s="11">
        <v>49.369610544001098</v>
      </c>
      <c r="AW38" s="11">
        <v>49.493554133192902</v>
      </c>
      <c r="AX38" s="11">
        <v>49.617394124860098</v>
      </c>
      <c r="AY38" s="11">
        <v>49.741089592799703</v>
      </c>
      <c r="AZ38" s="11">
        <v>49.864602114441297</v>
      </c>
      <c r="BA38" s="11">
        <v>49.9878956374775</v>
      </c>
      <c r="BB38" s="11">
        <v>50.1109363535573</v>
      </c>
      <c r="BC38" s="11">
        <v>50.2336925786731</v>
      </c>
      <c r="BD38" s="11">
        <v>50.356134639885802</v>
      </c>
      <c r="BE38" s="11">
        <v>50.478234768053198</v>
      </c>
      <c r="BF38" s="11">
        <v>50.5999669962467</v>
      </c>
      <c r="BG38" s="11">
        <v>50.721307063553603</v>
      </c>
      <c r="BH38" s="11">
        <v>50.842232323980497</v>
      </c>
      <c r="BI38" s="11">
        <v>50.9627216601884</v>
      </c>
      <c r="BJ38" s="11">
        <v>51.082755401802402</v>
      </c>
      <c r="BK38" s="11">
        <v>51.202315248054298</v>
      </c>
      <c r="BL38" s="11">
        <v>51.3213841945268</v>
      </c>
      <c r="BM38" s="11">
        <v>51.439946463782199</v>
      </c>
      <c r="BN38" s="11">
        <v>51.557987439667997</v>
      </c>
      <c r="BO38" s="11">
        <v>51.675493605103703</v>
      </c>
      <c r="BP38" s="11">
        <v>51.792452483163501</v>
      </c>
      <c r="BQ38" s="11">
        <v>51.908852581277401</v>
      </c>
      <c r="BR38" s="11">
        <v>52.024683338386303</v>
      </c>
      <c r="BS38" s="11">
        <v>52.139935074890197</v>
      </c>
      <c r="BT38" s="11">
        <v>52.254598945242101</v>
      </c>
      <c r="BU38" s="11">
        <v>52.368666893044399</v>
      </c>
      <c r="BV38" s="11">
        <v>52.482131608514003</v>
      </c>
      <c r="BW38" s="11">
        <v>52.594986488188802</v>
      </c>
      <c r="BX38" s="11">
        <v>52.707225596755102</v>
      </c>
      <c r="BY38" s="11">
        <v>52.818843630881901</v>
      </c>
      <c r="BZ38" s="11">
        <v>52.929835884954002</v>
      </c>
      <c r="CA38" s="11">
        <v>53.040198218601802</v>
      </c>
      <c r="CB38" s="11">
        <v>53.149927025931099</v>
      </c>
      <c r="CC38" s="11">
        <v>53.2590192063617</v>
      </c>
      <c r="CD38" s="11">
        <v>53.367472136987502</v>
      </c>
      <c r="CE38" s="11">
        <v>53.475283646376703</v>
      </c>
      <c r="CF38" s="11">
        <v>53.582451989734899</v>
      </c>
      <c r="CG38" s="11">
        <v>53.688975825357097</v>
      </c>
      <c r="CH38" s="11">
        <v>53.794854192299702</v>
      </c>
      <c r="CI38" s="11">
        <v>53.900086489207098</v>
      </c>
      <c r="CJ38" s="11">
        <v>54.0046724542308</v>
      </c>
      <c r="CK38" s="11">
        <v>54.108612145982299</v>
      </c>
      <c r="CL38" s="11">
        <v>54.211905925464798</v>
      </c>
      <c r="CM38" s="11">
        <v>54.314554438930699</v>
      </c>
      <c r="CN38" s="11">
        <v>54.416558601616799</v>
      </c>
      <c r="CO38" s="11">
        <v>54.517919582308103</v>
      </c>
      <c r="CP38" s="11">
        <v>54.618638788688997</v>
      </c>
      <c r="CQ38" s="11">
        <v>54.718717853437397</v>
      </c>
      <c r="CR38" s="11">
        <v>54.818158621023898</v>
      </c>
      <c r="CS38" s="11">
        <v>54.916963135178896</v>
      </c>
      <c r="CT38" s="11">
        <v>55.015133626990497</v>
      </c>
      <c r="CU38" s="11">
        <v>55.112672503603001</v>
      </c>
      <c r="CV38" s="11">
        <v>55.209582337481102</v>
      </c>
      <c r="CW38" s="11">
        <v>55.305865856212797</v>
      </c>
      <c r="CX38" s="11">
        <v>55.401525932822103</v>
      </c>
      <c r="CY38" s="11">
        <v>55.496565576563697</v>
      </c>
      <c r="CZ38" s="11">
        <v>55.590987924177</v>
      </c>
      <c r="DA38" s="11">
        <v>55.684796231573102</v>
      </c>
      <c r="DB38" s="11">
        <v>55.777993865935002</v>
      </c>
      <c r="DC38" s="11">
        <v>55.870584298207497</v>
      </c>
      <c r="DD38" s="11">
        <v>55.962571095958801</v>
      </c>
      <c r="DE38" s="11">
        <v>56.0539579165929</v>
      </c>
      <c r="DF38" s="11">
        <v>56.144748500896704</v>
      </c>
      <c r="DG38" s="11">
        <v>56.234946666904399</v>
      </c>
      <c r="DH38" s="11">
        <v>56.324556304062298</v>
      </c>
      <c r="DI38" s="11">
        <v>56.413581367679697</v>
      </c>
      <c r="DJ38" s="11">
        <v>56.5020258736523</v>
      </c>
      <c r="DK38" s="11">
        <v>56.589893893442699</v>
      </c>
      <c r="DL38" s="11">
        <v>56.6771895493073</v>
      </c>
      <c r="DM38" s="11">
        <v>56.763917009755801</v>
      </c>
      <c r="DN38" s="11">
        <v>56.850080485232901</v>
      </c>
      <c r="DO38" s="11">
        <v>56.935684224010998</v>
      </c>
    </row>
    <row r="39" spans="1:119" x14ac:dyDescent="0.3">
      <c r="A39" s="11" t="s">
        <v>178</v>
      </c>
      <c r="B39" s="11">
        <v>43.926735880637601</v>
      </c>
      <c r="C39" s="11">
        <v>43.902126164083498</v>
      </c>
      <c r="D39" s="11">
        <v>43.840654587795697</v>
      </c>
      <c r="E39" s="11">
        <v>43.8410505516649</v>
      </c>
      <c r="F39" s="11">
        <v>44.301246242252802</v>
      </c>
      <c r="G39" s="11">
        <v>44.305533877335399</v>
      </c>
      <c r="H39" s="11">
        <v>44.1211468540589</v>
      </c>
      <c r="I39" s="11">
        <v>44.254104364568697</v>
      </c>
      <c r="J39" s="11">
        <v>44.286333983230399</v>
      </c>
      <c r="K39" s="11">
        <v>44.426708155303103</v>
      </c>
      <c r="L39" s="11">
        <v>44.0741086017538</v>
      </c>
      <c r="M39" s="11">
        <v>44.356818868484098</v>
      </c>
      <c r="N39" s="11">
        <v>44.394107630937498</v>
      </c>
      <c r="O39" s="11">
        <v>44.369725015058599</v>
      </c>
      <c r="P39" s="11">
        <v>44.545735230979197</v>
      </c>
      <c r="Q39" s="11">
        <v>44.577352888025302</v>
      </c>
      <c r="R39" s="11">
        <v>44.435856277115697</v>
      </c>
      <c r="S39" s="11">
        <v>44.516126205208501</v>
      </c>
      <c r="T39" s="11">
        <v>44.609965059064102</v>
      </c>
      <c r="U39" s="11">
        <v>44.610834731792202</v>
      </c>
      <c r="V39" s="11">
        <v>44.796827217875197</v>
      </c>
      <c r="W39" s="11">
        <v>45.225231737100898</v>
      </c>
      <c r="X39" s="11">
        <v>45.446199389753701</v>
      </c>
      <c r="Y39" s="11">
        <v>45.622339051187097</v>
      </c>
      <c r="Z39" s="11">
        <v>46.019061908194203</v>
      </c>
      <c r="AA39" s="11">
        <v>46.014309745107802</v>
      </c>
      <c r="AB39" s="11">
        <v>46.369688626071003</v>
      </c>
      <c r="AC39" s="11">
        <v>46.424386036332201</v>
      </c>
      <c r="AD39" s="11">
        <v>46.544684342930502</v>
      </c>
      <c r="AE39" s="11">
        <v>46.508217658465597</v>
      </c>
      <c r="AF39" s="11">
        <v>46.697990689871197</v>
      </c>
      <c r="AG39" s="11">
        <v>46.973940950093699</v>
      </c>
      <c r="AH39" s="11">
        <v>46.730155072248799</v>
      </c>
      <c r="AI39" s="11">
        <v>46.790236894972601</v>
      </c>
      <c r="AJ39" s="11">
        <v>46.923701881068901</v>
      </c>
      <c r="AK39" s="11">
        <v>46.895840802201</v>
      </c>
      <c r="AL39" s="11">
        <v>47.1578871510984</v>
      </c>
      <c r="AM39" s="11">
        <v>47.279623450976899</v>
      </c>
      <c r="AN39" s="11">
        <v>47.4018423135756</v>
      </c>
      <c r="AO39" s="11">
        <v>47.524468566830897</v>
      </c>
      <c r="AP39" s="11">
        <v>47.647431360769303</v>
      </c>
      <c r="AQ39" s="11">
        <v>47.770663937902803</v>
      </c>
      <c r="AR39" s="11">
        <v>47.894103415788301</v>
      </c>
      <c r="AS39" s="11">
        <v>48.017690581102201</v>
      </c>
      <c r="AT39" s="11">
        <v>48.141369694615399</v>
      </c>
      <c r="AU39" s="11">
        <v>48.265088306491101</v>
      </c>
      <c r="AV39" s="11">
        <v>48.388797081357303</v>
      </c>
      <c r="AW39" s="11">
        <v>48.512449632636297</v>
      </c>
      <c r="AX39" s="11">
        <v>48.636002365642902</v>
      </c>
      <c r="AY39" s="11">
        <v>48.759414328986502</v>
      </c>
      <c r="AZ39" s="11">
        <v>48.882647073841099</v>
      </c>
      <c r="BA39" s="11">
        <v>49.005664520665597</v>
      </c>
      <c r="BB39" s="11">
        <v>49.128432832983997</v>
      </c>
      <c r="BC39" s="11">
        <v>49.250920297850399</v>
      </c>
      <c r="BD39" s="11">
        <v>49.373097212649</v>
      </c>
      <c r="BE39" s="11">
        <v>49.494935777892401</v>
      </c>
      <c r="BF39" s="11">
        <v>49.616409995702597</v>
      </c>
      <c r="BG39" s="11">
        <v>49.737495573674003</v>
      </c>
      <c r="BH39" s="11">
        <v>49.858169833833898</v>
      </c>
      <c r="BI39" s="11">
        <v>49.978411626430301</v>
      </c>
      <c r="BJ39" s="11">
        <v>50.0982012482919</v>
      </c>
      <c r="BK39" s="11">
        <v>50.217520365516599</v>
      </c>
      <c r="BL39" s="11">
        <v>50.336351940259298</v>
      </c>
      <c r="BM39" s="11">
        <v>50.454680161401498</v>
      </c>
      <c r="BN39" s="11">
        <v>50.572490378894798</v>
      </c>
      <c r="BO39" s="11">
        <v>50.689769041583702</v>
      </c>
      <c r="BP39" s="11">
        <v>50.806503638320997</v>
      </c>
      <c r="BQ39" s="11">
        <v>50.922682642201202</v>
      </c>
      <c r="BR39" s="11">
        <v>51.038295457743502</v>
      </c>
      <c r="BS39" s="11">
        <v>51.153332370868704</v>
      </c>
      <c r="BT39" s="11">
        <v>51.267784501517603</v>
      </c>
      <c r="BU39" s="11">
        <v>51.3816437587721</v>
      </c>
      <c r="BV39" s="11">
        <v>51.494902798342203</v>
      </c>
      <c r="BW39" s="11">
        <v>51.607554982293898</v>
      </c>
      <c r="BX39" s="11">
        <v>51.719594340895704</v>
      </c>
      <c r="BY39" s="11">
        <v>51.831015536471597</v>
      </c>
      <c r="BZ39" s="11">
        <v>51.941813829151201</v>
      </c>
      <c r="CA39" s="11">
        <v>52.051985044415098</v>
      </c>
      <c r="CB39" s="11">
        <v>52.161525542340399</v>
      </c>
      <c r="CC39" s="11">
        <v>52.270432188452503</v>
      </c>
      <c r="CD39" s="11">
        <v>52.378702326098299</v>
      </c>
      <c r="CE39" s="11">
        <v>52.486333750259</v>
      </c>
      <c r="CF39" s="11">
        <v>52.593324682723598</v>
      </c>
      <c r="CG39" s="11">
        <v>52.699673748552001</v>
      </c>
      <c r="CH39" s="11">
        <v>52.805379953756699</v>
      </c>
      <c r="CI39" s="11">
        <v>52.910442664138202</v>
      </c>
      <c r="CJ39" s="11">
        <v>53.0148615852126</v>
      </c>
      <c r="CK39" s="11">
        <v>53.118636743172303</v>
      </c>
      <c r="CL39" s="11">
        <v>53.221768466824898</v>
      </c>
      <c r="CM39" s="11">
        <v>53.324257370457303</v>
      </c>
      <c r="CN39" s="11">
        <v>53.426104337576902</v>
      </c>
      <c r="CO39" s="11">
        <v>53.527310505481402</v>
      </c>
      <c r="CP39" s="11">
        <v>53.627877250614702</v>
      </c>
      <c r="CQ39" s="11">
        <v>53.727806174666199</v>
      </c>
      <c r="CR39" s="11">
        <v>53.827099091374201</v>
      </c>
      <c r="CS39" s="11">
        <v>53.9257580139966</v>
      </c>
      <c r="CT39" s="11">
        <v>54.0237851434131</v>
      </c>
      <c r="CU39" s="11">
        <v>54.121182856826202</v>
      </c>
      <c r="CV39" s="11">
        <v>54.217953697028598</v>
      </c>
      <c r="CW39" s="11">
        <v>54.314100362209203</v>
      </c>
      <c r="CX39" s="11">
        <v>54.409625696267199</v>
      </c>
      <c r="CY39" s="11">
        <v>54.504532679609703</v>
      </c>
      <c r="CZ39" s="11">
        <v>54.598824420406601</v>
      </c>
      <c r="DA39" s="11">
        <v>54.692504146280399</v>
      </c>
      <c r="DB39" s="11">
        <v>54.785575196406199</v>
      </c>
      <c r="DC39" s="11">
        <v>54.878041014004097</v>
      </c>
      <c r="DD39" s="11">
        <v>54.969905139200399</v>
      </c>
      <c r="DE39" s="11">
        <v>55.061171202241901</v>
      </c>
      <c r="DF39" s="11">
        <v>55.151842917042799</v>
      </c>
      <c r="DG39" s="11">
        <v>55.241924075049297</v>
      </c>
      <c r="DH39" s="11">
        <v>55.331418539405</v>
      </c>
      <c r="DI39" s="11">
        <v>55.420330239401501</v>
      </c>
      <c r="DJ39" s="11">
        <v>55.508663165202101</v>
      </c>
      <c r="DK39" s="11">
        <v>55.596421362821403</v>
      </c>
      <c r="DL39" s="11">
        <v>55.683608929352197</v>
      </c>
      <c r="DM39" s="11">
        <v>55.7702300084242</v>
      </c>
      <c r="DN39" s="11">
        <v>55.856288785885504</v>
      </c>
      <c r="DO39" s="11">
        <v>55.941789485694002</v>
      </c>
    </row>
    <row r="40" spans="1:119" x14ac:dyDescent="0.3">
      <c r="A40" s="11" t="s">
        <v>179</v>
      </c>
      <c r="B40" s="11">
        <v>42.961691628323699</v>
      </c>
      <c r="C40" s="11">
        <v>42.936919265668301</v>
      </c>
      <c r="D40" s="11">
        <v>42.875636840689303</v>
      </c>
      <c r="E40" s="11">
        <v>42.875914830469199</v>
      </c>
      <c r="F40" s="11">
        <v>43.334710946672203</v>
      </c>
      <c r="G40" s="11">
        <v>43.338914474542499</v>
      </c>
      <c r="H40" s="11">
        <v>43.154954056796598</v>
      </c>
      <c r="I40" s="11">
        <v>43.287613360042201</v>
      </c>
      <c r="J40" s="11">
        <v>43.319660202204297</v>
      </c>
      <c r="K40" s="11">
        <v>43.459518279743698</v>
      </c>
      <c r="L40" s="11">
        <v>43.107834535685797</v>
      </c>
      <c r="M40" s="11">
        <v>43.389621145940197</v>
      </c>
      <c r="N40" s="11">
        <v>43.426803007883301</v>
      </c>
      <c r="O40" s="11">
        <v>43.402397752073</v>
      </c>
      <c r="P40" s="11">
        <v>43.577840652093002</v>
      </c>
      <c r="Q40" s="11">
        <v>43.609292319304103</v>
      </c>
      <c r="R40" s="11">
        <v>43.468093829592597</v>
      </c>
      <c r="S40" s="11">
        <v>43.5480147857782</v>
      </c>
      <c r="T40" s="11">
        <v>43.641498873130097</v>
      </c>
      <c r="U40" s="11">
        <v>43.642352524278301</v>
      </c>
      <c r="V40" s="11">
        <v>43.827879384896903</v>
      </c>
      <c r="W40" s="11">
        <v>44.254944164167199</v>
      </c>
      <c r="X40" s="11">
        <v>44.475362771685099</v>
      </c>
      <c r="Y40" s="11">
        <v>44.6509508679734</v>
      </c>
      <c r="Z40" s="11">
        <v>45.046698837707403</v>
      </c>
      <c r="AA40" s="11">
        <v>45.0419317774208</v>
      </c>
      <c r="AB40" s="11">
        <v>45.396426196527301</v>
      </c>
      <c r="AC40" s="11">
        <v>45.450925052557302</v>
      </c>
      <c r="AD40" s="11">
        <v>45.570806221752299</v>
      </c>
      <c r="AE40" s="11">
        <v>45.534447400913102</v>
      </c>
      <c r="AF40" s="11">
        <v>45.723765051877599</v>
      </c>
      <c r="AG40" s="11">
        <v>45.998943629291603</v>
      </c>
      <c r="AH40" s="11">
        <v>45.755804241143998</v>
      </c>
      <c r="AI40" s="11">
        <v>45.815635395369902</v>
      </c>
      <c r="AJ40" s="11">
        <v>45.948805401857598</v>
      </c>
      <c r="AK40" s="11">
        <v>45.920986861956699</v>
      </c>
      <c r="AL40" s="11">
        <v>46.182357348357598</v>
      </c>
      <c r="AM40" s="11">
        <v>46.303770843647897</v>
      </c>
      <c r="AN40" s="11">
        <v>46.4256685849329</v>
      </c>
      <c r="AO40" s="11">
        <v>46.5479755594342</v>
      </c>
      <c r="AP40" s="11">
        <v>46.670621063100398</v>
      </c>
      <c r="AQ40" s="11">
        <v>46.793538471857602</v>
      </c>
      <c r="AR40" s="11">
        <v>46.916665024974797</v>
      </c>
      <c r="AS40" s="11">
        <v>47.039941619898002</v>
      </c>
      <c r="AT40" s="11">
        <v>47.163312617939503</v>
      </c>
      <c r="AU40" s="11">
        <v>47.286725660248898</v>
      </c>
      <c r="AV40" s="11">
        <v>47.410131493517397</v>
      </c>
      <c r="AW40" s="11">
        <v>47.533483804901799</v>
      </c>
      <c r="AX40" s="11">
        <v>47.656739065680298</v>
      </c>
      <c r="AY40" s="11">
        <v>47.779856383179499</v>
      </c>
      <c r="AZ40" s="11">
        <v>47.902797360535097</v>
      </c>
      <c r="BA40" s="11">
        <v>48.025525963873697</v>
      </c>
      <c r="BB40" s="11">
        <v>48.1480083965251</v>
      </c>
      <c r="BC40" s="11">
        <v>48.270212979892797</v>
      </c>
      <c r="BD40" s="11">
        <v>48.392110040633398</v>
      </c>
      <c r="BE40" s="11">
        <v>48.513671803810503</v>
      </c>
      <c r="BF40" s="11">
        <v>48.634872291708497</v>
      </c>
      <c r="BG40" s="11">
        <v>48.755687228007403</v>
      </c>
      <c r="BH40" s="11">
        <v>48.876093947034697</v>
      </c>
      <c r="BI40" s="11">
        <v>48.996071307826298</v>
      </c>
      <c r="BJ40" s="11">
        <v>49.115599612741299</v>
      </c>
      <c r="BK40" s="11">
        <v>49.234660530389299</v>
      </c>
      <c r="BL40" s="11">
        <v>49.3532370226418</v>
      </c>
      <c r="BM40" s="11">
        <v>49.471313275509203</v>
      </c>
      <c r="BN40" s="11">
        <v>49.588874633680398</v>
      </c>
      <c r="BO40" s="11">
        <v>49.705907538526702</v>
      </c>
      <c r="BP40" s="11">
        <v>49.822399469388301</v>
      </c>
      <c r="BQ40" s="11">
        <v>49.938338887965699</v>
      </c>
      <c r="BR40" s="11">
        <v>50.053715185651903</v>
      </c>
      <c r="BS40" s="11">
        <v>50.168518633646997</v>
      </c>
      <c r="BT40" s="11">
        <v>50.282740335707302</v>
      </c>
      <c r="BU40" s="11">
        <v>50.396372183385701</v>
      </c>
      <c r="BV40" s="11">
        <v>50.509406813632602</v>
      </c>
      <c r="BW40" s="11">
        <v>50.6218375686285</v>
      </c>
      <c r="BX40" s="11">
        <v>50.7336584577289</v>
      </c>
      <c r="BY40" s="11">
        <v>50.8448641214083</v>
      </c>
      <c r="BZ40" s="11">
        <v>50.955449797096698</v>
      </c>
      <c r="CA40" s="11">
        <v>51.0654112868041</v>
      </c>
      <c r="CB40" s="11">
        <v>51.174744926440297</v>
      </c>
      <c r="CC40" s="11">
        <v>51.283447556736199</v>
      </c>
      <c r="CD40" s="11">
        <v>51.391516495681699</v>
      </c>
      <c r="CE40" s="11">
        <v>51.498949512398397</v>
      </c>
      <c r="CF40" s="11">
        <v>51.6057448023695</v>
      </c>
      <c r="CG40" s="11">
        <v>51.711900963955102</v>
      </c>
      <c r="CH40" s="11">
        <v>51.817416976122601</v>
      </c>
      <c r="CI40" s="11">
        <v>51.9222921773274</v>
      </c>
      <c r="CJ40" s="11">
        <v>52.026526245483097</v>
      </c>
      <c r="CK40" s="11">
        <v>52.130119178961202</v>
      </c>
      <c r="CL40" s="11">
        <v>52.233071278566499</v>
      </c>
      <c r="CM40" s="11">
        <v>52.335383130435901</v>
      </c>
      <c r="CN40" s="11">
        <v>52.437055589810598</v>
      </c>
      <c r="CO40" s="11">
        <v>52.538089765635902</v>
      </c>
      <c r="CP40" s="11">
        <v>52.638487005944199</v>
      </c>
      <c r="CQ40" s="11">
        <v>52.738248883979701</v>
      </c>
      <c r="CR40" s="11">
        <v>52.837377185025801</v>
      </c>
      <c r="CS40" s="11">
        <v>52.9358738938976</v>
      </c>
      <c r="CT40" s="11">
        <v>53.033741183064201</v>
      </c>
      <c r="CU40" s="11">
        <v>53.130981401369098</v>
      </c>
      <c r="CV40" s="11">
        <v>53.227597063315102</v>
      </c>
      <c r="CW40" s="11">
        <v>53.3235908388856</v>
      </c>
      <c r="CX40" s="11">
        <v>53.418965543875103</v>
      </c>
      <c r="CY40" s="11">
        <v>53.513724130699799</v>
      </c>
      <c r="CZ40" s="11">
        <v>53.607869679665797</v>
      </c>
      <c r="DA40" s="11">
        <v>53.701405390670303</v>
      </c>
      <c r="DB40" s="11">
        <v>53.794334575313101</v>
      </c>
      <c r="DC40" s="11">
        <v>53.886660649398401</v>
      </c>
      <c r="DD40" s="11">
        <v>53.9783871258064</v>
      </c>
      <c r="DE40" s="11">
        <v>54.069517607714701</v>
      </c>
      <c r="DF40" s="11">
        <v>54.160055782153997</v>
      </c>
      <c r="DG40" s="11">
        <v>54.250005413879798</v>
      </c>
      <c r="DH40" s="11">
        <v>54.339370339543997</v>
      </c>
      <c r="DI40" s="11">
        <v>54.428154462151802</v>
      </c>
      <c r="DJ40" s="11">
        <v>54.516361745790299</v>
      </c>
      <c r="DK40" s="11">
        <v>54.603996210614</v>
      </c>
      <c r="DL40" s="11">
        <v>54.691061928074902</v>
      </c>
      <c r="DM40" s="11">
        <v>54.777563016386701</v>
      </c>
      <c r="DN40" s="11">
        <v>54.863503636208399</v>
      </c>
      <c r="DO40" s="11">
        <v>54.948887986539901</v>
      </c>
    </row>
    <row r="41" spans="1:119" x14ac:dyDescent="0.3">
      <c r="A41" s="11" t="s">
        <v>180</v>
      </c>
      <c r="B41" s="11">
        <v>42.000992225225197</v>
      </c>
      <c r="C41" s="11">
        <v>41.975637510537503</v>
      </c>
      <c r="D41" s="11">
        <v>41.914551910839101</v>
      </c>
      <c r="E41" s="11">
        <v>41.914506975358798</v>
      </c>
      <c r="F41" s="11">
        <v>42.371846496508702</v>
      </c>
      <c r="G41" s="11">
        <v>42.375842794916899</v>
      </c>
      <c r="H41" s="11">
        <v>42.192109564266701</v>
      </c>
      <c r="I41" s="11">
        <v>42.324631690335899</v>
      </c>
      <c r="J41" s="11">
        <v>42.356345130649302</v>
      </c>
      <c r="K41" s="11">
        <v>42.495507664690898</v>
      </c>
      <c r="L41" s="11">
        <v>42.144534472314497</v>
      </c>
      <c r="M41" s="11">
        <v>42.425249257471997</v>
      </c>
      <c r="N41" s="11">
        <v>42.4623277315794</v>
      </c>
      <c r="O41" s="11">
        <v>42.437744943746402</v>
      </c>
      <c r="P41" s="11">
        <v>42.612530780801002</v>
      </c>
      <c r="Q41" s="11">
        <v>42.6436955800636</v>
      </c>
      <c r="R41" s="11">
        <v>42.502612698173799</v>
      </c>
      <c r="S41" s="11">
        <v>42.582000882824701</v>
      </c>
      <c r="T41" s="11">
        <v>42.674999820407301</v>
      </c>
      <c r="U41" s="11">
        <v>42.675816200612502</v>
      </c>
      <c r="V41" s="11">
        <v>42.860986827057999</v>
      </c>
      <c r="W41" s="11">
        <v>43.286509590309102</v>
      </c>
      <c r="X41" s="11">
        <v>43.5064750141972</v>
      </c>
      <c r="Y41" s="11">
        <v>43.681404825719298</v>
      </c>
      <c r="Z41" s="11">
        <v>44.076313909989203</v>
      </c>
      <c r="AA41" s="11">
        <v>44.071490641463299</v>
      </c>
      <c r="AB41" s="11">
        <v>44.4251707843937</v>
      </c>
      <c r="AC41" s="11">
        <v>44.4793865406591</v>
      </c>
      <c r="AD41" s="11">
        <v>44.598693324416203</v>
      </c>
      <c r="AE41" s="11">
        <v>44.562462928089197</v>
      </c>
      <c r="AF41" s="11">
        <v>44.751368920683802</v>
      </c>
      <c r="AG41" s="11">
        <v>45.0256664624129</v>
      </c>
      <c r="AH41" s="11">
        <v>44.783219895613897</v>
      </c>
      <c r="AI41" s="11">
        <v>44.842659096243203</v>
      </c>
      <c r="AJ41" s="11">
        <v>44.975593389051603</v>
      </c>
      <c r="AK41" s="11">
        <v>44.947778246840102</v>
      </c>
      <c r="AL41" s="11">
        <v>45.2084416599143</v>
      </c>
      <c r="AM41" s="11">
        <v>45.329500638458498</v>
      </c>
      <c r="AN41" s="11">
        <v>45.451046692861603</v>
      </c>
      <c r="AO41" s="11">
        <v>45.573004902727</v>
      </c>
      <c r="AP41" s="11">
        <v>45.695304647290698</v>
      </c>
      <c r="AQ41" s="11">
        <v>45.817879377276803</v>
      </c>
      <c r="AR41" s="11">
        <v>45.940666398830501</v>
      </c>
      <c r="AS41" s="11">
        <v>46.063606668883899</v>
      </c>
      <c r="AT41" s="11">
        <v>46.186644601344398</v>
      </c>
      <c r="AU41" s="11">
        <v>46.309727883531799</v>
      </c>
      <c r="AV41" s="11">
        <v>46.432807302320697</v>
      </c>
      <c r="AW41" s="11">
        <v>46.555836579473699</v>
      </c>
      <c r="AX41" s="11">
        <v>46.6787722156811</v>
      </c>
      <c r="AY41" s="11">
        <v>46.801573342846197</v>
      </c>
      <c r="AZ41" s="11">
        <v>46.924201584182597</v>
      </c>
      <c r="BA41" s="11">
        <v>47.046620921710499</v>
      </c>
      <c r="BB41" s="11">
        <v>47.168797570762997</v>
      </c>
      <c r="BC41" s="11">
        <v>47.290699861131998</v>
      </c>
      <c r="BD41" s="11">
        <v>47.412298124505298</v>
      </c>
      <c r="BE41" s="11">
        <v>47.5335645878612</v>
      </c>
      <c r="BF41" s="11">
        <v>47.654473272508199</v>
      </c>
      <c r="BG41" s="11">
        <v>47.7749998984699</v>
      </c>
      <c r="BH41" s="11">
        <v>47.895121793934599</v>
      </c>
      <c r="BI41" s="11">
        <v>48.014817809500201</v>
      </c>
      <c r="BJ41" s="11">
        <v>48.134068236961497</v>
      </c>
      <c r="BK41" s="11">
        <v>48.252854732398902</v>
      </c>
      <c r="BL41" s="11">
        <v>48.371160243339503</v>
      </c>
      <c r="BM41" s="11">
        <v>48.488968939776598</v>
      </c>
      <c r="BN41" s="11">
        <v>48.606266148839303</v>
      </c>
      <c r="BO41" s="11">
        <v>48.723038292920798</v>
      </c>
      <c r="BP41" s="11">
        <v>48.839272831078901</v>
      </c>
      <c r="BQ41" s="11">
        <v>48.954958203535803</v>
      </c>
      <c r="BR41" s="11">
        <v>49.070083779110298</v>
      </c>
      <c r="BS41" s="11">
        <v>49.184639805426499</v>
      </c>
      <c r="BT41" s="11">
        <v>49.298617361750303</v>
      </c>
      <c r="BU41" s="11">
        <v>49.4120083143127</v>
      </c>
      <c r="BV41" s="11">
        <v>49.524805273986303</v>
      </c>
      <c r="BW41" s="11">
        <v>49.63700155619</v>
      </c>
      <c r="BX41" s="11">
        <v>49.748591142900899</v>
      </c>
      <c r="BY41" s="11">
        <v>49.859568646660698</v>
      </c>
      <c r="BZ41" s="11">
        <v>49.969929276470197</v>
      </c>
      <c r="CA41" s="11">
        <v>50.0796688054687</v>
      </c>
      <c r="CB41" s="11">
        <v>50.188783540304698</v>
      </c>
      <c r="CC41" s="11">
        <v>50.297270292104599</v>
      </c>
      <c r="CD41" s="11">
        <v>50.405126348955001</v>
      </c>
      <c r="CE41" s="11">
        <v>50.512349449816703</v>
      </c>
      <c r="CF41" s="11">
        <v>50.618937759793702</v>
      </c>
      <c r="CG41" s="11">
        <v>50.724889846684199</v>
      </c>
      <c r="CH41" s="11">
        <v>50.830204658744698</v>
      </c>
      <c r="CI41" s="11">
        <v>50.934881503602298</v>
      </c>
      <c r="CJ41" s="11">
        <v>51.038920028253997</v>
      </c>
      <c r="CK41" s="11">
        <v>51.142320200093998</v>
      </c>
      <c r="CL41" s="11">
        <v>51.245082288914197</v>
      </c>
      <c r="CM41" s="11">
        <v>51.347206849827103</v>
      </c>
      <c r="CN41" s="11">
        <v>51.448694707059801</v>
      </c>
      <c r="CO41" s="11">
        <v>51.549546938574501</v>
      </c>
      <c r="CP41" s="11">
        <v>51.6497648614707</v>
      </c>
      <c r="CQ41" s="11">
        <v>51.749350018127899</v>
      </c>
      <c r="CR41" s="11">
        <v>51.848304163049299</v>
      </c>
      <c r="CS41" s="11">
        <v>51.946629250369497</v>
      </c>
      <c r="CT41" s="11">
        <v>52.044327421992001</v>
      </c>
      <c r="CU41" s="11">
        <v>52.141400996321899</v>
      </c>
      <c r="CV41" s="11">
        <v>52.237852457563399</v>
      </c>
      <c r="CW41" s="11">
        <v>52.333684445553402</v>
      </c>
      <c r="CX41" s="11">
        <v>52.428899746101202</v>
      </c>
      <c r="CY41" s="11">
        <v>52.523501281809601</v>
      </c>
      <c r="CZ41" s="11">
        <v>52.617492103352497</v>
      </c>
      <c r="DA41" s="11">
        <v>52.710875381183598</v>
      </c>
      <c r="DB41" s="11">
        <v>52.803654397656302</v>
      </c>
      <c r="DC41" s="11">
        <v>52.8958325395324</v>
      </c>
      <c r="DD41" s="11">
        <v>52.9874132908596</v>
      </c>
      <c r="DE41" s="11">
        <v>53.078400226200003</v>
      </c>
      <c r="DF41" s="11">
        <v>53.168797004190402</v>
      </c>
      <c r="DG41" s="11">
        <v>53.258607361419003</v>
      </c>
      <c r="DH41" s="11">
        <v>53.347835106602098</v>
      </c>
      <c r="DI41" s="11">
        <v>53.4364841150445</v>
      </c>
      <c r="DJ41" s="11">
        <v>53.524558323372403</v>
      </c>
      <c r="DK41" s="11">
        <v>53.612061724521503</v>
      </c>
      <c r="DL41" s="11">
        <v>53.698998362971103</v>
      </c>
      <c r="DM41" s="11">
        <v>53.785372330209697</v>
      </c>
      <c r="DN41" s="11">
        <v>53.871187760422202</v>
      </c>
      <c r="DO41" s="11">
        <v>53.956448826387003</v>
      </c>
    </row>
    <row r="42" spans="1:119" x14ac:dyDescent="0.3">
      <c r="A42" s="11" t="s">
        <v>181</v>
      </c>
      <c r="B42" s="11">
        <v>41.0432648991912</v>
      </c>
      <c r="C42" s="11">
        <v>41.017284138361298</v>
      </c>
      <c r="D42" s="11">
        <v>40.9564037194965</v>
      </c>
      <c r="E42" s="11">
        <v>40.956012967497202</v>
      </c>
      <c r="F42" s="11">
        <v>41.411832764990002</v>
      </c>
      <c r="G42" s="11">
        <v>41.415607261314896</v>
      </c>
      <c r="H42" s="11">
        <v>41.2321014438714</v>
      </c>
      <c r="I42" s="11">
        <v>41.3644881705385</v>
      </c>
      <c r="J42" s="11">
        <v>41.395846982837497</v>
      </c>
      <c r="K42" s="11">
        <v>41.534275723551801</v>
      </c>
      <c r="L42" s="11">
        <v>41.184034017380299</v>
      </c>
      <c r="M42" s="11">
        <v>41.4636239710646</v>
      </c>
      <c r="N42" s="11">
        <v>41.500594707073297</v>
      </c>
      <c r="O42" s="11">
        <v>41.4758194870574</v>
      </c>
      <c r="P42" s="11">
        <v>41.649915113948801</v>
      </c>
      <c r="Q42" s="11">
        <v>41.680774717475302</v>
      </c>
      <c r="R42" s="11">
        <v>41.539804319474399</v>
      </c>
      <c r="S42" s="11">
        <v>41.618627493440997</v>
      </c>
      <c r="T42" s="11">
        <v>41.711113381714199</v>
      </c>
      <c r="U42" s="11">
        <v>41.7118898355859</v>
      </c>
      <c r="V42" s="11">
        <v>41.896692773115703</v>
      </c>
      <c r="W42" s="11">
        <v>42.320592091279899</v>
      </c>
      <c r="X42" s="11">
        <v>42.540086789211898</v>
      </c>
      <c r="Y42" s="11">
        <v>42.714321533205798</v>
      </c>
      <c r="Z42" s="11">
        <v>43.108356112110599</v>
      </c>
      <c r="AA42" s="11">
        <v>43.103472000140897</v>
      </c>
      <c r="AB42" s="11">
        <v>43.456299693796602</v>
      </c>
      <c r="AC42" s="11">
        <v>43.510214116154401</v>
      </c>
      <c r="AD42" s="11">
        <v>43.628909893154997</v>
      </c>
      <c r="AE42" s="11">
        <v>43.592815504554899</v>
      </c>
      <c r="AF42" s="11">
        <v>43.781290216292199</v>
      </c>
      <c r="AG42" s="11">
        <v>44.054655218326403</v>
      </c>
      <c r="AH42" s="11">
        <v>43.812940334001098</v>
      </c>
      <c r="AI42" s="11">
        <v>43.871960708726</v>
      </c>
      <c r="AJ42" s="11">
        <v>44.004649253601002</v>
      </c>
      <c r="AK42" s="11">
        <v>43.976836006570302</v>
      </c>
      <c r="AL42" s="11">
        <v>44.236752830958203</v>
      </c>
      <c r="AM42" s="11">
        <v>44.357436552242497</v>
      </c>
      <c r="AN42" s="11">
        <v>44.4786102244151</v>
      </c>
      <c r="AO42" s="11">
        <v>44.600199023659599</v>
      </c>
      <c r="AP42" s="11">
        <v>44.722132416582802</v>
      </c>
      <c r="AQ42" s="11">
        <v>44.844343932675798</v>
      </c>
      <c r="AR42" s="11">
        <v>44.966770948815501</v>
      </c>
      <c r="AS42" s="11">
        <v>45.0893544851615</v>
      </c>
      <c r="AT42" s="11">
        <v>45.212039011844297</v>
      </c>
      <c r="AU42" s="11">
        <v>45.334772265869503</v>
      </c>
      <c r="AV42" s="11">
        <v>45.457505077698002</v>
      </c>
      <c r="AW42" s="11">
        <v>45.580191206989397</v>
      </c>
      <c r="AX42" s="11">
        <v>45.702787187026402</v>
      </c>
      <c r="AY42" s="11">
        <v>45.8252521773598</v>
      </c>
      <c r="AZ42" s="11">
        <v>45.947547824242598</v>
      </c>
      <c r="BA42" s="11">
        <v>46.069638128442001</v>
      </c>
      <c r="BB42" s="11">
        <v>46.1914893200411</v>
      </c>
      <c r="BC42" s="11">
        <v>46.313069739861902</v>
      </c>
      <c r="BD42" s="11">
        <v>46.434349727160601</v>
      </c>
      <c r="BE42" s="11">
        <v>46.555301513265199</v>
      </c>
      <c r="BF42" s="11">
        <v>46.675899120841699</v>
      </c>
      <c r="BG42" s="11">
        <v>46.796118268491902</v>
      </c>
      <c r="BH42" s="11">
        <v>46.915936280401198</v>
      </c>
      <c r="BI42" s="11">
        <v>47.035332000770097</v>
      </c>
      <c r="BJ42" s="11">
        <v>47.154285712775199</v>
      </c>
      <c r="BK42" s="11">
        <v>47.272779061820899</v>
      </c>
      <c r="BL42" s="11">
        <v>47.390794982853699</v>
      </c>
      <c r="BM42" s="11">
        <v>47.508317631523397</v>
      </c>
      <c r="BN42" s="11">
        <v>47.625332318986899</v>
      </c>
      <c r="BO42" s="11">
        <v>47.741825450161301</v>
      </c>
      <c r="BP42" s="11">
        <v>47.8577844652416</v>
      </c>
      <c r="BQ42" s="11">
        <v>47.973197784309498</v>
      </c>
      <c r="BR42" s="11">
        <v>48.088054754868502</v>
      </c>
      <c r="BS42" s="11">
        <v>48.202345602148199</v>
      </c>
      <c r="BT42" s="11">
        <v>48.316061382030298</v>
      </c>
      <c r="BU42" s="11">
        <v>48.429193936456201</v>
      </c>
      <c r="BV42" s="11">
        <v>48.541735851181997</v>
      </c>
      <c r="BW42" s="11">
        <v>48.653680415756298</v>
      </c>
      <c r="BX42" s="11">
        <v>48.765021585601097</v>
      </c>
      <c r="BY42" s="11">
        <v>48.875753946082597</v>
      </c>
      <c r="BZ42" s="11">
        <v>48.985872678465498</v>
      </c>
      <c r="CA42" s="11">
        <v>49.0953735276494</v>
      </c>
      <c r="CB42" s="11">
        <v>49.204252771591598</v>
      </c>
      <c r="CC42" s="11">
        <v>49.3125071923251</v>
      </c>
      <c r="CD42" s="11">
        <v>49.420134048487199</v>
      </c>
      <c r="CE42" s="11">
        <v>49.527131049276598</v>
      </c>
      <c r="CF42" s="11">
        <v>49.6334963297627</v>
      </c>
      <c r="CG42" s="11">
        <v>49.739228427474302</v>
      </c>
      <c r="CH42" s="11">
        <v>49.844326260198798</v>
      </c>
      <c r="CI42" s="11">
        <v>49.948789104928103</v>
      </c>
      <c r="CJ42" s="11">
        <v>50.052616577887697</v>
      </c>
      <c r="CK42" s="11">
        <v>50.155808615593898</v>
      </c>
      <c r="CL42" s="11">
        <v>50.258365456880703</v>
      </c>
      <c r="CM42" s="11">
        <v>50.360287625847697</v>
      </c>
      <c r="CN42" s="11">
        <v>50.461575915678097</v>
      </c>
      <c r="CO42" s="11">
        <v>50.562231373280802</v>
      </c>
      <c r="CP42" s="11">
        <v>50.662255284713403</v>
      </c>
      <c r="CQ42" s="11">
        <v>50.761649161343698</v>
      </c>
      <c r="CR42" s="11">
        <v>50.860414726711703</v>
      </c>
      <c r="CS42" s="11">
        <v>50.958553904053602</v>
      </c>
      <c r="CT42" s="11">
        <v>51.056068804455101</v>
      </c>
      <c r="CU42" s="11">
        <v>51.152961715598302</v>
      </c>
      <c r="CV42" s="11">
        <v>51.249235091073302</v>
      </c>
      <c r="CW42" s="11">
        <v>51.3448915402235</v>
      </c>
      <c r="CX42" s="11">
        <v>51.439933818497799</v>
      </c>
      <c r="CY42" s="11">
        <v>51.534364818282199</v>
      </c>
      <c r="CZ42" s="11">
        <v>51.628187560187399</v>
      </c>
      <c r="DA42" s="11">
        <v>51.7214051847671</v>
      </c>
      <c r="DB42" s="11">
        <v>51.8140209446467</v>
      </c>
      <c r="DC42" s="11">
        <v>51.906038197039699</v>
      </c>
      <c r="DD42" s="11">
        <v>51.997460396633102</v>
      </c>
      <c r="DE42" s="11">
        <v>52.088291088822203</v>
      </c>
      <c r="DF42" s="11">
        <v>52.178533903278201</v>
      </c>
      <c r="DG42" s="11">
        <v>52.268192547829898</v>
      </c>
      <c r="DH42" s="11">
        <v>52.3572708026458</v>
      </c>
      <c r="DI42" s="11">
        <v>52.445772514700401</v>
      </c>
      <c r="DJ42" s="11">
        <v>52.533701592510397</v>
      </c>
      <c r="DK42" s="11">
        <v>52.621062001128102</v>
      </c>
      <c r="DL42" s="11">
        <v>52.7078577573782</v>
      </c>
      <c r="DM42" s="11">
        <v>52.794092925327803</v>
      </c>
      <c r="DN42" s="11">
        <v>52.879771611975997</v>
      </c>
      <c r="DO42" s="11">
        <v>52.964897963154002</v>
      </c>
    </row>
    <row r="43" spans="1:119" x14ac:dyDescent="0.3">
      <c r="A43" s="11" t="s">
        <v>182</v>
      </c>
      <c r="B43" s="11">
        <v>40.091127716897603</v>
      </c>
      <c r="C43" s="11">
        <v>40.064251676178898</v>
      </c>
      <c r="D43" s="11">
        <v>40.0036038101033</v>
      </c>
      <c r="E43" s="11">
        <v>40.002732112917698</v>
      </c>
      <c r="F43" s="11">
        <v>40.456830421200998</v>
      </c>
      <c r="G43" s="11">
        <v>40.460300752054003</v>
      </c>
      <c r="H43" s="11">
        <v>40.276956924422002</v>
      </c>
      <c r="I43" s="11">
        <v>40.409266542663502</v>
      </c>
      <c r="J43" s="11">
        <v>40.440160843677901</v>
      </c>
      <c r="K43" s="11">
        <v>40.5776897638357</v>
      </c>
      <c r="L43" s="11">
        <v>40.228170522755498</v>
      </c>
      <c r="M43" s="11">
        <v>40.506439725282398</v>
      </c>
      <c r="N43" s="11">
        <v>40.5432919781083</v>
      </c>
      <c r="O43" s="11">
        <v>40.518232891693501</v>
      </c>
      <c r="P43" s="11">
        <v>40.691519502436698</v>
      </c>
      <c r="Q43" s="11">
        <v>40.721985404157202</v>
      </c>
      <c r="R43" s="11">
        <v>40.581059584149898</v>
      </c>
      <c r="S43" s="11">
        <v>40.659172770935797</v>
      </c>
      <c r="T43" s="11">
        <v>40.751030496657698</v>
      </c>
      <c r="U43" s="11">
        <v>40.751753253275901</v>
      </c>
      <c r="V43" s="11">
        <v>40.936194682232603</v>
      </c>
      <c r="W43" s="11">
        <v>41.358200372503703</v>
      </c>
      <c r="X43" s="11">
        <v>41.577213959044101</v>
      </c>
      <c r="Y43" s="11">
        <v>41.750630258404399</v>
      </c>
      <c r="Z43" s="11">
        <v>42.143754248046498</v>
      </c>
      <c r="AA43" s="11">
        <v>42.138784478430701</v>
      </c>
      <c r="AB43" s="11">
        <v>42.4906983482066</v>
      </c>
      <c r="AC43" s="11">
        <v>42.544241625713397</v>
      </c>
      <c r="AD43" s="11">
        <v>42.662191677596503</v>
      </c>
      <c r="AE43" s="11">
        <v>42.626256881475797</v>
      </c>
      <c r="AF43" s="11">
        <v>42.8142734277438</v>
      </c>
      <c r="AG43" s="11">
        <v>43.086558858361798</v>
      </c>
      <c r="AH43" s="11">
        <v>42.845673580416197</v>
      </c>
      <c r="AI43" s="11">
        <v>42.904168773176103</v>
      </c>
      <c r="AJ43" s="11">
        <v>43.036611443384203</v>
      </c>
      <c r="AK43" s="11">
        <v>43.0087831647797</v>
      </c>
      <c r="AL43" s="11">
        <v>43.267861091350902</v>
      </c>
      <c r="AM43" s="11">
        <v>43.388116399749002</v>
      </c>
      <c r="AN43" s="11">
        <v>43.508865505654498</v>
      </c>
      <c r="AO43" s="11">
        <v>43.630033660180402</v>
      </c>
      <c r="AP43" s="11">
        <v>43.7515503964784</v>
      </c>
      <c r="AQ43" s="11">
        <v>43.873349302763799</v>
      </c>
      <c r="AR43" s="11">
        <v>43.995367807343698</v>
      </c>
      <c r="AS43" s="11">
        <v>44.117546975008104</v>
      </c>
      <c r="AT43" s="11">
        <v>44.239831314179298</v>
      </c>
      <c r="AU43" s="11">
        <v>44.362168594247997</v>
      </c>
      <c r="AV43" s="11">
        <v>44.4845096725575</v>
      </c>
      <c r="AW43" s="11">
        <v>44.606808330525801</v>
      </c>
      <c r="AX43" s="11">
        <v>44.7290211184227</v>
      </c>
      <c r="AY43" s="11">
        <v>44.851107208346498</v>
      </c>
      <c r="AZ43" s="11">
        <v>44.973028254967197</v>
      </c>
      <c r="BA43" s="11">
        <v>45.094748263628802</v>
      </c>
      <c r="BB43" s="11">
        <v>45.216233465421297</v>
      </c>
      <c r="BC43" s="11">
        <v>45.337452198857697</v>
      </c>
      <c r="BD43" s="11">
        <v>45.458374797806897</v>
      </c>
      <c r="BE43" s="11">
        <v>45.578973485352797</v>
      </c>
      <c r="BF43" s="11">
        <v>45.699222273268397</v>
      </c>
      <c r="BG43" s="11">
        <v>45.819096866808401</v>
      </c>
      <c r="BH43" s="11">
        <v>45.938574574538599</v>
      </c>
      <c r="BI43" s="11">
        <v>46.0576342229377</v>
      </c>
      <c r="BJ43" s="11">
        <v>46.176256075517998</v>
      </c>
      <c r="BK43" s="11">
        <v>46.294421756225802</v>
      </c>
      <c r="BL43" s="11">
        <v>46.4121141768955</v>
      </c>
      <c r="BM43" s="11">
        <v>46.529317468541201</v>
      </c>
      <c r="BN43" s="11">
        <v>46.646016916283401</v>
      </c>
      <c r="BO43" s="11">
        <v>46.762198897715699</v>
      </c>
      <c r="BP43" s="11">
        <v>46.877850824530199</v>
      </c>
      <c r="BQ43" s="11">
        <v>46.992961087226398</v>
      </c>
      <c r="BR43" s="11">
        <v>47.1075190027397</v>
      </c>
      <c r="BS43" s="11">
        <v>47.221514764834403</v>
      </c>
      <c r="BT43" s="11">
        <v>47.3349393971111</v>
      </c>
      <c r="BU43" s="11">
        <v>47.447784708491803</v>
      </c>
      <c r="BV43" s="11">
        <v>47.560043251046302</v>
      </c>
      <c r="BW43" s="11">
        <v>47.671708280037997</v>
      </c>
      <c r="BX43" s="11">
        <v>47.782773716067702</v>
      </c>
      <c r="BY43" s="11">
        <v>47.893234109203199</v>
      </c>
      <c r="BZ43" s="11">
        <v>48.003084604989297</v>
      </c>
      <c r="CA43" s="11">
        <v>48.112320912235297</v>
      </c>
      <c r="CB43" s="11">
        <v>48.220939272486802</v>
      </c>
      <c r="CC43" s="11">
        <v>48.328936431088202</v>
      </c>
      <c r="CD43" s="11">
        <v>48.436309609754801</v>
      </c>
      <c r="CE43" s="11">
        <v>48.543056480568303</v>
      </c>
      <c r="CF43" s="11">
        <v>48.649175141323802</v>
      </c>
      <c r="CG43" s="11">
        <v>48.754664092153099</v>
      </c>
      <c r="CH43" s="11">
        <v>48.8595222133562</v>
      </c>
      <c r="CI43" s="11">
        <v>48.963748744377398</v>
      </c>
      <c r="CJ43" s="11">
        <v>49.067343263863002</v>
      </c>
      <c r="CK43" s="11">
        <v>49.170305670744398</v>
      </c>
      <c r="CL43" s="11">
        <v>49.272636166290397</v>
      </c>
      <c r="CM43" s="11">
        <v>49.374335237077602</v>
      </c>
      <c r="CN43" s="11">
        <v>49.4754036388304</v>
      </c>
      <c r="CO43" s="11">
        <v>49.575842381082701</v>
      </c>
      <c r="CP43" s="11">
        <v>49.675652712620199</v>
      </c>
      <c r="CQ43" s="11">
        <v>49.7748361076588</v>
      </c>
      <c r="CR43" s="11">
        <v>49.873394252723102</v>
      </c>
      <c r="CS43" s="11">
        <v>49.971329034186297</v>
      </c>
      <c r="CT43" s="11">
        <v>50.068642526436101</v>
      </c>
      <c r="CU43" s="11">
        <v>50.165336980636198</v>
      </c>
      <c r="CV43" s="11">
        <v>50.261414814049303</v>
      </c>
      <c r="CW43" s="11">
        <v>50.356878599893797</v>
      </c>
      <c r="CX43" s="11">
        <v>50.451731057706802</v>
      </c>
      <c r="CY43" s="11">
        <v>50.545975044185298</v>
      </c>
      <c r="CZ43" s="11">
        <v>50.6396135444826</v>
      </c>
      <c r="DA43" s="11">
        <v>50.732649663935199</v>
      </c>
      <c r="DB43" s="11">
        <v>50.825086620199002</v>
      </c>
      <c r="DC43" s="11">
        <v>50.916927735773001</v>
      </c>
      <c r="DD43" s="11">
        <v>51.008176430891098</v>
      </c>
      <c r="DE43" s="11">
        <v>51.098836216762699</v>
      </c>
      <c r="DF43" s="11">
        <v>51.1889106891458</v>
      </c>
      <c r="DG43" s="11">
        <v>51.2784035222341</v>
      </c>
      <c r="DH43" s="11">
        <v>51.367318462843301</v>
      </c>
      <c r="DI43" s="11">
        <v>51.455659324881402</v>
      </c>
      <c r="DJ43" s="11">
        <v>51.543429984088903</v>
      </c>
      <c r="DK43" s="11">
        <v>51.630634373035299</v>
      </c>
      <c r="DL43" s="11">
        <v>51.717276476359302</v>
      </c>
      <c r="DM43" s="11">
        <v>51.803360326240799</v>
      </c>
      <c r="DN43" s="11">
        <v>51.888889998093703</v>
      </c>
      <c r="DO43" s="11">
        <v>51.973869606467098</v>
      </c>
    </row>
    <row r="44" spans="1:119" x14ac:dyDescent="0.3">
      <c r="A44" s="11" t="s">
        <v>183</v>
      </c>
      <c r="B44" s="11">
        <v>39.139104224919997</v>
      </c>
      <c r="C44" s="11">
        <v>39.112079089426203</v>
      </c>
      <c r="D44" s="11">
        <v>39.051677183903003</v>
      </c>
      <c r="E44" s="11">
        <v>39.050682603977897</v>
      </c>
      <c r="F44" s="11">
        <v>39.5029579381209</v>
      </c>
      <c r="G44" s="11">
        <v>39.506336919477803</v>
      </c>
      <c r="H44" s="11">
        <v>39.323582970991801</v>
      </c>
      <c r="I44" s="11">
        <v>39.455476961118002</v>
      </c>
      <c r="J44" s="11">
        <v>39.486154898753099</v>
      </c>
      <c r="K44" s="11">
        <v>39.6230344766185</v>
      </c>
      <c r="L44" s="11">
        <v>39.274748400971099</v>
      </c>
      <c r="M44" s="11">
        <v>39.551829535962099</v>
      </c>
      <c r="N44" s="11">
        <v>39.588540858714602</v>
      </c>
      <c r="O44" s="11">
        <v>39.563476514813097</v>
      </c>
      <c r="P44" s="11">
        <v>39.736031754182598</v>
      </c>
      <c r="Q44" s="11">
        <v>39.766298565556497</v>
      </c>
      <c r="R44" s="11">
        <v>39.625794067692503</v>
      </c>
      <c r="S44" s="11">
        <v>39.7034778917632</v>
      </c>
      <c r="T44" s="11">
        <v>39.794889752872798</v>
      </c>
      <c r="U44" s="11">
        <v>39.795594864561302</v>
      </c>
      <c r="V44" s="11">
        <v>39.979404915914003</v>
      </c>
      <c r="W44" s="11">
        <v>40.399673863658599</v>
      </c>
      <c r="X44" s="11">
        <v>40.617944648738501</v>
      </c>
      <c r="Y44" s="11">
        <v>40.790646917470099</v>
      </c>
      <c r="Z44" s="11">
        <v>41.182452830074297</v>
      </c>
      <c r="AA44" s="11">
        <v>41.177470012897302</v>
      </c>
      <c r="AB44" s="11">
        <v>41.528193646643999</v>
      </c>
      <c r="AC44" s="11">
        <v>41.581485801612601</v>
      </c>
      <c r="AD44" s="11">
        <v>41.698904587679998</v>
      </c>
      <c r="AE44" s="11">
        <v>41.663110541065699</v>
      </c>
      <c r="AF44" s="11">
        <v>41.850510919523501</v>
      </c>
      <c r="AG44" s="11">
        <v>42.121780767729597</v>
      </c>
      <c r="AH44" s="11">
        <v>41.881753972958897</v>
      </c>
      <c r="AI44" s="11">
        <v>41.939937047617903</v>
      </c>
      <c r="AJ44" s="11">
        <v>42.071974520530901</v>
      </c>
      <c r="AK44" s="11">
        <v>42.044209803645103</v>
      </c>
      <c r="AL44" s="11">
        <v>42.302386027273101</v>
      </c>
      <c r="AM44" s="11">
        <v>42.422212836553101</v>
      </c>
      <c r="AN44" s="11">
        <v>42.542535101002997</v>
      </c>
      <c r="AO44" s="11">
        <v>42.663278299401803</v>
      </c>
      <c r="AP44" s="11">
        <v>42.7843721747792</v>
      </c>
      <c r="AQ44" s="11">
        <v>42.905750508544202</v>
      </c>
      <c r="AR44" s="11">
        <v>43.027350906555398</v>
      </c>
      <c r="AS44" s="11">
        <v>43.149114596494499</v>
      </c>
      <c r="AT44" s="11">
        <v>43.270986235942097</v>
      </c>
      <c r="AU44" s="11">
        <v>43.3929137305864</v>
      </c>
      <c r="AV44" s="11">
        <v>43.514848062029799</v>
      </c>
      <c r="AW44" s="11">
        <v>43.636743124683001</v>
      </c>
      <c r="AX44" s="11">
        <v>43.758555571270499</v>
      </c>
      <c r="AY44" s="11">
        <v>43.880244666490498</v>
      </c>
      <c r="AZ44" s="11">
        <v>44.001772148400697</v>
      </c>
      <c r="BA44" s="11">
        <v>44.123102097124303</v>
      </c>
      <c r="BB44" s="11">
        <v>44.244200810488998</v>
      </c>
      <c r="BC44" s="11">
        <v>44.365036686236103</v>
      </c>
      <c r="BD44" s="11">
        <v>44.485580110452197</v>
      </c>
      <c r="BE44" s="11">
        <v>44.605803351897499</v>
      </c>
      <c r="BF44" s="11">
        <v>44.725680461919303</v>
      </c>
      <c r="BG44" s="11">
        <v>44.845187179656001</v>
      </c>
      <c r="BH44" s="11">
        <v>44.964300842253401</v>
      </c>
      <c r="BI44" s="11">
        <v>45.0830002998282</v>
      </c>
      <c r="BJ44" s="11">
        <v>45.2012658349283</v>
      </c>
      <c r="BK44" s="11">
        <v>45.319079086250603</v>
      </c>
      <c r="BL44" s="11">
        <v>45.436422976393501</v>
      </c>
      <c r="BM44" s="11">
        <v>45.5532816434268</v>
      </c>
      <c r="BN44" s="11">
        <v>45.669640376080103</v>
      </c>
      <c r="BO44" s="11">
        <v>45.785485552353798</v>
      </c>
      <c r="BP44" s="11">
        <v>45.900804581373301</v>
      </c>
      <c r="BQ44" s="11">
        <v>46.015585848312597</v>
      </c>
      <c r="BR44" s="11">
        <v>46.129818662223798</v>
      </c>
      <c r="BS44" s="11">
        <v>46.243493206616598</v>
      </c>
      <c r="BT44" s="11">
        <v>46.356600492643203</v>
      </c>
      <c r="BU44" s="11">
        <v>46.469132314746098</v>
      </c>
      <c r="BV44" s="11">
        <v>46.5810812086401</v>
      </c>
      <c r="BW44" s="11">
        <v>46.692440411500698</v>
      </c>
      <c r="BX44" s="11">
        <v>46.803203824243496</v>
      </c>
      <c r="BY44" s="11">
        <v>46.913365975779399</v>
      </c>
      <c r="BZ44" s="11">
        <v>47.022921989142901</v>
      </c>
      <c r="CA44" s="11">
        <v>47.131867549389398</v>
      </c>
      <c r="CB44" s="11">
        <v>47.240198873170499</v>
      </c>
      <c r="CC44" s="11">
        <v>47.347912679893298</v>
      </c>
      <c r="CD44" s="11">
        <v>47.4550061643818</v>
      </c>
      <c r="CE44" s="11">
        <v>47.561476970957997</v>
      </c>
      <c r="CF44" s="11">
        <v>47.667323168867</v>
      </c>
      <c r="CG44" s="11">
        <v>47.772543228974101</v>
      </c>
      <c r="CH44" s="11">
        <v>47.877136001666301</v>
      </c>
      <c r="CI44" s="11">
        <v>47.981100695891598</v>
      </c>
      <c r="CJ44" s="11">
        <v>48.084436859278199</v>
      </c>
      <c r="CK44" s="11">
        <v>48.187144359273397</v>
      </c>
      <c r="CL44" s="11">
        <v>48.289223365248603</v>
      </c>
      <c r="CM44" s="11">
        <v>48.390674331519698</v>
      </c>
      <c r="CN44" s="11">
        <v>48.491497981231902</v>
      </c>
      <c r="CO44" s="11">
        <v>48.591695291066202</v>
      </c>
      <c r="CP44" s="11">
        <v>48.691267476720199</v>
      </c>
      <c r="CQ44" s="11">
        <v>48.790215979125499</v>
      </c>
      <c r="CR44" s="11">
        <v>48.8885424513605</v>
      </c>
      <c r="CS44" s="11">
        <v>48.986248746223197</v>
      </c>
      <c r="CT44" s="11">
        <v>49.083336904428499</v>
      </c>
      <c r="CU44" s="11">
        <v>49.179809143397101</v>
      </c>
      <c r="CV44" s="11">
        <v>49.275667846606098</v>
      </c>
      <c r="CW44" s="11">
        <v>49.370915553470802</v>
      </c>
      <c r="CX44" s="11">
        <v>49.465554949729899</v>
      </c>
      <c r="CY44" s="11">
        <v>49.559588858309297</v>
      </c>
      <c r="CZ44" s="11">
        <v>49.653020230638703</v>
      </c>
      <c r="DA44" s="11">
        <v>49.745852138396899</v>
      </c>
      <c r="DB44" s="11">
        <v>49.838087765665897</v>
      </c>
      <c r="DC44" s="11">
        <v>49.929730401470998</v>
      </c>
      <c r="DD44" s="11">
        <v>50.020783432687402</v>
      </c>
      <c r="DE44" s="11">
        <v>50.111250337295502</v>
      </c>
      <c r="DF44" s="11">
        <v>50.201134677966998</v>
      </c>
      <c r="DG44" s="11">
        <v>50.290440095963902</v>
      </c>
      <c r="DH44" s="11">
        <v>50.3791703053367</v>
      </c>
      <c r="DI44" s="11">
        <v>50.467329087404899</v>
      </c>
      <c r="DJ44" s="11">
        <v>50.554920285507002</v>
      </c>
      <c r="DK44" s="11">
        <v>50.641947800005902</v>
      </c>
      <c r="DL44" s="11">
        <v>50.728415583537803</v>
      </c>
      <c r="DM44" s="11">
        <v>50.814327636491797</v>
      </c>
      <c r="DN44" s="11">
        <v>50.899688002709397</v>
      </c>
      <c r="DO44" s="11">
        <v>50.984500765392802</v>
      </c>
    </row>
    <row r="45" spans="1:119" x14ac:dyDescent="0.3">
      <c r="A45" s="11" t="s">
        <v>184</v>
      </c>
      <c r="B45" s="11">
        <v>38.190376885065902</v>
      </c>
      <c r="C45" s="11">
        <v>38.163338799397899</v>
      </c>
      <c r="D45" s="11">
        <v>38.1032051460177</v>
      </c>
      <c r="E45" s="11">
        <v>38.1021499309321</v>
      </c>
      <c r="F45" s="11">
        <v>38.552436872312498</v>
      </c>
      <c r="G45" s="11">
        <v>38.5557603198015</v>
      </c>
      <c r="H45" s="11">
        <v>38.373730324105701</v>
      </c>
      <c r="I45" s="11">
        <v>38.505106580747501</v>
      </c>
      <c r="J45" s="11">
        <v>38.535601640814697</v>
      </c>
      <c r="K45" s="11">
        <v>38.671831971551299</v>
      </c>
      <c r="L45" s="11">
        <v>38.324982598270402</v>
      </c>
      <c r="M45" s="11">
        <v>38.600809550108899</v>
      </c>
      <c r="N45" s="11">
        <v>38.6373641184977</v>
      </c>
      <c r="O45" s="11">
        <v>38.612352783510097</v>
      </c>
      <c r="P45" s="11">
        <v>38.784135567699103</v>
      </c>
      <c r="Q45" s="11">
        <v>38.814229069489599</v>
      </c>
      <c r="R45" s="11">
        <v>38.674259732616797</v>
      </c>
      <c r="S45" s="11">
        <v>38.751541350100702</v>
      </c>
      <c r="T45" s="11">
        <v>38.842512330462597</v>
      </c>
      <c r="U45" s="11">
        <v>38.843206318742197</v>
      </c>
      <c r="V45" s="11">
        <v>39.026276867414701</v>
      </c>
      <c r="W45" s="11">
        <v>39.444708651486401</v>
      </c>
      <c r="X45" s="11">
        <v>39.662121936383301</v>
      </c>
      <c r="Y45" s="11">
        <v>39.8340780062547</v>
      </c>
      <c r="Z45" s="11">
        <v>40.224375555159597</v>
      </c>
      <c r="AA45" s="11">
        <v>40.219394490519903</v>
      </c>
      <c r="AB45" s="11">
        <v>40.568776692973898</v>
      </c>
      <c r="AC45" s="11">
        <v>40.621824591509402</v>
      </c>
      <c r="AD45" s="11">
        <v>40.738718521698701</v>
      </c>
      <c r="AE45" s="11">
        <v>40.703071790994798</v>
      </c>
      <c r="AF45" s="11">
        <v>40.889774582746199</v>
      </c>
      <c r="AG45" s="11">
        <v>41.159965942060197</v>
      </c>
      <c r="AH45" s="11">
        <v>40.920868943236599</v>
      </c>
      <c r="AI45" s="11">
        <v>40.978763206582499</v>
      </c>
      <c r="AJ45" s="11">
        <v>41.110329698973203</v>
      </c>
      <c r="AK45" s="11">
        <v>41.082650677498599</v>
      </c>
      <c r="AL45" s="11">
        <v>41.3398433798925</v>
      </c>
      <c r="AM45" s="11">
        <v>41.459209483777002</v>
      </c>
      <c r="AN45" s="11">
        <v>41.579072412190001</v>
      </c>
      <c r="AO45" s="11">
        <v>41.699357920986998</v>
      </c>
      <c r="AP45" s="11">
        <v>41.819996009141398</v>
      </c>
      <c r="AQ45" s="11">
        <v>41.940920694166202</v>
      </c>
      <c r="AR45" s="11">
        <v>42.0620697994081</v>
      </c>
      <c r="AS45" s="11">
        <v>42.183384752577197</v>
      </c>
      <c r="AT45" s="11">
        <v>42.304810394913403</v>
      </c>
      <c r="AU45" s="11">
        <v>42.426294800425303</v>
      </c>
      <c r="AV45" s="11">
        <v>42.547789104666698</v>
      </c>
      <c r="AW45" s="11">
        <v>42.669247342545702</v>
      </c>
      <c r="AX45" s="11">
        <v>42.790626294690803</v>
      </c>
      <c r="AY45" s="11">
        <v>42.911885341921</v>
      </c>
      <c r="AZ45" s="11">
        <v>43.032986327394603</v>
      </c>
      <c r="BA45" s="11">
        <v>43.1538934260305</v>
      </c>
      <c r="BB45" s="11">
        <v>43.274573020821897</v>
      </c>
      <c r="BC45" s="11">
        <v>43.394993585677298</v>
      </c>
      <c r="BD45" s="11">
        <v>43.515125574446898</v>
      </c>
      <c r="BE45" s="11">
        <v>43.634941315808</v>
      </c>
      <c r="BF45" s="11">
        <v>43.754414913702199</v>
      </c>
      <c r="BG45" s="11">
        <v>43.873522153030798</v>
      </c>
      <c r="BH45" s="11">
        <v>43.992240410331199</v>
      </c>
      <c r="BI45" s="11">
        <v>44.110548569172501</v>
      </c>
      <c r="BJ45" s="11">
        <v>44.228426940020199</v>
      </c>
      <c r="BK45" s="11">
        <v>44.345857184334598</v>
      </c>
      <c r="BL45" s="11">
        <v>44.462822242677198</v>
      </c>
      <c r="BM45" s="11">
        <v>44.579306266615397</v>
      </c>
      <c r="BN45" s="11">
        <v>44.695294554221697</v>
      </c>
      <c r="BO45" s="11">
        <v>44.810773488977603</v>
      </c>
      <c r="BP45" s="11">
        <v>44.925730481901503</v>
      </c>
      <c r="BQ45" s="11">
        <v>45.0401539167283</v>
      </c>
      <c r="BR45" s="11">
        <v>45.154033097978498</v>
      </c>
      <c r="BS45" s="11">
        <v>45.267358201763301</v>
      </c>
      <c r="BT45" s="11">
        <v>45.380120229178303</v>
      </c>
      <c r="BU45" s="11">
        <v>45.492310962149297</v>
      </c>
      <c r="BV45" s="11">
        <v>45.603922921597501</v>
      </c>
      <c r="BW45" s="11">
        <v>45.714949327800497</v>
      </c>
      <c r="BX45" s="11">
        <v>45.825384062832903</v>
      </c>
      <c r="BY45" s="11">
        <v>45.935221634972002</v>
      </c>
      <c r="BZ45" s="11">
        <v>46.044457144967097</v>
      </c>
      <c r="CA45" s="11">
        <v>46.153086254069599</v>
      </c>
      <c r="CB45" s="11">
        <v>46.261105153730398</v>
      </c>
      <c r="CC45" s="11">
        <v>46.368510536875498</v>
      </c>
      <c r="CD45" s="11">
        <v>46.475299570675197</v>
      </c>
      <c r="CE45" s="11">
        <v>46.581469870725797</v>
      </c>
      <c r="CF45" s="11">
        <v>46.687019476569901</v>
      </c>
      <c r="CG45" s="11">
        <v>46.791946828481002</v>
      </c>
      <c r="CH45" s="11">
        <v>46.896250745447702</v>
      </c>
      <c r="CI45" s="11">
        <v>46.999930404290502</v>
      </c>
      <c r="CJ45" s="11">
        <v>47.102985319852998</v>
      </c>
      <c r="CK45" s="11">
        <v>47.205415326208097</v>
      </c>
      <c r="CL45" s="11">
        <v>47.307220558826401</v>
      </c>
      <c r="CM45" s="11">
        <v>47.408401437655201</v>
      </c>
      <c r="CN45" s="11">
        <v>47.508958651058599</v>
      </c>
      <c r="CO45" s="11">
        <v>47.608893140575503</v>
      </c>
      <c r="CP45" s="11">
        <v>47.7082060864482</v>
      </c>
      <c r="CQ45" s="11">
        <v>47.806898893885197</v>
      </c>
      <c r="CR45" s="11">
        <v>47.904973180015801</v>
      </c>
      <c r="CS45" s="11">
        <v>48.002430761501898</v>
      </c>
      <c r="CT45" s="11">
        <v>48.099273642772197</v>
      </c>
      <c r="CU45" s="11">
        <v>48.195504004845397</v>
      </c>
      <c r="CV45" s="11">
        <v>48.291124194712502</v>
      </c>
      <c r="CW45" s="11">
        <v>48.386136715248099</v>
      </c>
      <c r="CX45" s="11">
        <v>48.480544215624299</v>
      </c>
      <c r="CY45" s="11">
        <v>48.5743494821997</v>
      </c>
      <c r="CZ45" s="11">
        <v>48.6675554298603</v>
      </c>
      <c r="DA45" s="11">
        <v>48.760165093787698</v>
      </c>
      <c r="DB45" s="11">
        <v>48.852181621633697</v>
      </c>
      <c r="DC45" s="11">
        <v>48.943608266080503</v>
      </c>
      <c r="DD45" s="11">
        <v>49.034448377765003</v>
      </c>
      <c r="DE45" s="11">
        <v>49.124705398551598</v>
      </c>
      <c r="DF45" s="11">
        <v>49.214382855133699</v>
      </c>
      <c r="DG45" s="11">
        <v>49.3034843529475</v>
      </c>
      <c r="DH45" s="11">
        <v>49.392013570383497</v>
      </c>
      <c r="DI45" s="11">
        <v>49.479974253280403</v>
      </c>
      <c r="DJ45" s="11">
        <v>49.567370209685897</v>
      </c>
      <c r="DK45" s="11">
        <v>49.654205304873599</v>
      </c>
      <c r="DL45" s="11">
        <v>49.740483456601801</v>
      </c>
      <c r="DM45" s="11">
        <v>49.826208630601997</v>
      </c>
      <c r="DN45" s="11">
        <v>49.911384836287397</v>
      </c>
      <c r="DO45" s="11">
        <v>49.996016122669303</v>
      </c>
    </row>
    <row r="46" spans="1:119" x14ac:dyDescent="0.3">
      <c r="A46" s="11" t="s">
        <v>185</v>
      </c>
      <c r="B46" s="11">
        <v>37.250581535303397</v>
      </c>
      <c r="C46" s="11">
        <v>37.222291223038503</v>
      </c>
      <c r="D46" s="11">
        <v>37.162427120312302</v>
      </c>
      <c r="E46" s="11">
        <v>37.1607116457741</v>
      </c>
      <c r="F46" s="11">
        <v>37.608998983000198</v>
      </c>
      <c r="G46" s="11">
        <v>37.611907486205801</v>
      </c>
      <c r="H46" s="11">
        <v>37.429956444210397</v>
      </c>
      <c r="I46" s="11">
        <v>37.561330373805802</v>
      </c>
      <c r="J46" s="11">
        <v>37.591212310710603</v>
      </c>
      <c r="K46" s="11">
        <v>37.726314382277799</v>
      </c>
      <c r="L46" s="11">
        <v>37.380187013479301</v>
      </c>
      <c r="M46" s="11">
        <v>37.654418964451601</v>
      </c>
      <c r="N46" s="11">
        <v>37.690839005116899</v>
      </c>
      <c r="O46" s="11">
        <v>37.665420855625101</v>
      </c>
      <c r="P46" s="11">
        <v>37.836225161447501</v>
      </c>
      <c r="Q46" s="11">
        <v>37.865802641868903</v>
      </c>
      <c r="R46" s="11">
        <v>37.725792349199097</v>
      </c>
      <c r="S46" s="11">
        <v>37.802161674404701</v>
      </c>
      <c r="T46" s="11">
        <v>37.892341244044196</v>
      </c>
      <c r="U46" s="11">
        <v>37.892962561657697</v>
      </c>
      <c r="V46" s="11">
        <v>38.075668818918501</v>
      </c>
      <c r="W46" s="11">
        <v>38.491803072450999</v>
      </c>
      <c r="X46" s="11">
        <v>38.708704403325697</v>
      </c>
      <c r="Y46" s="11">
        <v>38.879654620201599</v>
      </c>
      <c r="Z46" s="11">
        <v>39.268958010997501</v>
      </c>
      <c r="AA46" s="11">
        <v>39.263856304302898</v>
      </c>
      <c r="AB46" s="11">
        <v>39.612206138924599</v>
      </c>
      <c r="AC46" s="11">
        <v>39.664777449079999</v>
      </c>
      <c r="AD46" s="11">
        <v>39.780719634982198</v>
      </c>
      <c r="AE46" s="11">
        <v>39.745270138731499</v>
      </c>
      <c r="AF46" s="11">
        <v>39.931457634792103</v>
      </c>
      <c r="AG46" s="11">
        <v>40.200327101670901</v>
      </c>
      <c r="AH46" s="11">
        <v>39.9622273903151</v>
      </c>
      <c r="AI46" s="11">
        <v>40.019435153892303</v>
      </c>
      <c r="AJ46" s="11">
        <v>40.150741983309103</v>
      </c>
      <c r="AK46" s="11">
        <v>40.123025950217603</v>
      </c>
      <c r="AL46" s="11">
        <v>40.379216349614197</v>
      </c>
      <c r="AM46" s="11">
        <v>40.4980621440193</v>
      </c>
      <c r="AN46" s="11">
        <v>40.617409416589801</v>
      </c>
      <c r="AO46" s="11">
        <v>40.737183985046201</v>
      </c>
      <c r="AP46" s="11">
        <v>40.857315902986798</v>
      </c>
      <c r="AQ46" s="11">
        <v>40.977739235781002</v>
      </c>
      <c r="AR46" s="11">
        <v>41.098391848303201</v>
      </c>
      <c r="AS46" s="11">
        <v>41.219215203873702</v>
      </c>
      <c r="AT46" s="11">
        <v>41.340154173810802</v>
      </c>
      <c r="AU46" s="11">
        <v>41.461156857029003</v>
      </c>
      <c r="AV46" s="11">
        <v>41.582174409152302</v>
      </c>
      <c r="AW46" s="11">
        <v>41.703160880639302</v>
      </c>
      <c r="AX46" s="11">
        <v>41.824073063444096</v>
      </c>
      <c r="AY46" s="11">
        <v>41.944870345763299</v>
      </c>
      <c r="AZ46" s="11">
        <v>42.065514574443903</v>
      </c>
      <c r="BA46" s="11">
        <v>42.1859699246479</v>
      </c>
      <c r="BB46" s="11">
        <v>42.306202776393498</v>
      </c>
      <c r="BC46" s="11">
        <v>42.426181597609698</v>
      </c>
      <c r="BD46" s="11">
        <v>42.545876833363501</v>
      </c>
      <c r="BE46" s="11">
        <v>42.665260800933403</v>
      </c>
      <c r="BF46" s="11">
        <v>42.784307590422898</v>
      </c>
      <c r="BG46" s="11">
        <v>42.902992970621497</v>
      </c>
      <c r="BH46" s="11">
        <v>43.0212942998375</v>
      </c>
      <c r="BI46" s="11">
        <v>43.139190441439197</v>
      </c>
      <c r="BJ46" s="11">
        <v>43.256661683857203</v>
      </c>
      <c r="BK46" s="11">
        <v>43.3736896648116</v>
      </c>
      <c r="BL46" s="11">
        <v>43.490257299540602</v>
      </c>
      <c r="BM46" s="11">
        <v>43.606348712818402</v>
      </c>
      <c r="BN46" s="11">
        <v>43.7219491745618</v>
      </c>
      <c r="BO46" s="11">
        <v>43.837045038835697</v>
      </c>
      <c r="BP46" s="11">
        <v>43.951623686075202</v>
      </c>
      <c r="BQ46" s="11">
        <v>44.065673468354497</v>
      </c>
      <c r="BR46" s="11">
        <v>44.179183657540797</v>
      </c>
      <c r="BS46" s="11">
        <v>44.292144396177697</v>
      </c>
      <c r="BT46" s="11">
        <v>44.404546650953598</v>
      </c>
      <c r="BU46" s="11">
        <v>44.516382168617902</v>
      </c>
      <c r="BV46" s="11">
        <v>44.627643434211699</v>
      </c>
      <c r="BW46" s="11">
        <v>44.738323631491397</v>
      </c>
      <c r="BX46" s="11">
        <v>44.848416605427502</v>
      </c>
      <c r="BY46" s="11">
        <v>44.957916826665802</v>
      </c>
      <c r="BZ46" s="11">
        <v>45.066819357848502</v>
      </c>
      <c r="CA46" s="11">
        <v>45.175119821693002</v>
      </c>
      <c r="CB46" s="11">
        <v>45.282814370735998</v>
      </c>
      <c r="CC46" s="11">
        <v>45.389899658652098</v>
      </c>
      <c r="CD46" s="11">
        <v>45.4963728130639</v>
      </c>
      <c r="CE46" s="11">
        <v>45.602231409763</v>
      </c>
      <c r="CF46" s="11">
        <v>45.707473448265702</v>
      </c>
      <c r="CG46" s="11">
        <v>45.812097328632703</v>
      </c>
      <c r="CH46" s="11">
        <v>45.9161018294852</v>
      </c>
      <c r="CI46" s="11">
        <v>46.019486087152501</v>
      </c>
      <c r="CJ46" s="11">
        <v>46.122249575891701</v>
      </c>
      <c r="CK46" s="11">
        <v>46.224392089120698</v>
      </c>
      <c r="CL46" s="11">
        <v>46.325913721612899</v>
      </c>
      <c r="CM46" s="11">
        <v>46.4268148525993</v>
      </c>
      <c r="CN46" s="11">
        <v>46.527096129732101</v>
      </c>
      <c r="CO46" s="11">
        <v>46.626758453863197</v>
      </c>
      <c r="CP46" s="11">
        <v>46.725802964594102</v>
      </c>
      <c r="CQ46" s="11">
        <v>46.824231026556099</v>
      </c>
      <c r="CR46" s="11">
        <v>46.922044216384201</v>
      </c>
      <c r="CS46" s="11">
        <v>47.019244310344703</v>
      </c>
      <c r="CT46" s="11">
        <v>47.115833272585597</v>
      </c>
      <c r="CU46" s="11">
        <v>47.211813243974603</v>
      </c>
      <c r="CV46" s="11">
        <v>47.307186531495603</v>
      </c>
      <c r="CW46" s="11">
        <v>47.401955598172698</v>
      </c>
      <c r="CX46" s="11">
        <v>47.496123053496902</v>
      </c>
      <c r="CY46" s="11">
        <v>47.5896916443264</v>
      </c>
      <c r="CZ46" s="11">
        <v>47.682664246238502</v>
      </c>
      <c r="DA46" s="11">
        <v>47.775043855308098</v>
      </c>
      <c r="DB46" s="11">
        <v>47.866833580292102</v>
      </c>
      <c r="DC46" s="11">
        <v>47.958036635197502</v>
      </c>
      <c r="DD46" s="11">
        <v>48.048656332215799</v>
      </c>
      <c r="DE46" s="11">
        <v>48.138696075002301</v>
      </c>
      <c r="DF46" s="11">
        <v>48.228159352285203</v>
      </c>
      <c r="DG46" s="11">
        <v>48.317049731786803</v>
      </c>
      <c r="DH46" s="11">
        <v>48.405370854441102</v>
      </c>
      <c r="DI46" s="11">
        <v>48.493126428893</v>
      </c>
      <c r="DJ46" s="11">
        <v>48.580320226265698</v>
      </c>
      <c r="DK46" s="11">
        <v>48.666956075181901</v>
      </c>
      <c r="DL46" s="11">
        <v>48.7530378570275</v>
      </c>
      <c r="DM46" s="11">
        <v>48.838569501444702</v>
      </c>
      <c r="DN46" s="11">
        <v>48.9235549820446</v>
      </c>
      <c r="DO46" s="11">
        <v>49.007998312326599</v>
      </c>
    </row>
    <row r="47" spans="1:119" x14ac:dyDescent="0.3">
      <c r="A47" s="11" t="s">
        <v>186</v>
      </c>
      <c r="B47" s="11">
        <v>36.308990557706103</v>
      </c>
      <c r="C47" s="11">
        <v>36.281077027851097</v>
      </c>
      <c r="D47" s="11">
        <v>36.221522183703698</v>
      </c>
      <c r="E47" s="11">
        <v>36.219930286684999</v>
      </c>
      <c r="F47" s="11">
        <v>36.665923005816502</v>
      </c>
      <c r="G47" s="11">
        <v>36.668884010699998</v>
      </c>
      <c r="H47" s="11">
        <v>36.487982825555797</v>
      </c>
      <c r="I47" s="11">
        <v>36.618587873971798</v>
      </c>
      <c r="J47" s="11">
        <v>36.648399697352197</v>
      </c>
      <c r="K47" s="11">
        <v>36.7829090228797</v>
      </c>
      <c r="L47" s="11">
        <v>36.438686570241998</v>
      </c>
      <c r="M47" s="11">
        <v>36.711582283202297</v>
      </c>
      <c r="N47" s="11">
        <v>36.747813003359397</v>
      </c>
      <c r="O47" s="11">
        <v>36.722614740638399</v>
      </c>
      <c r="P47" s="11">
        <v>36.892594620753798</v>
      </c>
      <c r="Q47" s="11">
        <v>36.922090734571</v>
      </c>
      <c r="R47" s="11">
        <v>36.782905277756299</v>
      </c>
      <c r="S47" s="11">
        <v>36.858990768608102</v>
      </c>
      <c r="T47" s="11">
        <v>36.948785512228497</v>
      </c>
      <c r="U47" s="11">
        <v>36.949416351341597</v>
      </c>
      <c r="V47" s="11">
        <v>37.131127142360199</v>
      </c>
      <c r="W47" s="11">
        <v>37.545291092543501</v>
      </c>
      <c r="X47" s="11">
        <v>37.761067718022097</v>
      </c>
      <c r="Y47" s="11">
        <v>37.931242001795397</v>
      </c>
      <c r="Z47" s="11">
        <v>38.318598686234502</v>
      </c>
      <c r="AA47" s="11">
        <v>38.313542950467401</v>
      </c>
      <c r="AB47" s="11">
        <v>38.660213918331202</v>
      </c>
      <c r="AC47" s="11">
        <v>38.712582320377003</v>
      </c>
      <c r="AD47" s="11">
        <v>38.828063853207098</v>
      </c>
      <c r="AE47" s="11">
        <v>38.7927687846095</v>
      </c>
      <c r="AF47" s="11">
        <v>38.978073322343697</v>
      </c>
      <c r="AG47" s="11">
        <v>39.245766062589801</v>
      </c>
      <c r="AH47" s="11">
        <v>39.008732287589901</v>
      </c>
      <c r="AI47" s="11">
        <v>39.065746257431698</v>
      </c>
      <c r="AJ47" s="11">
        <v>39.1964235495984</v>
      </c>
      <c r="AK47" s="11">
        <v>39.168852768980202</v>
      </c>
      <c r="AL47" s="11">
        <v>39.423895647895897</v>
      </c>
      <c r="AM47" s="11">
        <v>39.542222033769299</v>
      </c>
      <c r="AN47" s="11">
        <v>39.661050045157502</v>
      </c>
      <c r="AO47" s="11">
        <v>39.780305900497098</v>
      </c>
      <c r="AP47" s="11">
        <v>39.899920025465001</v>
      </c>
      <c r="AQ47" s="11">
        <v>40.019826830555502</v>
      </c>
      <c r="AR47" s="11">
        <v>40.1399645004146</v>
      </c>
      <c r="AS47" s="11">
        <v>40.260274794297999</v>
      </c>
      <c r="AT47" s="11">
        <v>40.380702857061799</v>
      </c>
      <c r="AU47" s="11">
        <v>40.5011970401222</v>
      </c>
      <c r="AV47" s="11">
        <v>40.621708731856998</v>
      </c>
      <c r="AW47" s="11">
        <v>40.742192196947599</v>
      </c>
      <c r="AX47" s="11">
        <v>40.862604424189897</v>
      </c>
      <c r="AY47" s="11">
        <v>40.982904982325699</v>
      </c>
      <c r="AZ47" s="11">
        <v>41.1030558834738</v>
      </c>
      <c r="BA47" s="11">
        <v>41.223021453758903</v>
      </c>
      <c r="BB47" s="11">
        <v>41.342768210760703</v>
      </c>
      <c r="BC47" s="11">
        <v>41.462264747423703</v>
      </c>
      <c r="BD47" s="11">
        <v>41.5814816220892</v>
      </c>
      <c r="BE47" s="11">
        <v>41.700391254325197</v>
      </c>
      <c r="BF47" s="11">
        <v>41.818967826251601</v>
      </c>
      <c r="BG47" s="11">
        <v>41.937187189069697</v>
      </c>
      <c r="BH47" s="11">
        <v>42.055026774523199</v>
      </c>
      <c r="BI47" s="11">
        <v>42.172465511029699</v>
      </c>
      <c r="BJ47" s="11">
        <v>42.289483744236101</v>
      </c>
      <c r="BK47" s="11">
        <v>42.406063161766603</v>
      </c>
      <c r="BL47" s="11">
        <v>42.522186721938198</v>
      </c>
      <c r="BM47" s="11">
        <v>42.637838586236697</v>
      </c>
      <c r="BN47" s="11">
        <v>42.753004055352903</v>
      </c>
      <c r="BO47" s="11">
        <v>42.867669508589401</v>
      </c>
      <c r="BP47" s="11">
        <v>42.981822346460902</v>
      </c>
      <c r="BQ47" s="11">
        <v>43.095450936316801</v>
      </c>
      <c r="BR47" s="11">
        <v>43.2085445608258</v>
      </c>
      <c r="BS47" s="11">
        <v>43.321093369170597</v>
      </c>
      <c r="BT47" s="11">
        <v>43.433088330807401</v>
      </c>
      <c r="BU47" s="11">
        <v>43.544521191653601</v>
      </c>
      <c r="BV47" s="11">
        <v>43.655384432575097</v>
      </c>
      <c r="BW47" s="11">
        <v>43.765671230048703</v>
      </c>
      <c r="BX47" s="11">
        <v>43.875375418884403</v>
      </c>
      <c r="BY47" s="11">
        <v>43.984491456896997</v>
      </c>
      <c r="BZ47" s="11">
        <v>44.093014391423203</v>
      </c>
      <c r="CA47" s="11">
        <v>44.200939827584399</v>
      </c>
      <c r="CB47" s="11">
        <v>44.308263898202902</v>
      </c>
      <c r="CC47" s="11">
        <v>44.414983235282001</v>
      </c>
      <c r="CD47" s="11">
        <v>44.521094942966499</v>
      </c>
      <c r="CE47" s="11">
        <v>44.626596571905402</v>
      </c>
      <c r="CF47" s="11">
        <v>44.731486094939399</v>
      </c>
      <c r="CG47" s="11">
        <v>44.8357618840447</v>
      </c>
      <c r="CH47" s="11">
        <v>44.939422688464703</v>
      </c>
      <c r="CI47" s="11">
        <v>45.042467613966501</v>
      </c>
      <c r="CJ47" s="11">
        <v>45.144896103161102</v>
      </c>
      <c r="CK47" s="11">
        <v>45.246707916832598</v>
      </c>
      <c r="CL47" s="11">
        <v>45.347903116220699</v>
      </c>
      <c r="CM47" s="11">
        <v>45.448482046206699</v>
      </c>
      <c r="CN47" s="11">
        <v>45.548445319354698</v>
      </c>
      <c r="CO47" s="11">
        <v>45.647793800762898</v>
      </c>
      <c r="CP47" s="11">
        <v>45.746528593681603</v>
      </c>
      <c r="CQ47" s="11">
        <v>45.844651025857601</v>
      </c>
      <c r="CR47" s="11">
        <v>45.942162636567097</v>
      </c>
      <c r="CS47" s="11">
        <v>46.039065164299899</v>
      </c>
      <c r="CT47" s="11">
        <v>46.135360535061203</v>
      </c>
      <c r="CU47" s="11">
        <v>46.231050851259504</v>
      </c>
      <c r="CV47" s="11">
        <v>46.326138381147501</v>
      </c>
      <c r="CW47" s="11">
        <v>46.420625548790397</v>
      </c>
      <c r="CX47" s="11">
        <v>46.514514924531198</v>
      </c>
      <c r="CY47" s="11">
        <v>46.607809215929201</v>
      </c>
      <c r="CZ47" s="11">
        <v>46.700511259146502</v>
      </c>
      <c r="DA47" s="11">
        <v>46.792624010759297</v>
      </c>
      <c r="DB47" s="11">
        <v>46.8841505399729</v>
      </c>
      <c r="DC47" s="11">
        <v>46.975094021218297</v>
      </c>
      <c r="DD47" s="11">
        <v>47.065457727112999</v>
      </c>
      <c r="DE47" s="11">
        <v>47.155245021765602</v>
      </c>
      <c r="DF47" s="11">
        <v>47.244459354408001</v>
      </c>
      <c r="DG47" s="11">
        <v>47.333104253338199</v>
      </c>
      <c r="DH47" s="11">
        <v>47.4211833201581</v>
      </c>
      <c r="DI47" s="11">
        <v>47.508700224291601</v>
      </c>
      <c r="DJ47" s="11">
        <v>47.595658697769899</v>
      </c>
      <c r="DK47" s="11">
        <v>47.682062530268901</v>
      </c>
      <c r="DL47" s="11">
        <v>47.7679155643877</v>
      </c>
      <c r="DM47" s="11">
        <v>47.853221691156897</v>
      </c>
      <c r="DN47" s="11">
        <v>47.937984845763197</v>
      </c>
      <c r="DO47" s="11">
        <v>48.022209003482203</v>
      </c>
    </row>
    <row r="48" spans="1:119" x14ac:dyDescent="0.3">
      <c r="A48" s="11" t="s">
        <v>187</v>
      </c>
      <c r="B48" s="11">
        <v>35.376236685638901</v>
      </c>
      <c r="C48" s="11">
        <v>35.347567195403997</v>
      </c>
      <c r="D48" s="11">
        <v>35.288315836653702</v>
      </c>
      <c r="E48" s="11">
        <v>35.286294234896097</v>
      </c>
      <c r="F48" s="11">
        <v>35.730033069426902</v>
      </c>
      <c r="G48" s="11">
        <v>35.732713783718701</v>
      </c>
      <c r="H48" s="11">
        <v>35.552239878838897</v>
      </c>
      <c r="I48" s="11">
        <v>35.682572504169599</v>
      </c>
      <c r="J48" s="11">
        <v>35.711915926206899</v>
      </c>
      <c r="K48" s="11">
        <v>35.845397699977298</v>
      </c>
      <c r="L48" s="11">
        <v>35.5023635562439</v>
      </c>
      <c r="M48" s="11">
        <v>35.773629734427999</v>
      </c>
      <c r="N48" s="11">
        <v>35.809696513318102</v>
      </c>
      <c r="O48" s="11">
        <v>35.784274206790798</v>
      </c>
      <c r="P48" s="11">
        <v>35.953250274052799</v>
      </c>
      <c r="Q48" s="11">
        <v>35.9823366694771</v>
      </c>
      <c r="R48" s="11">
        <v>35.843399125770901</v>
      </c>
      <c r="S48" s="11">
        <v>35.918708243079102</v>
      </c>
      <c r="T48" s="11">
        <v>36.0077813941624</v>
      </c>
      <c r="U48" s="11">
        <v>36.008360753127</v>
      </c>
      <c r="V48" s="11">
        <v>36.1894670670615</v>
      </c>
      <c r="W48" s="11">
        <v>36.601246664753198</v>
      </c>
      <c r="X48" s="11">
        <v>36.816262197106802</v>
      </c>
      <c r="Y48" s="11">
        <v>36.985418733063497</v>
      </c>
      <c r="Z48" s="11">
        <v>37.371371707241501</v>
      </c>
      <c r="AA48" s="11">
        <v>37.3662407380017</v>
      </c>
      <c r="AB48" s="11">
        <v>37.7115655488114</v>
      </c>
      <c r="AC48" s="11">
        <v>37.763506366579698</v>
      </c>
      <c r="AD48" s="11">
        <v>37.878113208616597</v>
      </c>
      <c r="AE48" s="11">
        <v>37.843019521066097</v>
      </c>
      <c r="AF48" s="11">
        <v>38.027635699772297</v>
      </c>
      <c r="AG48" s="11">
        <v>38.293928983128303</v>
      </c>
      <c r="AH48" s="11">
        <v>38.058011603893497</v>
      </c>
      <c r="AI48" s="11">
        <v>38.114439214428799</v>
      </c>
      <c r="AJ48" s="11">
        <v>38.244707265420303</v>
      </c>
      <c r="AK48" s="11">
        <v>38.217157313066402</v>
      </c>
      <c r="AL48" s="11">
        <v>38.471051024574997</v>
      </c>
      <c r="AM48" s="11">
        <v>38.588805926245698</v>
      </c>
      <c r="AN48" s="11">
        <v>38.707065612565202</v>
      </c>
      <c r="AO48" s="11">
        <v>38.825756492179003</v>
      </c>
      <c r="AP48" s="11">
        <v>38.944809165838301</v>
      </c>
      <c r="AQ48" s="11">
        <v>39.064158204916701</v>
      </c>
      <c r="AR48" s="11">
        <v>39.183741941624803</v>
      </c>
      <c r="AS48" s="11">
        <v>39.3035022702975</v>
      </c>
      <c r="AT48" s="11">
        <v>39.423384459161703</v>
      </c>
      <c r="AU48" s="11">
        <v>39.543336972027703</v>
      </c>
      <c r="AV48" s="11">
        <v>39.663311299376801</v>
      </c>
      <c r="AW48" s="11">
        <v>39.783261798348001</v>
      </c>
      <c r="AX48" s="11">
        <v>39.903145541153897</v>
      </c>
      <c r="AY48" s="11">
        <v>40.022922171481497</v>
      </c>
      <c r="AZ48" s="11">
        <v>40.142553768455699</v>
      </c>
      <c r="BA48" s="11">
        <v>40.2620047177709</v>
      </c>
      <c r="BB48" s="11">
        <v>40.381241589609303</v>
      </c>
      <c r="BC48" s="11">
        <v>40.500233022993697</v>
      </c>
      <c r="BD48" s="11">
        <v>40.618949616233202</v>
      </c>
      <c r="BE48" s="11">
        <v>40.737363823143397</v>
      </c>
      <c r="BF48" s="11">
        <v>40.855449854736896</v>
      </c>
      <c r="BG48" s="11">
        <v>40.973183586096198</v>
      </c>
      <c r="BH48" s="11">
        <v>41.090542468157103</v>
      </c>
      <c r="BI48" s="11">
        <v>41.207505444142498</v>
      </c>
      <c r="BJ48" s="11">
        <v>41.324052870402902</v>
      </c>
      <c r="BK48" s="11">
        <v>41.440166441430101</v>
      </c>
      <c r="BL48" s="11">
        <v>41.555829118824199</v>
      </c>
      <c r="BM48" s="11">
        <v>41.671025064004901</v>
      </c>
      <c r="BN48" s="11">
        <v>41.785739574468003</v>
      </c>
      <c r="BO48" s="11">
        <v>41.899959023400697</v>
      </c>
      <c r="BP48" s="11">
        <v>42.013670802476298</v>
      </c>
      <c r="BQ48" s="11">
        <v>42.126863267660397</v>
      </c>
      <c r="BR48" s="11">
        <v>42.239525687867101</v>
      </c>
      <c r="BS48" s="11">
        <v>42.3516481963158</v>
      </c>
      <c r="BT48" s="11">
        <v>42.463221744442102</v>
      </c>
      <c r="BU48" s="11">
        <v>42.574238058229298</v>
      </c>
      <c r="BV48" s="11">
        <v>42.684689596828399</v>
      </c>
      <c r="BW48" s="11">
        <v>42.794569513347398</v>
      </c>
      <c r="BX48" s="11">
        <v>42.903871617691998</v>
      </c>
      <c r="BY48" s="11">
        <v>43.012590341348897</v>
      </c>
      <c r="BZ48" s="11">
        <v>43.120720704006601</v>
      </c>
      <c r="CA48" s="11">
        <v>43.228258281918002</v>
      </c>
      <c r="CB48" s="11">
        <v>43.335199177907903</v>
      </c>
      <c r="CC48" s="11">
        <v>43.441539992941301</v>
      </c>
      <c r="CD48" s="11">
        <v>43.547277799165101</v>
      </c>
      <c r="CE48" s="11">
        <v>43.652410114347902</v>
      </c>
      <c r="CF48" s="11">
        <v>43.756934877640198</v>
      </c>
      <c r="CG48" s="11">
        <v>43.860850426586403</v>
      </c>
      <c r="CH48" s="11">
        <v>43.964155475320503</v>
      </c>
      <c r="CI48" s="11">
        <v>44.066849093882702</v>
      </c>
      <c r="CJ48" s="11">
        <v>44.1689306885973</v>
      </c>
      <c r="CK48" s="11">
        <v>44.270399983454404</v>
      </c>
      <c r="CL48" s="11">
        <v>44.3712570024435</v>
      </c>
      <c r="CM48" s="11">
        <v>44.471502052786199</v>
      </c>
      <c r="CN48" s="11">
        <v>44.571135709022997</v>
      </c>
      <c r="CO48" s="11">
        <v>44.670158797905501</v>
      </c>
      <c r="CP48" s="11">
        <v>44.7685723840547</v>
      </c>
      <c r="CQ48" s="11">
        <v>44.866377756342601</v>
      </c>
      <c r="CR48" s="11">
        <v>44.963576414960002</v>
      </c>
      <c r="CS48" s="11">
        <v>45.060170059133597</v>
      </c>
      <c r="CT48" s="11">
        <v>45.156160575459801</v>
      </c>
      <c r="CU48" s="11">
        <v>45.251550026820503</v>
      </c>
      <c r="CV48" s="11">
        <v>45.346340641852898</v>
      </c>
      <c r="CW48" s="11">
        <v>45.440534804942999</v>
      </c>
      <c r="CX48" s="11">
        <v>45.534135046715903</v>
      </c>
      <c r="CY48" s="11">
        <v>45.627144034996903</v>
      </c>
      <c r="CZ48" s="11">
        <v>45.719564566220299</v>
      </c>
      <c r="DA48" s="11">
        <v>45.8113995572606</v>
      </c>
      <c r="DB48" s="11">
        <v>45.902652037666897</v>
      </c>
      <c r="DC48" s="11">
        <v>45.993325142277797</v>
      </c>
      <c r="DD48" s="11">
        <v>46.083422104199201</v>
      </c>
      <c r="DE48" s="11">
        <v>46.172946248124703</v>
      </c>
      <c r="DF48" s="11">
        <v>46.261900983983203</v>
      </c>
      <c r="DG48" s="11">
        <v>46.350289800895801</v>
      </c>
      <c r="DH48" s="11">
        <v>46.4381162614267</v>
      </c>
      <c r="DI48" s="11">
        <v>46.525383996114499</v>
      </c>
      <c r="DJ48" s="11">
        <v>46.612096698268303</v>
      </c>
      <c r="DK48" s="11">
        <v>46.698258119016899</v>
      </c>
      <c r="DL48" s="11">
        <v>46.783872062597602</v>
      </c>
      <c r="DM48" s="11">
        <v>46.868942381873701</v>
      </c>
      <c r="DN48" s="11">
        <v>46.953472974069101</v>
      </c>
      <c r="DO48" s="11">
        <v>47.037467776708603</v>
      </c>
    </row>
    <row r="49" spans="1:119" x14ac:dyDescent="0.3">
      <c r="A49" s="11" t="s">
        <v>188</v>
      </c>
      <c r="B49" s="11">
        <v>34.443640361090203</v>
      </c>
      <c r="C49" s="11">
        <v>34.415860907893801</v>
      </c>
      <c r="D49" s="11">
        <v>34.356961753668202</v>
      </c>
      <c r="E49" s="11">
        <v>34.3553107661496</v>
      </c>
      <c r="F49" s="11">
        <v>34.796432562607599</v>
      </c>
      <c r="G49" s="11">
        <v>34.799312369118198</v>
      </c>
      <c r="H49" s="11">
        <v>34.620293522745698</v>
      </c>
      <c r="I49" s="11">
        <v>34.749543161549802</v>
      </c>
      <c r="J49" s="11">
        <v>34.778975831915098</v>
      </c>
      <c r="K49" s="11">
        <v>34.9119701863114</v>
      </c>
      <c r="L49" s="11">
        <v>34.571408928693501</v>
      </c>
      <c r="M49" s="11">
        <v>34.841287297730297</v>
      </c>
      <c r="N49" s="11">
        <v>34.877127794714298</v>
      </c>
      <c r="O49" s="11">
        <v>34.852151377965697</v>
      </c>
      <c r="P49" s="11">
        <v>35.020269742905398</v>
      </c>
      <c r="Q49" s="11">
        <v>35.0494103023359</v>
      </c>
      <c r="R49" s="11">
        <v>34.911671654533301</v>
      </c>
      <c r="S49" s="11">
        <v>34.986883360575803</v>
      </c>
      <c r="T49" s="11">
        <v>35.075674202392896</v>
      </c>
      <c r="U49" s="11">
        <v>35.076292706915602</v>
      </c>
      <c r="V49" s="11">
        <v>35.256084340661097</v>
      </c>
      <c r="W49" s="11">
        <v>35.665805112059303</v>
      </c>
      <c r="X49" s="11">
        <v>35.879364703803098</v>
      </c>
      <c r="Y49" s="11">
        <v>36.0477427634384</v>
      </c>
      <c r="Z49" s="11">
        <v>36.431208214293903</v>
      </c>
      <c r="AA49" s="11">
        <v>36.426185491190203</v>
      </c>
      <c r="AB49" s="11">
        <v>36.769422741797001</v>
      </c>
      <c r="AC49" s="11">
        <v>36.821231072499899</v>
      </c>
      <c r="AD49" s="11">
        <v>36.935494791955499</v>
      </c>
      <c r="AE49" s="11">
        <v>36.900558109314403</v>
      </c>
      <c r="AF49" s="11">
        <v>37.084063333704002</v>
      </c>
      <c r="AG49" s="11">
        <v>37.349094234162102</v>
      </c>
      <c r="AH49" s="11">
        <v>37.114389781782499</v>
      </c>
      <c r="AI49" s="11">
        <v>37.170774000473699</v>
      </c>
      <c r="AJ49" s="11">
        <v>37.300210118116198</v>
      </c>
      <c r="AK49" s="11">
        <v>37.272886141986802</v>
      </c>
      <c r="AL49" s="11">
        <v>37.525448002259502</v>
      </c>
      <c r="AM49" s="11">
        <v>37.642622840168997</v>
      </c>
      <c r="AN49" s="11">
        <v>37.760300653737701</v>
      </c>
      <c r="AO49" s="11">
        <v>37.878408408102899</v>
      </c>
      <c r="AP49" s="11">
        <v>37.996877223267397</v>
      </c>
      <c r="AQ49" s="11">
        <v>38.1156421547037</v>
      </c>
      <c r="AR49" s="11">
        <v>38.234641985562703</v>
      </c>
      <c r="AS49" s="11">
        <v>38.353819029859999</v>
      </c>
      <c r="AT49" s="11">
        <v>38.473118946052303</v>
      </c>
      <c r="AU49" s="11">
        <v>38.592490560447203</v>
      </c>
      <c r="AV49" s="11">
        <v>38.711885699922398</v>
      </c>
      <c r="AW49" s="11">
        <v>38.831259033460498</v>
      </c>
      <c r="AX49" s="11">
        <v>38.9505679220308</v>
      </c>
      <c r="AY49" s="11">
        <v>39.069772276378401</v>
      </c>
      <c r="AZ49" s="11">
        <v>39.188834422301397</v>
      </c>
      <c r="BA49" s="11">
        <v>39.307718973022503</v>
      </c>
      <c r="BB49" s="11">
        <v>39.426392708280197</v>
      </c>
      <c r="BC49" s="11">
        <v>39.544824459787598</v>
      </c>
      <c r="BD49" s="11">
        <v>39.662985002721697</v>
      </c>
      <c r="BE49" s="11">
        <v>39.780846952927497</v>
      </c>
      <c r="BF49" s="11">
        <v>39.898384669535297</v>
      </c>
      <c r="BG49" s="11">
        <v>40.015574162707097</v>
      </c>
      <c r="BH49" s="11">
        <v>40.132393006241202</v>
      </c>
      <c r="BI49" s="11">
        <v>40.248820254780199</v>
      </c>
      <c r="BJ49" s="11">
        <v>40.364836365378501</v>
      </c>
      <c r="BK49" s="11">
        <v>40.480423123200197</v>
      </c>
      <c r="BL49" s="11">
        <v>40.595563571129198</v>
      </c>
      <c r="BM49" s="11">
        <v>40.710241943084299</v>
      </c>
      <c r="BN49" s="11">
        <v>40.824443600844397</v>
      </c>
      <c r="BO49" s="11">
        <v>40.938154974195797</v>
      </c>
      <c r="BP49" s="11">
        <v>41.051363504228597</v>
      </c>
      <c r="BQ49" s="11">
        <v>41.1640575896119</v>
      </c>
      <c r="BR49" s="11">
        <v>41.276226535692302</v>
      </c>
      <c r="BS49" s="11">
        <v>41.387860506263799</v>
      </c>
      <c r="BT49" s="11">
        <v>41.498950477867801</v>
      </c>
      <c r="BU49" s="11">
        <v>41.6094881964883</v>
      </c>
      <c r="BV49" s="11">
        <v>41.719466136514903</v>
      </c>
      <c r="BW49" s="11">
        <v>41.828877461851803</v>
      </c>
      <c r="BX49" s="11">
        <v>41.937715989059903</v>
      </c>
      <c r="BY49" s="11">
        <v>42.045976152421296</v>
      </c>
      <c r="BZ49" s="11">
        <v>42.153652970825902</v>
      </c>
      <c r="CA49" s="11">
        <v>42.260742016380398</v>
      </c>
      <c r="CB49" s="11">
        <v>42.3672393846497</v>
      </c>
      <c r="CC49" s="11">
        <v>42.473141666441698</v>
      </c>
      <c r="CD49" s="11">
        <v>42.578445921055099</v>
      </c>
      <c r="CE49" s="11">
        <v>42.683149650908902</v>
      </c>
      <c r="CF49" s="11">
        <v>42.787250777483898</v>
      </c>
      <c r="CG49" s="11">
        <v>42.890747618501699</v>
      </c>
      <c r="CH49" s="11">
        <v>42.993638866279099</v>
      </c>
      <c r="CI49" s="11">
        <v>43.095923567192202</v>
      </c>
      <c r="CJ49" s="11">
        <v>43.197601102192998</v>
      </c>
      <c r="CK49" s="11">
        <v>43.298671168321597</v>
      </c>
      <c r="CL49" s="11">
        <v>43.399133761161103</v>
      </c>
      <c r="CM49" s="11">
        <v>43.498989158184997</v>
      </c>
      <c r="CN49" s="11">
        <v>43.598237902950899</v>
      </c>
      <c r="CO49" s="11">
        <v>43.696880790093303</v>
      </c>
      <c r="CP49" s="11">
        <v>43.794918851076098</v>
      </c>
      <c r="CQ49" s="11">
        <v>43.892353340662503</v>
      </c>
      <c r="CR49" s="11">
        <v>43.989185724065202</v>
      </c>
      <c r="CS49" s="11">
        <v>44.085417664742202</v>
      </c>
      <c r="CT49" s="11">
        <v>44.181051012801902</v>
      </c>
      <c r="CU49" s="11">
        <v>44.2760877939888</v>
      </c>
      <c r="CV49" s="11">
        <v>44.370530199216198</v>
      </c>
      <c r="CW49" s="11">
        <v>44.464380574620201</v>
      </c>
      <c r="CX49" s="11">
        <v>44.557641412105902</v>
      </c>
      <c r="CY49" s="11">
        <v>44.650315340362397</v>
      </c>
      <c r="CZ49" s="11">
        <v>44.742405116319503</v>
      </c>
      <c r="DA49" s="11">
        <v>44.833913617026901</v>
      </c>
      <c r="DB49" s="11">
        <v>44.924843831931298</v>
      </c>
      <c r="DC49" s="11">
        <v>45.015198855532397</v>
      </c>
      <c r="DD49" s="11">
        <v>45.104981880399002</v>
      </c>
      <c r="DE49" s="11">
        <v>45.194196190525297</v>
      </c>
      <c r="DF49" s="11">
        <v>45.282845155012502</v>
      </c>
      <c r="DG49" s="11">
        <v>45.370932222056503</v>
      </c>
      <c r="DH49" s="11">
        <v>45.458460913229402</v>
      </c>
      <c r="DI49" s="11">
        <v>45.545434818038103</v>
      </c>
      <c r="DJ49" s="11">
        <v>45.6318575887463</v>
      </c>
      <c r="DK49" s="11">
        <v>45.717732935448403</v>
      </c>
      <c r="DL49" s="11">
        <v>45.803064621380898</v>
      </c>
      <c r="DM49" s="11">
        <v>45.887856458461599</v>
      </c>
      <c r="DN49" s="11">
        <v>45.972112303043801</v>
      </c>
      <c r="DO49" s="11">
        <v>46.0558360518759</v>
      </c>
    </row>
    <row r="50" spans="1:119" x14ac:dyDescent="0.3">
      <c r="A50" s="11" t="s">
        <v>189</v>
      </c>
      <c r="B50" s="11">
        <v>33.515743644395798</v>
      </c>
      <c r="C50" s="11">
        <v>33.488892999748998</v>
      </c>
      <c r="D50" s="11">
        <v>33.430368511332802</v>
      </c>
      <c r="E50" s="11">
        <v>33.429102741370698</v>
      </c>
      <c r="F50" s="11">
        <v>33.867440213849299</v>
      </c>
      <c r="G50" s="11">
        <v>33.870526311916898</v>
      </c>
      <c r="H50" s="11">
        <v>33.6930454310599</v>
      </c>
      <c r="I50" s="11">
        <v>33.821150972375897</v>
      </c>
      <c r="J50" s="11">
        <v>33.850671822592098</v>
      </c>
      <c r="K50" s="11">
        <v>33.9831398356324</v>
      </c>
      <c r="L50" s="11">
        <v>33.645197859316603</v>
      </c>
      <c r="M50" s="11">
        <v>33.913593990567001</v>
      </c>
      <c r="N50" s="11">
        <v>33.949194092267902</v>
      </c>
      <c r="O50" s="11">
        <v>33.9246842376022</v>
      </c>
      <c r="P50" s="11">
        <v>34.091886334036602</v>
      </c>
      <c r="Q50" s="11">
        <v>34.121078470165202</v>
      </c>
      <c r="R50" s="11">
        <v>33.984605217531602</v>
      </c>
      <c r="S50" s="11">
        <v>34.059703849046301</v>
      </c>
      <c r="T50" s="11">
        <v>34.1481876420006</v>
      </c>
      <c r="U50" s="11">
        <v>34.148846630521298</v>
      </c>
      <c r="V50" s="11">
        <v>34.3272462002016</v>
      </c>
      <c r="W50" s="11">
        <v>34.734766454985802</v>
      </c>
      <c r="X50" s="11">
        <v>34.946782564318603</v>
      </c>
      <c r="Y50" s="11">
        <v>35.1143265461263</v>
      </c>
      <c r="Z50" s="11">
        <v>35.495152636152802</v>
      </c>
      <c r="AA50" s="11">
        <v>35.490242830917602</v>
      </c>
      <c r="AB50" s="11">
        <v>35.831262146072397</v>
      </c>
      <c r="AC50" s="11">
        <v>35.882924767432598</v>
      </c>
      <c r="AD50" s="11">
        <v>35.996814351784899</v>
      </c>
      <c r="AE50" s="11">
        <v>35.962045977096302</v>
      </c>
      <c r="AF50" s="11">
        <v>36.144371014509098</v>
      </c>
      <c r="AG50" s="11">
        <v>36.408051576766901</v>
      </c>
      <c r="AH50" s="11">
        <v>36.174641211017303</v>
      </c>
      <c r="AI50" s="11">
        <v>36.230971027269298</v>
      </c>
      <c r="AJ50" s="11">
        <v>36.359524849952201</v>
      </c>
      <c r="AK50" s="11">
        <v>36.332439189498999</v>
      </c>
      <c r="AL50" s="11">
        <v>36.583581046110297</v>
      </c>
      <c r="AM50" s="11">
        <v>36.700136278974099</v>
      </c>
      <c r="AN50" s="11">
        <v>36.817192576133998</v>
      </c>
      <c r="AO50" s="11">
        <v>36.934677492597302</v>
      </c>
      <c r="AP50" s="11">
        <v>37.052522698877802</v>
      </c>
      <c r="AQ50" s="11">
        <v>37.170663763803702</v>
      </c>
      <c r="AR50" s="11">
        <v>37.289039948830002</v>
      </c>
      <c r="AS50" s="11">
        <v>37.407594013228803</v>
      </c>
      <c r="AT50" s="11">
        <v>37.526272029573903</v>
      </c>
      <c r="AU50" s="11">
        <v>37.645023208963501</v>
      </c>
      <c r="AV50" s="11">
        <v>37.763799735461198</v>
      </c>
      <c r="AW50" s="11">
        <v>37.882556609262998</v>
      </c>
      <c r="AX50" s="11">
        <v>38.001251498127203</v>
      </c>
      <c r="AY50" s="11">
        <v>38.119844596627097</v>
      </c>
      <c r="AZ50" s="11">
        <v>38.238298492814202</v>
      </c>
      <c r="BA50" s="11">
        <v>38.356578041898999</v>
      </c>
      <c r="BB50" s="11">
        <v>38.4746502465795</v>
      </c>
      <c r="BC50" s="11">
        <v>38.592484143666901</v>
      </c>
      <c r="BD50" s="11">
        <v>38.710050696676703</v>
      </c>
      <c r="BE50" s="11">
        <v>38.8273226940711</v>
      </c>
      <c r="BF50" s="11">
        <v>38.944274652855</v>
      </c>
      <c r="BG50" s="11">
        <v>39.060882727244099</v>
      </c>
      <c r="BH50" s="11">
        <v>39.177124622137399</v>
      </c>
      <c r="BI50" s="11">
        <v>39.292979511141901</v>
      </c>
      <c r="BJ50" s="11">
        <v>39.408427958908298</v>
      </c>
      <c r="BK50" s="11">
        <v>39.523451847552202</v>
      </c>
      <c r="BL50" s="11">
        <v>39.638034306942899</v>
      </c>
      <c r="BM50" s="11">
        <v>39.752159648657397</v>
      </c>
      <c r="BN50" s="11">
        <v>39.865813303405197</v>
      </c>
      <c r="BO50" s="11">
        <v>39.978981761740201</v>
      </c>
      <c r="BP50" s="11">
        <v>40.091652517885201</v>
      </c>
      <c r="BQ50" s="11">
        <v>40.203814016505397</v>
      </c>
      <c r="BR50" s="11">
        <v>40.3154556022725</v>
      </c>
      <c r="BS50" s="11">
        <v>40.426567472073501</v>
      </c>
      <c r="BT50" s="11">
        <v>40.5371406297212</v>
      </c>
      <c r="BU50" s="11">
        <v>40.647166843035599</v>
      </c>
      <c r="BV50" s="11">
        <v>40.756638603168703</v>
      </c>
      <c r="BW50" s="11">
        <v>40.8655490860531</v>
      </c>
      <c r="BX50" s="11">
        <v>40.973892115862597</v>
      </c>
      <c r="BY50" s="11">
        <v>41.081662130375797</v>
      </c>
      <c r="BZ50" s="11">
        <v>41.188854148142497</v>
      </c>
      <c r="CA50" s="11">
        <v>41.295463737356101</v>
      </c>
      <c r="CB50" s="11">
        <v>41.401486986341098</v>
      </c>
      <c r="CC50" s="11">
        <v>41.5069204755698</v>
      </c>
      <c r="CD50" s="11">
        <v>41.6117612511256</v>
      </c>
      <c r="CE50" s="11">
        <v>41.716006799537503</v>
      </c>
      <c r="CF50" s="11">
        <v>41.819655023910698</v>
      </c>
      <c r="CG50" s="11">
        <v>41.922704221285898</v>
      </c>
      <c r="CH50" s="11">
        <v>42.025153061159799</v>
      </c>
      <c r="CI50" s="11">
        <v>42.127000565107899</v>
      </c>
      <c r="CJ50" s="11">
        <v>42.228246087447602</v>
      </c>
      <c r="CK50" s="11">
        <v>42.328889296889201</v>
      </c>
      <c r="CL50" s="11">
        <v>42.4289301591201</v>
      </c>
      <c r="CM50" s="11">
        <v>42.528368920274403</v>
      </c>
      <c r="CN50" s="11">
        <v>42.627206091239898</v>
      </c>
      <c r="CO50" s="11">
        <v>42.725442432758797</v>
      </c>
      <c r="CP50" s="11">
        <v>42.823078941279803</v>
      </c>
      <c r="CQ50" s="11">
        <v>42.920116835522499</v>
      </c>
      <c r="CR50" s="11">
        <v>43.016557543716203</v>
      </c>
      <c r="CS50" s="11">
        <v>43.112402691477897</v>
      </c>
      <c r="CT50" s="11">
        <v>43.207654090295797</v>
      </c>
      <c r="CU50" s="11">
        <v>43.3023137265873</v>
      </c>
      <c r="CV50" s="11">
        <v>43.396383751300597</v>
      </c>
      <c r="CW50" s="11">
        <v>43.489866470032702</v>
      </c>
      <c r="CX50" s="11">
        <v>43.582764333636</v>
      </c>
      <c r="CY50" s="11">
        <v>43.675079929289403</v>
      </c>
      <c r="CZ50" s="11">
        <v>43.7668159720087</v>
      </c>
      <c r="DA50" s="11">
        <v>43.857975296574899</v>
      </c>
      <c r="DB50" s="11">
        <v>43.948560849858403</v>
      </c>
      <c r="DC50" s="11">
        <v>44.038575683518701</v>
      </c>
      <c r="DD50" s="11">
        <v>44.128022947061801</v>
      </c>
      <c r="DE50" s="11">
        <v>44.216905881234801</v>
      </c>
      <c r="DF50" s="11">
        <v>44.305227811743599</v>
      </c>
      <c r="DG50" s="11">
        <v>44.392992143275201</v>
      </c>
      <c r="DH50" s="11">
        <v>44.480202353810697</v>
      </c>
      <c r="DI50" s="11">
        <v>44.566861989213201</v>
      </c>
      <c r="DJ50" s="11">
        <v>44.652974658078897</v>
      </c>
      <c r="DK50" s="11">
        <v>44.738544026836699</v>
      </c>
      <c r="DL50" s="11">
        <v>44.823573815084202</v>
      </c>
      <c r="DM50" s="11">
        <v>44.908067791150302</v>
      </c>
      <c r="DN50" s="11">
        <v>44.992029767870697</v>
      </c>
      <c r="DO50" s="11">
        <v>45.075463598568298</v>
      </c>
    </row>
    <row r="51" spans="1:119" x14ac:dyDescent="0.3">
      <c r="A51" s="11" t="s">
        <v>190</v>
      </c>
      <c r="B51" s="11">
        <v>32.595799261537699</v>
      </c>
      <c r="C51" s="11">
        <v>32.5692525557658</v>
      </c>
      <c r="D51" s="11">
        <v>32.511117908812999</v>
      </c>
      <c r="E51" s="11">
        <v>32.5099231483455</v>
      </c>
      <c r="F51" s="11">
        <v>32.945363673267899</v>
      </c>
      <c r="G51" s="11">
        <v>32.948464697983702</v>
      </c>
      <c r="H51" s="11">
        <v>32.7722163189162</v>
      </c>
      <c r="I51" s="11">
        <v>32.899425789211598</v>
      </c>
      <c r="J51" s="11">
        <v>32.928795618664601</v>
      </c>
      <c r="K51" s="11">
        <v>33.060443819451102</v>
      </c>
      <c r="L51" s="11">
        <v>32.724801326192399</v>
      </c>
      <c r="M51" s="11">
        <v>32.991458709436202</v>
      </c>
      <c r="N51" s="11">
        <v>33.026822850099499</v>
      </c>
      <c r="O51" s="11">
        <v>33.002520584393203</v>
      </c>
      <c r="P51" s="11">
        <v>33.168647966398701</v>
      </c>
      <c r="Q51" s="11">
        <v>33.197683631934197</v>
      </c>
      <c r="R51" s="11">
        <v>33.062163034497999</v>
      </c>
      <c r="S51" s="11">
        <v>33.136820758470698</v>
      </c>
      <c r="T51" s="11">
        <v>33.224760390135401</v>
      </c>
      <c r="U51" s="11">
        <v>33.225421351096699</v>
      </c>
      <c r="V51" s="11">
        <v>33.402620688837999</v>
      </c>
      <c r="W51" s="11">
        <v>33.807562446840898</v>
      </c>
      <c r="X51" s="11">
        <v>34.018203132430202</v>
      </c>
      <c r="Y51" s="11">
        <v>34.184714412636303</v>
      </c>
      <c r="Z51" s="11">
        <v>34.563136449296501</v>
      </c>
      <c r="AA51" s="11">
        <v>34.558265401104499</v>
      </c>
      <c r="AB51" s="11">
        <v>34.897182624942197</v>
      </c>
      <c r="AC51" s="11">
        <v>34.9485464933652</v>
      </c>
      <c r="AD51" s="11">
        <v>35.061773068383602</v>
      </c>
      <c r="AE51" s="11">
        <v>35.027211590733501</v>
      </c>
      <c r="AF51" s="11">
        <v>35.208431187987699</v>
      </c>
      <c r="AG51" s="11">
        <v>35.4705544652263</v>
      </c>
      <c r="AH51" s="11">
        <v>35.238529353991098</v>
      </c>
      <c r="AI51" s="11">
        <v>35.294542402689203</v>
      </c>
      <c r="AJ51" s="11">
        <v>35.422320612920103</v>
      </c>
      <c r="AK51" s="11">
        <v>35.395401463269003</v>
      </c>
      <c r="AL51" s="11">
        <v>35.645059032105003</v>
      </c>
      <c r="AM51" s="11">
        <v>35.760932686530801</v>
      </c>
      <c r="AN51" s="11">
        <v>35.8773074826277</v>
      </c>
      <c r="AO51" s="11">
        <v>35.994111459863902</v>
      </c>
      <c r="AP51" s="11">
        <v>36.111276739846403</v>
      </c>
      <c r="AQ51" s="11">
        <v>36.2287393110661</v>
      </c>
      <c r="AR51" s="11">
        <v>36.346438825046803</v>
      </c>
      <c r="AS51" s="11">
        <v>36.464318403276501</v>
      </c>
      <c r="AT51" s="11">
        <v>36.582324454340302</v>
      </c>
      <c r="AU51" s="11">
        <v>36.700406500702996</v>
      </c>
      <c r="AV51" s="11">
        <v>36.818517014624902</v>
      </c>
      <c r="AW51" s="11">
        <v>36.936611262722501</v>
      </c>
      <c r="AX51" s="11">
        <v>37.054647158713799</v>
      </c>
      <c r="AY51" s="11">
        <v>37.172585123914203</v>
      </c>
      <c r="AZ51" s="11">
        <v>37.290387955069797</v>
      </c>
      <c r="BA51" s="11">
        <v>37.408020699143997</v>
      </c>
      <c r="BB51" s="11">
        <v>37.525450534686598</v>
      </c>
      <c r="BC51" s="11">
        <v>37.642646659440501</v>
      </c>
      <c r="BD51" s="11">
        <v>37.759580183856002</v>
      </c>
      <c r="BE51" s="11">
        <v>37.876224030203197</v>
      </c>
      <c r="BF51" s="11">
        <v>37.9925528369861</v>
      </c>
      <c r="BG51" s="11">
        <v>38.108542868380198</v>
      </c>
      <c r="BH51" s="11">
        <v>38.224171928429499</v>
      </c>
      <c r="BI51" s="11">
        <v>38.339419279751802</v>
      </c>
      <c r="BJ51" s="11">
        <v>38.454265566514898</v>
      </c>
      <c r="BK51" s="11">
        <v>38.568692741458797</v>
      </c>
      <c r="BL51" s="11">
        <v>38.682683996750697</v>
      </c>
      <c r="BM51" s="11">
        <v>38.796223698470001</v>
      </c>
      <c r="BN51" s="11">
        <v>38.909297324531899</v>
      </c>
      <c r="BO51" s="11">
        <v>39.021891405868601</v>
      </c>
      <c r="BP51" s="11">
        <v>39.1339934706942</v>
      </c>
      <c r="BQ51" s="11">
        <v>39.245591991691299</v>
      </c>
      <c r="BR51" s="11">
        <v>39.356676335964401</v>
      </c>
      <c r="BS51" s="11">
        <v>39.467236717612103</v>
      </c>
      <c r="BT51" s="11">
        <v>39.577264152781197</v>
      </c>
      <c r="BU51" s="11">
        <v>39.686750417069199</v>
      </c>
      <c r="BV51" s="11">
        <v>39.795688005150602</v>
      </c>
      <c r="BW51" s="11">
        <v>39.9040700925094</v>
      </c>
      <c r="BX51" s="11">
        <v>40.011890499165403</v>
      </c>
      <c r="BY51" s="11">
        <v>40.1191436552879</v>
      </c>
      <c r="BZ51" s="11">
        <v>40.225824568596202</v>
      </c>
      <c r="CA51" s="11">
        <v>40.331928793452398</v>
      </c>
      <c r="CB51" s="11">
        <v>40.437452401555603</v>
      </c>
      <c r="CC51" s="11">
        <v>40.5423919541524</v>
      </c>
      <c r="CD51" s="11">
        <v>40.646744475682802</v>
      </c>
      <c r="CE51" s="11">
        <v>40.750507428785397</v>
      </c>
      <c r="CF51" s="11">
        <v>40.853678690588801</v>
      </c>
      <c r="CG51" s="11">
        <v>40.956256530221602</v>
      </c>
      <c r="CH51" s="11">
        <v>41.058239587474901</v>
      </c>
      <c r="CI51" s="11">
        <v>41.159626852557899</v>
      </c>
      <c r="CJ51" s="11">
        <v>41.260417646885898</v>
      </c>
      <c r="CK51" s="11">
        <v>41.360611604848899</v>
      </c>
      <c r="CL51" s="11">
        <v>41.460208656505799</v>
      </c>
      <c r="CM51" s="11">
        <v>41.559209011157897</v>
      </c>
      <c r="CN51" s="11">
        <v>41.657613141752996</v>
      </c>
      <c r="CO51" s="11">
        <v>41.755421770077398</v>
      </c>
      <c r="CP51" s="11">
        <v>41.852635852694497</v>
      </c>
      <c r="CQ51" s="11">
        <v>41.949256567589401</v>
      </c>
      <c r="CR51" s="11">
        <v>42.045285301483901</v>
      </c>
      <c r="CS51" s="11">
        <v>42.140723637785698</v>
      </c>
      <c r="CT51" s="11">
        <v>42.235573345139002</v>
      </c>
      <c r="CU51" s="11">
        <v>42.329836366545599</v>
      </c>
      <c r="CV51" s="11">
        <v>42.423514809025903</v>
      </c>
      <c r="CW51" s="11">
        <v>42.516610933792002</v>
      </c>
      <c r="CX51" s="11">
        <v>42.609127146907802</v>
      </c>
      <c r="CY51" s="11">
        <v>42.701065990408402</v>
      </c>
      <c r="CZ51" s="11">
        <v>42.792430133857202</v>
      </c>
      <c r="DA51" s="11">
        <v>42.883222366317803</v>
      </c>
      <c r="DB51" s="11">
        <v>42.973445588719201</v>
      </c>
      <c r="DC51" s="11">
        <v>43.063102806593903</v>
      </c>
      <c r="DD51" s="11">
        <v>43.152197123171597</v>
      </c>
      <c r="DE51" s="11">
        <v>43.240731732808001</v>
      </c>
      <c r="DF51" s="11">
        <v>43.328709914734297</v>
      </c>
      <c r="DG51" s="11">
        <v>43.416135027110201</v>
      </c>
      <c r="DH51" s="11">
        <v>43.503010501364102</v>
      </c>
      <c r="DI51" s="11">
        <v>43.589339836808897</v>
      </c>
      <c r="DJ51" s="11">
        <v>43.675126595517703</v>
      </c>
      <c r="DK51" s="11">
        <v>43.7603743974461</v>
      </c>
      <c r="DL51" s="11">
        <v>43.845086915792102</v>
      </c>
      <c r="DM51" s="11">
        <v>43.929267872577498</v>
      </c>
      <c r="DN51" s="11">
        <v>44.012921034444602</v>
      </c>
      <c r="DO51" s="11">
        <v>44.096050208653601</v>
      </c>
    </row>
    <row r="52" spans="1:119" x14ac:dyDescent="0.3">
      <c r="A52" s="11" t="s">
        <v>191</v>
      </c>
      <c r="B52" s="11">
        <v>31.678984004790099</v>
      </c>
      <c r="C52" s="11">
        <v>31.653046820082</v>
      </c>
      <c r="D52" s="11">
        <v>31.595319731791001</v>
      </c>
      <c r="E52" s="11">
        <v>31.594343810604201</v>
      </c>
      <c r="F52" s="11">
        <v>32.0267543265279</v>
      </c>
      <c r="G52" s="11">
        <v>32.029958442979002</v>
      </c>
      <c r="H52" s="11">
        <v>31.855160175040499</v>
      </c>
      <c r="I52" s="11">
        <v>31.981303687423502</v>
      </c>
      <c r="J52" s="11">
        <v>32.010621554063398</v>
      </c>
      <c r="K52" s="11">
        <v>32.141530452008801</v>
      </c>
      <c r="L52" s="11">
        <v>31.808478752862399</v>
      </c>
      <c r="M52" s="11">
        <v>32.073402549945499</v>
      </c>
      <c r="N52" s="11">
        <v>32.108513630460202</v>
      </c>
      <c r="O52" s="11">
        <v>32.084548877161801</v>
      </c>
      <c r="P52" s="11">
        <v>32.2496038977986</v>
      </c>
      <c r="Q52" s="11">
        <v>32.278566470473102</v>
      </c>
      <c r="R52" s="11">
        <v>32.144199739411697</v>
      </c>
      <c r="S52" s="11">
        <v>32.218534849962502</v>
      </c>
      <c r="T52" s="11">
        <v>32.306001157124697</v>
      </c>
      <c r="U52" s="11">
        <v>32.306681369815202</v>
      </c>
      <c r="V52" s="11">
        <v>32.482517575699099</v>
      </c>
      <c r="W52" s="11">
        <v>32.884880966980603</v>
      </c>
      <c r="X52" s="11">
        <v>33.093980331221601</v>
      </c>
      <c r="Y52" s="11">
        <v>33.259478600458998</v>
      </c>
      <c r="Z52" s="11">
        <v>33.635229359344201</v>
      </c>
      <c r="AA52" s="11">
        <v>33.6304328465541</v>
      </c>
      <c r="AB52" s="11">
        <v>33.967052172537102</v>
      </c>
      <c r="AC52" s="11">
        <v>34.0181651325953</v>
      </c>
      <c r="AD52" s="11">
        <v>34.130811800766899</v>
      </c>
      <c r="AE52" s="11">
        <v>34.096454345095601</v>
      </c>
      <c r="AF52" s="11">
        <v>34.2764582872951</v>
      </c>
      <c r="AG52" s="11">
        <v>34.537007466475202</v>
      </c>
      <c r="AH52" s="11">
        <v>34.306424103555301</v>
      </c>
      <c r="AI52" s="11">
        <v>34.362215174454001</v>
      </c>
      <c r="AJ52" s="11">
        <v>34.489115871004302</v>
      </c>
      <c r="AK52" s="11">
        <v>34.4624069253979</v>
      </c>
      <c r="AL52" s="11">
        <v>34.710504121785902</v>
      </c>
      <c r="AM52" s="11">
        <v>34.825675378279797</v>
      </c>
      <c r="AN52" s="11">
        <v>34.941346758043402</v>
      </c>
      <c r="AO52" s="11">
        <v>35.057446866922703</v>
      </c>
      <c r="AP52" s="11">
        <v>35.173908354967402</v>
      </c>
      <c r="AQ52" s="11">
        <v>35.290667703332097</v>
      </c>
      <c r="AR52" s="11">
        <v>35.407665022474397</v>
      </c>
      <c r="AS52" s="11">
        <v>35.524843861035102</v>
      </c>
      <c r="AT52" s="11">
        <v>35.642151024818702</v>
      </c>
      <c r="AU52" s="11">
        <v>35.759536405327502</v>
      </c>
      <c r="AV52" s="11">
        <v>35.876952817337703</v>
      </c>
      <c r="AW52" s="11">
        <v>35.994355845030697</v>
      </c>
      <c r="AX52" s="11">
        <v>36.111703696224502</v>
      </c>
      <c r="AY52" s="11">
        <v>36.228957064272997</v>
      </c>
      <c r="AZ52" s="11">
        <v>36.346078997227202</v>
      </c>
      <c r="BA52" s="11">
        <v>36.463034773873098</v>
      </c>
      <c r="BB52" s="11">
        <v>36.579791786283003</v>
      </c>
      <c r="BC52" s="11">
        <v>36.696319428536597</v>
      </c>
      <c r="BD52" s="11">
        <v>36.812588991286198</v>
      </c>
      <c r="BE52" s="11">
        <v>36.928573561858698</v>
      </c>
      <c r="BF52" s="11">
        <v>37.044247929602697</v>
      </c>
      <c r="BG52" s="11">
        <v>37.1595884962043</v>
      </c>
      <c r="BH52" s="11">
        <v>37.274573190710598</v>
      </c>
      <c r="BI52" s="11">
        <v>37.389181389012897</v>
      </c>
      <c r="BJ52" s="11">
        <v>37.503393837555002</v>
      </c>
      <c r="BK52" s="11">
        <v>37.617192581043703</v>
      </c>
      <c r="BL52" s="11">
        <v>37.7305608939511</v>
      </c>
      <c r="BM52" s="11">
        <v>37.843483215608103</v>
      </c>
      <c r="BN52" s="11">
        <v>37.955945088700901</v>
      </c>
      <c r="BO52" s="11">
        <v>38.067933100988697</v>
      </c>
      <c r="BP52" s="11">
        <v>38.179434830074797</v>
      </c>
      <c r="BQ52" s="11">
        <v>38.290438791067501</v>
      </c>
      <c r="BR52" s="11">
        <v>38.400934386979699</v>
      </c>
      <c r="BS52" s="11">
        <v>38.510911861720103</v>
      </c>
      <c r="BT52" s="11">
        <v>38.620362255540897</v>
      </c>
      <c r="BU52" s="11">
        <v>38.729277362809697</v>
      </c>
      <c r="BV52" s="11">
        <v>38.837649691983401</v>
      </c>
      <c r="BW52" s="11">
        <v>38.945472427666203</v>
      </c>
      <c r="BX52" s="11">
        <v>39.052739394642899</v>
      </c>
      <c r="BY52" s="11">
        <v>39.159445023779099</v>
      </c>
      <c r="BZ52" s="11">
        <v>39.265584319692799</v>
      </c>
      <c r="CA52" s="11">
        <v>39.371152830100002</v>
      </c>
      <c r="CB52" s="11">
        <v>39.4761466167474</v>
      </c>
      <c r="CC52" s="11">
        <v>39.580562227846499</v>
      </c>
      <c r="CD52" s="11">
        <v>39.684396671929697</v>
      </c>
      <c r="CE52" s="11">
        <v>39.787647393052197</v>
      </c>
      <c r="CF52" s="11">
        <v>39.890312247269598</v>
      </c>
      <c r="CG52" s="11">
        <v>39.992389480321002</v>
      </c>
      <c r="CH52" s="11">
        <v>40.093877706455601</v>
      </c>
      <c r="CI52" s="11">
        <v>40.194775888341397</v>
      </c>
      <c r="CJ52" s="11">
        <v>40.295083317997999</v>
      </c>
      <c r="CK52" s="11">
        <v>40.394799598699997</v>
      </c>
      <c r="CL52" s="11">
        <v>40.493924627799501</v>
      </c>
      <c r="CM52" s="11">
        <v>40.592458580418402</v>
      </c>
      <c r="CN52" s="11">
        <v>40.690401893965401</v>
      </c>
      <c r="CO52" s="11">
        <v>40.7877552534339</v>
      </c>
      <c r="CP52" s="11">
        <v>40.884519577439498</v>
      </c>
      <c r="CQ52" s="11">
        <v>40.980696004958297</v>
      </c>
      <c r="CR52" s="11">
        <v>41.0762858827296</v>
      </c>
      <c r="CS52" s="11">
        <v>41.1712907532877</v>
      </c>
      <c r="CT52" s="11">
        <v>41.265712343590202</v>
      </c>
      <c r="CU52" s="11">
        <v>41.359552554212001</v>
      </c>
      <c r="CV52" s="11">
        <v>41.452813449075201</v>
      </c>
      <c r="CW52" s="11">
        <v>41.545497245686803</v>
      </c>
      <c r="CX52" s="11">
        <v>41.637606305858903</v>
      </c>
      <c r="CY52" s="11">
        <v>41.7291431268861</v>
      </c>
      <c r="CZ52" s="11">
        <v>41.820110333156101</v>
      </c>
      <c r="DA52" s="11">
        <v>41.9105106681723</v>
      </c>
      <c r="DB52" s="11">
        <v>42.0003469869661</v>
      </c>
      <c r="DC52" s="11">
        <v>42.089622248880801</v>
      </c>
      <c r="DD52" s="11">
        <v>42.178339510706202</v>
      </c>
      <c r="DE52" s="11">
        <v>42.266501920148499</v>
      </c>
      <c r="DF52" s="11">
        <v>42.354112709615997</v>
      </c>
      <c r="DG52" s="11">
        <v>42.441175190307597</v>
      </c>
      <c r="DH52" s="11">
        <v>42.527692746586702</v>
      </c>
      <c r="DI52" s="11">
        <v>42.613668830627198</v>
      </c>
      <c r="DJ52" s="11">
        <v>42.699106957318797</v>
      </c>
      <c r="DK52" s="11">
        <v>42.7840106994176</v>
      </c>
      <c r="DL52" s="11">
        <v>42.868383682930499</v>
      </c>
      <c r="DM52" s="11">
        <v>42.952229582722701</v>
      </c>
      <c r="DN52" s="11">
        <v>43.035552118335602</v>
      </c>
      <c r="DO52" s="11">
        <v>43.118355050007501</v>
      </c>
    </row>
    <row r="53" spans="1:119" x14ac:dyDescent="0.3">
      <c r="A53" s="11" t="s">
        <v>192</v>
      </c>
      <c r="B53" s="11">
        <v>30.7638933310981</v>
      </c>
      <c r="C53" s="11">
        <v>30.7391445098378</v>
      </c>
      <c r="D53" s="11">
        <v>30.68184079701</v>
      </c>
      <c r="E53" s="11">
        <v>30.681369498611701</v>
      </c>
      <c r="F53" s="11">
        <v>31.110630169126999</v>
      </c>
      <c r="G53" s="11">
        <v>31.114109755704501</v>
      </c>
      <c r="H53" s="11">
        <v>30.941129944152902</v>
      </c>
      <c r="I53" s="11">
        <v>31.065916501038</v>
      </c>
      <c r="J53" s="11">
        <v>31.095385239552499</v>
      </c>
      <c r="K53" s="11">
        <v>31.225755086521001</v>
      </c>
      <c r="L53" s="11">
        <v>30.895758587233701</v>
      </c>
      <c r="M53" s="11">
        <v>31.159047077505001</v>
      </c>
      <c r="N53" s="11">
        <v>31.193882867126501</v>
      </c>
      <c r="O53" s="11">
        <v>31.170505701752901</v>
      </c>
      <c r="P53" s="11">
        <v>31.334548435075799</v>
      </c>
      <c r="Q53" s="11">
        <v>31.3636142740229</v>
      </c>
      <c r="R53" s="11">
        <v>31.230759332201199</v>
      </c>
      <c r="S53" s="11">
        <v>31.3050360026565</v>
      </c>
      <c r="T53" s="11">
        <v>31.3922028878753</v>
      </c>
      <c r="U53" s="11">
        <v>31.39293765635</v>
      </c>
      <c r="V53" s="11">
        <v>31.5671416728662</v>
      </c>
      <c r="W53" s="11">
        <v>31.967066338157</v>
      </c>
      <c r="X53" s="11">
        <v>32.174359085694</v>
      </c>
      <c r="Y53" s="11">
        <v>32.338941264320297</v>
      </c>
      <c r="Z53" s="11">
        <v>32.711605106244299</v>
      </c>
      <c r="AA53" s="11">
        <v>32.706954204218</v>
      </c>
      <c r="AB53" s="11">
        <v>33.0409909360949</v>
      </c>
      <c r="AC53" s="11">
        <v>33.091967283652899</v>
      </c>
      <c r="AD53" s="11">
        <v>33.204241528510003</v>
      </c>
      <c r="AE53" s="11">
        <v>33.170070585739197</v>
      </c>
      <c r="AF53" s="11">
        <v>33.348694367573302</v>
      </c>
      <c r="AG53" s="11">
        <v>33.607722558368202</v>
      </c>
      <c r="AH53" s="11">
        <v>33.378619003938503</v>
      </c>
      <c r="AI53" s="11">
        <v>33.434401410040898</v>
      </c>
      <c r="AJ53" s="11">
        <v>33.560258356472197</v>
      </c>
      <c r="AK53" s="11">
        <v>33.533840293761102</v>
      </c>
      <c r="AL53" s="11">
        <v>33.7803047045455</v>
      </c>
      <c r="AM53" s="11">
        <v>33.894769633228499</v>
      </c>
      <c r="AN53" s="11">
        <v>34.0097315181808</v>
      </c>
      <c r="AO53" s="11">
        <v>34.125119668354898</v>
      </c>
      <c r="AP53" s="11">
        <v>34.240867391676403</v>
      </c>
      <c r="AQ53" s="11">
        <v>34.356911784419999</v>
      </c>
      <c r="AR53" s="11">
        <v>34.473193531772999</v>
      </c>
      <c r="AS53" s="11">
        <v>34.589656718971703</v>
      </c>
      <c r="AT53" s="11">
        <v>34.706248652432201</v>
      </c>
      <c r="AU53" s="11">
        <v>34.822919690331297</v>
      </c>
      <c r="AV53" s="11">
        <v>34.939623082127198</v>
      </c>
      <c r="AW53" s="11">
        <v>35.056314816538801</v>
      </c>
      <c r="AX53" s="11">
        <v>35.1729534775288</v>
      </c>
      <c r="AY53" s="11">
        <v>35.289500107864498</v>
      </c>
      <c r="AZ53" s="11">
        <v>35.405918079851901</v>
      </c>
      <c r="BA53" s="11">
        <v>35.522172972862101</v>
      </c>
      <c r="BB53" s="11">
        <v>35.638232457290798</v>
      </c>
      <c r="BC53" s="11">
        <v>35.754066184609499</v>
      </c>
      <c r="BD53" s="11">
        <v>35.869645683187599</v>
      </c>
      <c r="BE53" s="11">
        <v>35.984944259580502</v>
      </c>
      <c r="BF53" s="11">
        <v>36.099936904996198</v>
      </c>
      <c r="BG53" s="11">
        <v>36.214600206666297</v>
      </c>
      <c r="BH53" s="11">
        <v>36.328912263865</v>
      </c>
      <c r="BI53" s="11">
        <v>36.442852608329702</v>
      </c>
      <c r="BJ53" s="11">
        <v>36.556402128852099</v>
      </c>
      <c r="BK53" s="11">
        <v>36.669542999821402</v>
      </c>
      <c r="BL53" s="11">
        <v>36.782258613508198</v>
      </c>
      <c r="BM53" s="11">
        <v>36.894533515896001</v>
      </c>
      <c r="BN53" s="11">
        <v>37.006353345869698</v>
      </c>
      <c r="BO53" s="11">
        <v>37.117704777586098</v>
      </c>
      <c r="BP53" s="11">
        <v>37.228575465857901</v>
      </c>
      <c r="BQ53" s="11">
        <v>37.338953994391296</v>
      </c>
      <c r="BR53" s="11">
        <v>37.448829826727099</v>
      </c>
      <c r="BS53" s="11">
        <v>37.558193259741799</v>
      </c>
      <c r="BT53" s="11">
        <v>37.667035379574003</v>
      </c>
      <c r="BU53" s="11">
        <v>37.775348019846</v>
      </c>
      <c r="BV53" s="11">
        <v>37.883123722060297</v>
      </c>
      <c r="BW53" s="11">
        <v>37.990355698055602</v>
      </c>
      <c r="BX53" s="11">
        <v>38.097037794411897</v>
      </c>
      <c r="BY53" s="11">
        <v>38.203164458702297</v>
      </c>
      <c r="BZ53" s="11">
        <v>38.308730707493503</v>
      </c>
      <c r="CA53" s="11">
        <v>38.413732096000501</v>
      </c>
      <c r="CB53" s="11">
        <v>38.518164689309998</v>
      </c>
      <c r="CC53" s="11">
        <v>38.622025035087503</v>
      </c>
      <c r="CD53" s="11">
        <v>38.725310137689199</v>
      </c>
      <c r="CE53" s="11">
        <v>38.828017433605702</v>
      </c>
      <c r="CF53" s="11">
        <v>38.930144768164297</v>
      </c>
      <c r="CG53" s="11">
        <v>39.031690373426102</v>
      </c>
      <c r="CH53" s="11">
        <v>39.132652847211098</v>
      </c>
      <c r="CI53" s="11">
        <v>39.233031133194999</v>
      </c>
      <c r="CJ53" s="11">
        <v>39.3328245020179</v>
      </c>
      <c r="CK53" s="11">
        <v>39.4320325333535</v>
      </c>
      <c r="CL53" s="11">
        <v>39.530655098886697</v>
      </c>
      <c r="CM53" s="11">
        <v>39.628692346152597</v>
      </c>
      <c r="CN53" s="11">
        <v>39.726144683190803</v>
      </c>
      <c r="CO53" s="11">
        <v>39.823012763972002</v>
      </c>
      <c r="CP53" s="11">
        <v>39.919297474557403</v>
      </c>
      <c r="CQ53" s="11">
        <v>40.014999919951102</v>
      </c>
      <c r="CR53" s="11">
        <v>40.110121411609597</v>
      </c>
      <c r="CS53" s="11">
        <v>40.204663455575101</v>
      </c>
      <c r="CT53" s="11">
        <v>40.298627741198601</v>
      </c>
      <c r="CU53" s="11">
        <v>40.392016130422803</v>
      </c>
      <c r="CV53" s="11">
        <v>40.484830647596198</v>
      </c>
      <c r="CW53" s="11">
        <v>40.577073469789703</v>
      </c>
      <c r="CX53" s="11">
        <v>40.668746917591498</v>
      </c>
      <c r="CY53" s="11">
        <v>40.759853446354001</v>
      </c>
      <c r="CZ53" s="11">
        <v>40.8503956378702</v>
      </c>
      <c r="DA53" s="11">
        <v>40.940376192458501</v>
      </c>
      <c r="DB53" s="11">
        <v>41.029797921433399</v>
      </c>
      <c r="DC53" s="11">
        <v>41.118663739943599</v>
      </c>
      <c r="DD53" s="11">
        <v>41.206976660159597</v>
      </c>
      <c r="DE53" s="11">
        <v>41.2947397847906</v>
      </c>
      <c r="DF53" s="11">
        <v>41.3819563009177</v>
      </c>
      <c r="DG53" s="11">
        <v>41.468629474124299</v>
      </c>
      <c r="DH53" s="11">
        <v>41.554762642911101</v>
      </c>
      <c r="DI53" s="11">
        <v>41.640359213380599</v>
      </c>
      <c r="DJ53" s="11">
        <v>41.725422654178303</v>
      </c>
      <c r="DK53" s="11">
        <v>41.809956491676999</v>
      </c>
      <c r="DL53" s="11">
        <v>41.893964305393702</v>
      </c>
      <c r="DM53" s="11">
        <v>41.977449723626698</v>
      </c>
      <c r="DN53" s="11">
        <v>42.060416419302399</v>
      </c>
      <c r="DO53" s="11">
        <v>42.142868106022398</v>
      </c>
    </row>
    <row r="54" spans="1:119" x14ac:dyDescent="0.3">
      <c r="A54" s="11" t="s">
        <v>193</v>
      </c>
      <c r="B54" s="11">
        <v>29.856732892652101</v>
      </c>
      <c r="C54" s="11">
        <v>29.833129853870599</v>
      </c>
      <c r="D54" s="11">
        <v>29.776258373144699</v>
      </c>
      <c r="E54" s="11">
        <v>29.776267979743199</v>
      </c>
      <c r="F54" s="11">
        <v>30.202309775366501</v>
      </c>
      <c r="G54" s="11">
        <v>30.2060501276579</v>
      </c>
      <c r="H54" s="11">
        <v>30.034890749316801</v>
      </c>
      <c r="I54" s="11">
        <v>30.158321241863401</v>
      </c>
      <c r="J54" s="11">
        <v>30.187918513310098</v>
      </c>
      <c r="K54" s="11">
        <v>30.317707649601299</v>
      </c>
      <c r="L54" s="11">
        <v>29.9907886476919</v>
      </c>
      <c r="M54" s="11">
        <v>30.252385032185401</v>
      </c>
      <c r="N54" s="11">
        <v>30.286940809934201</v>
      </c>
      <c r="O54" s="11">
        <v>30.264134297665301</v>
      </c>
      <c r="P54" s="11">
        <v>30.427128149716999</v>
      </c>
      <c r="Q54" s="11">
        <v>30.4562764835491</v>
      </c>
      <c r="R54" s="11">
        <v>30.324927764652301</v>
      </c>
      <c r="S54" s="11">
        <v>30.399108711112302</v>
      </c>
      <c r="T54" s="11">
        <v>30.485944110758599</v>
      </c>
      <c r="U54" s="11">
        <v>30.486730169929999</v>
      </c>
      <c r="V54" s="11">
        <v>30.659291242561199</v>
      </c>
      <c r="W54" s="11">
        <v>31.056681435485999</v>
      </c>
      <c r="X54" s="11">
        <v>31.262144143008101</v>
      </c>
      <c r="Y54" s="11">
        <v>31.4257643383635</v>
      </c>
      <c r="Z54" s="11">
        <v>31.795286013909301</v>
      </c>
      <c r="AA54" s="11">
        <v>31.790776095900299</v>
      </c>
      <c r="AB54" s="11">
        <v>32.122168177690703</v>
      </c>
      <c r="AC54" s="11">
        <v>32.172985478722502</v>
      </c>
      <c r="AD54" s="11">
        <v>32.284841039621803</v>
      </c>
      <c r="AE54" s="11">
        <v>32.250867084866798</v>
      </c>
      <c r="AF54" s="11">
        <v>32.428075894894299</v>
      </c>
      <c r="AG54" s="11">
        <v>32.685507327787803</v>
      </c>
      <c r="AH54" s="11">
        <v>32.457943975337201</v>
      </c>
      <c r="AI54" s="11">
        <v>32.513685443051997</v>
      </c>
      <c r="AJ54" s="11">
        <v>32.638477078019697</v>
      </c>
      <c r="AK54" s="11">
        <v>32.6123508459006</v>
      </c>
      <c r="AL54" s="11">
        <v>32.857118610357098</v>
      </c>
      <c r="AM54" s="11">
        <v>32.970844456994598</v>
      </c>
      <c r="AN54" s="11">
        <v>33.085063653624097</v>
      </c>
      <c r="AO54" s="11">
        <v>33.199706218768902</v>
      </c>
      <c r="AP54" s="11">
        <v>33.314706125459303</v>
      </c>
      <c r="AQ54" s="11">
        <v>33.430001093024202</v>
      </c>
      <c r="AR54" s="11">
        <v>33.5455323899616</v>
      </c>
      <c r="AS54" s="11">
        <v>33.661244647274302</v>
      </c>
      <c r="AT54" s="11">
        <v>33.777085681694501</v>
      </c>
      <c r="AU54" s="11">
        <v>33.893006328256703</v>
      </c>
      <c r="AV54" s="11">
        <v>34.008960281711502</v>
      </c>
      <c r="AW54" s="11">
        <v>34.124903946301401</v>
      </c>
      <c r="AX54" s="11">
        <v>34.240796293448298</v>
      </c>
      <c r="AY54" s="11">
        <v>34.356598726929803</v>
      </c>
      <c r="AZ54" s="11">
        <v>34.472274955143298</v>
      </c>
      <c r="BA54" s="11">
        <v>34.587790870080198</v>
      </c>
      <c r="BB54" s="11">
        <v>34.703114432654701</v>
      </c>
      <c r="BC54" s="11">
        <v>34.818215564050298</v>
      </c>
      <c r="BD54" s="11">
        <v>34.933066042764899</v>
      </c>
      <c r="BE54" s="11">
        <v>35.047639407054099</v>
      </c>
      <c r="BF54" s="11">
        <v>35.161910862488099</v>
      </c>
      <c r="BG54" s="11">
        <v>35.275857194352398</v>
      </c>
      <c r="BH54" s="11">
        <v>35.3894566846364</v>
      </c>
      <c r="BI54" s="11">
        <v>35.502689033369599</v>
      </c>
      <c r="BJ54" s="11">
        <v>35.615535284075598</v>
      </c>
      <c r="BK54" s="11">
        <v>35.727977753127199</v>
      </c>
      <c r="BL54" s="11">
        <v>35.839999962797201</v>
      </c>
      <c r="BM54" s="11">
        <v>35.951586577809998</v>
      </c>
      <c r="BN54" s="11">
        <v>36.062723345209903</v>
      </c>
      <c r="BO54" s="11">
        <v>36.173397037371103</v>
      </c>
      <c r="BP54" s="11">
        <v>36.283595397983099</v>
      </c>
      <c r="BQ54" s="11">
        <v>36.393307090854798</v>
      </c>
      <c r="BR54" s="11">
        <v>36.502521651389102</v>
      </c>
      <c r="BS54" s="11">
        <v>36.611229440585497</v>
      </c>
      <c r="BT54" s="11">
        <v>36.719421601437702</v>
      </c>
      <c r="BU54" s="11">
        <v>36.8270900176</v>
      </c>
      <c r="BV54" s="11">
        <v>36.934227274201298</v>
      </c>
      <c r="BW54" s="11">
        <v>37.040826620693501</v>
      </c>
      <c r="BX54" s="11">
        <v>37.146881935626404</v>
      </c>
      <c r="BY54" s="11">
        <v>37.252387693247698</v>
      </c>
      <c r="BZ54" s="11">
        <v>37.357338931829197</v>
      </c>
      <c r="CA54" s="11">
        <v>37.461731223630103</v>
      </c>
      <c r="CB54" s="11">
        <v>37.565560646409601</v>
      </c>
      <c r="CC54" s="11">
        <v>37.668823756405303</v>
      </c>
      <c r="CD54" s="11">
        <v>37.7715175627024</v>
      </c>
      <c r="CE54" s="11">
        <v>37.873639502916802</v>
      </c>
      <c r="CF54" s="11">
        <v>37.9751874201256</v>
      </c>
      <c r="CG54" s="11">
        <v>38.076159540975702</v>
      </c>
      <c r="CH54" s="11">
        <v>38.176554454911198</v>
      </c>
      <c r="CI54" s="11">
        <v>38.276371094457602</v>
      </c>
      <c r="CJ54" s="11">
        <v>38.375608716509198</v>
      </c>
      <c r="CK54" s="11">
        <v>38.474266884564997</v>
      </c>
      <c r="CL54" s="11">
        <v>38.5723454518644</v>
      </c>
      <c r="CM54" s="11">
        <v>38.669844545373799</v>
      </c>
      <c r="CN54" s="11">
        <v>38.766764550581001</v>
      </c>
      <c r="CO54" s="11">
        <v>38.863106097053198</v>
      </c>
      <c r="CP54" s="11">
        <v>38.958870044720399</v>
      </c>
      <c r="CQ54" s="11">
        <v>39.054057470844199</v>
      </c>
      <c r="CR54" s="11">
        <v>39.148669657638003</v>
      </c>
      <c r="CS54" s="11">
        <v>39.242708080503299</v>
      </c>
      <c r="CT54" s="11">
        <v>39.336174396850602</v>
      </c>
      <c r="CU54" s="11">
        <v>39.429070435474998</v>
      </c>
      <c r="CV54" s="11">
        <v>39.521398186456501</v>
      </c>
      <c r="CW54" s="11">
        <v>39.613159791559298</v>
      </c>
      <c r="CX54" s="11">
        <v>39.704357535103</v>
      </c>
      <c r="CY54" s="11">
        <v>39.794993835283698</v>
      </c>
      <c r="CZ54" s="11">
        <v>39.885071235918197</v>
      </c>
      <c r="DA54" s="11">
        <v>39.974592398594297</v>
      </c>
      <c r="DB54" s="11">
        <v>40.063560095202902</v>
      </c>
      <c r="DC54" s="11">
        <v>40.151977200834096</v>
      </c>
      <c r="DD54" s="11">
        <v>40.239846687018698</v>
      </c>
      <c r="DE54" s="11">
        <v>40.327171615298298</v>
      </c>
      <c r="DF54" s="11">
        <v>40.413955131105801</v>
      </c>
      <c r="DG54" s="11">
        <v>40.500200457943002</v>
      </c>
      <c r="DH54" s="11">
        <v>40.5859108918389</v>
      </c>
      <c r="DI54" s="11">
        <v>40.6710897960754</v>
      </c>
      <c r="DJ54" s="11">
        <v>40.755740596167499</v>
      </c>
      <c r="DK54" s="11">
        <v>40.839866775084502</v>
      </c>
      <c r="DL54" s="11">
        <v>40.923471868702002</v>
      </c>
      <c r="DM54" s="11">
        <v>41.006559461471397</v>
      </c>
      <c r="DN54" s="11">
        <v>41.089133182298802</v>
      </c>
      <c r="DO54" s="11">
        <v>41.171196700620399</v>
      </c>
    </row>
    <row r="55" spans="1:119" x14ac:dyDescent="0.3">
      <c r="A55" s="11" t="s">
        <v>194</v>
      </c>
      <c r="B55" s="11">
        <v>28.958907590313601</v>
      </c>
      <c r="C55" s="11">
        <v>28.935944687710801</v>
      </c>
      <c r="D55" s="11">
        <v>28.879531818461</v>
      </c>
      <c r="E55" s="11">
        <v>28.879764838384698</v>
      </c>
      <c r="F55" s="11">
        <v>29.302390941530099</v>
      </c>
      <c r="G55" s="11">
        <v>29.3062334310141</v>
      </c>
      <c r="H55" s="11">
        <v>29.136684659594401</v>
      </c>
      <c r="I55" s="11">
        <v>29.258933171914698</v>
      </c>
      <c r="J55" s="11">
        <v>29.288454401236802</v>
      </c>
      <c r="K55" s="11">
        <v>29.4173883945234</v>
      </c>
      <c r="L55" s="11">
        <v>29.093364085942799</v>
      </c>
      <c r="M55" s="11">
        <v>29.3529899502559</v>
      </c>
      <c r="N55" s="11">
        <v>29.387260717904802</v>
      </c>
      <c r="O55" s="11">
        <v>29.364815692535199</v>
      </c>
      <c r="P55" s="11">
        <v>29.5265877975548</v>
      </c>
      <c r="Q55" s="11">
        <v>29.5556380283995</v>
      </c>
      <c r="R55" s="11">
        <v>29.425568527539902</v>
      </c>
      <c r="S55" s="11">
        <v>29.4993611090485</v>
      </c>
      <c r="T55" s="11">
        <v>29.585644277257899</v>
      </c>
      <c r="U55" s="11">
        <v>29.586449201555698</v>
      </c>
      <c r="V55" s="11">
        <v>29.757483377773099</v>
      </c>
      <c r="W55" s="11">
        <v>30.1519206621306</v>
      </c>
      <c r="X55" s="11">
        <v>30.355643768759599</v>
      </c>
      <c r="Y55" s="11">
        <v>30.518093836098299</v>
      </c>
      <c r="Z55" s="11">
        <v>30.8845834817851</v>
      </c>
      <c r="AA55" s="11">
        <v>30.8801526780072</v>
      </c>
      <c r="AB55" s="11">
        <v>31.208920889049001</v>
      </c>
      <c r="AC55" s="11">
        <v>31.2594369985387</v>
      </c>
      <c r="AD55" s="11">
        <v>31.370601329361399</v>
      </c>
      <c r="AE55" s="11">
        <v>31.336865235439401</v>
      </c>
      <c r="AF55" s="11">
        <v>31.512682116696499</v>
      </c>
      <c r="AG55" s="11">
        <v>31.768280821076601</v>
      </c>
      <c r="AH55" s="11">
        <v>31.542387686091001</v>
      </c>
      <c r="AI55" s="11">
        <v>31.597850469134901</v>
      </c>
      <c r="AJ55" s="11">
        <v>31.721639777241201</v>
      </c>
      <c r="AK55" s="11">
        <v>31.695749663639099</v>
      </c>
      <c r="AL55" s="11">
        <v>31.938709944518902</v>
      </c>
      <c r="AM55" s="11">
        <v>32.051617755725097</v>
      </c>
      <c r="AN55" s="11">
        <v>32.165016992297602</v>
      </c>
      <c r="AO55" s="11">
        <v>32.278838316118801</v>
      </c>
      <c r="AP55" s="11">
        <v>32.393016302568697</v>
      </c>
      <c r="AQ55" s="11">
        <v>32.507489234597102</v>
      </c>
      <c r="AR55" s="11">
        <v>32.622198907762403</v>
      </c>
      <c r="AS55" s="11">
        <v>32.737090445626201</v>
      </c>
      <c r="AT55" s="11">
        <v>32.852112124931899</v>
      </c>
      <c r="AU55" s="11">
        <v>32.967215210030503</v>
      </c>
      <c r="AV55" s="11">
        <v>33.082353796050299</v>
      </c>
      <c r="AW55" s="11">
        <v>33.197484660334801</v>
      </c>
      <c r="AX55" s="11">
        <v>33.312567121704099</v>
      </c>
      <c r="AY55" s="11">
        <v>33.427562907118599</v>
      </c>
      <c r="AZ55" s="11">
        <v>33.542436025350199</v>
      </c>
      <c r="BA55" s="11">
        <v>33.657152647285699</v>
      </c>
      <c r="BB55" s="11">
        <v>33.771680992511101</v>
      </c>
      <c r="BC55" s="11">
        <v>33.885991221842801</v>
      </c>
      <c r="BD55" s="11">
        <v>34.0000553354921</v>
      </c>
      <c r="BE55" s="11">
        <v>34.113847076563196</v>
      </c>
      <c r="BF55" s="11">
        <v>34.227341839605799</v>
      </c>
      <c r="BG55" s="11">
        <v>34.340516583953899</v>
      </c>
      <c r="BH55" s="11">
        <v>34.453349751599603</v>
      </c>
      <c r="BI55" s="11">
        <v>34.565821189362701</v>
      </c>
      <c r="BJ55" s="11">
        <v>34.6779120751305</v>
      </c>
      <c r="BK55" s="11">
        <v>34.789604847952802</v>
      </c>
      <c r="BL55" s="11">
        <v>34.900883141789897</v>
      </c>
      <c r="BM55" s="11">
        <v>35.011731722721102</v>
      </c>
      <c r="BN55" s="11">
        <v>35.122136429430803</v>
      </c>
      <c r="BO55" s="11">
        <v>35.2320841168006</v>
      </c>
      <c r="BP55" s="11">
        <v>35.341562602443197</v>
      </c>
      <c r="BQ55" s="11">
        <v>35.450560616022102</v>
      </c>
      <c r="BR55" s="11">
        <v>35.559067751211899</v>
      </c>
      <c r="BS55" s="11">
        <v>35.667074420158102</v>
      </c>
      <c r="BT55" s="11">
        <v>35.774571810305297</v>
      </c>
      <c r="BU55" s="11">
        <v>35.881551843468401</v>
      </c>
      <c r="BV55" s="11">
        <v>35.988007137027999</v>
      </c>
      <c r="BW55" s="11">
        <v>36.093930967137503</v>
      </c>
      <c r="BX55" s="11">
        <v>36.199317233836503</v>
      </c>
      <c r="BY55" s="11">
        <v>36.304160427967702</v>
      </c>
      <c r="BZ55" s="11">
        <v>36.408455599803702</v>
      </c>
      <c r="CA55" s="11">
        <v>36.512198329291401</v>
      </c>
      <c r="CB55" s="11">
        <v>36.615384697830201</v>
      </c>
      <c r="CC55" s="11">
        <v>36.718011261500401</v>
      </c>
      <c r="CD55" s="11">
        <v>36.820075025667499</v>
      </c>
      <c r="CE55" s="11">
        <v>36.9215734208871</v>
      </c>
      <c r="CF55" s="11">
        <v>37.022504280043997</v>
      </c>
      <c r="CG55" s="11">
        <v>37.1228658166578</v>
      </c>
      <c r="CH55" s="11">
        <v>37.222656604294897</v>
      </c>
      <c r="CI55" s="11">
        <v>37.321875557028001</v>
      </c>
      <c r="CJ55" s="11">
        <v>37.420521910887501</v>
      </c>
      <c r="CK55" s="11">
        <v>37.518595206252897</v>
      </c>
      <c r="CL55" s="11">
        <v>37.616095271134199</v>
      </c>
      <c r="CM55" s="11">
        <v>37.713022205296802</v>
      </c>
      <c r="CN55" s="11">
        <v>37.809376365185599</v>
      </c>
      <c r="CO55" s="11">
        <v>37.905158349605898</v>
      </c>
      <c r="CP55" s="11">
        <v>38.000368986121998</v>
      </c>
      <c r="CQ55" s="11">
        <v>38.095009318136</v>
      </c>
      <c r="CR55" s="11">
        <v>38.189080592609699</v>
      </c>
      <c r="CS55" s="11">
        <v>38.282584248399701</v>
      </c>
      <c r="CT55" s="11">
        <v>38.375521905168803</v>
      </c>
      <c r="CU55" s="11">
        <v>38.467895352849098</v>
      </c>
      <c r="CV55" s="11">
        <v>38.559706541623903</v>
      </c>
      <c r="CW55" s="11">
        <v>38.650957572404302</v>
      </c>
      <c r="CX55" s="11">
        <v>38.741650687773898</v>
      </c>
      <c r="CY55" s="11">
        <v>38.8317882633784</v>
      </c>
      <c r="CZ55" s="11">
        <v>38.9213727997357</v>
      </c>
      <c r="DA55" s="11">
        <v>39.0104069144476</v>
      </c>
      <c r="DB55" s="11">
        <v>39.098893334790603</v>
      </c>
      <c r="DC55" s="11">
        <v>39.186834890666802</v>
      </c>
      <c r="DD55" s="11">
        <v>39.274234507898399</v>
      </c>
      <c r="DE55" s="11">
        <v>39.361095201846297</v>
      </c>
      <c r="DF55" s="11">
        <v>39.447420071338499</v>
      </c>
      <c r="DG55" s="11">
        <v>39.5332122928912</v>
      </c>
      <c r="DH55" s="11">
        <v>39.618475115209201</v>
      </c>
      <c r="DI55" s="11">
        <v>39.7032118539518</v>
      </c>
      <c r="DJ55" s="11">
        <v>39.787425886749901</v>
      </c>
      <c r="DK55" s="11">
        <v>39.871120648463503</v>
      </c>
      <c r="DL55" s="11">
        <v>39.954299626666803</v>
      </c>
      <c r="DM55" s="11">
        <v>40.036966357350501</v>
      </c>
      <c r="DN55" s="11">
        <v>40.119124420829998</v>
      </c>
      <c r="DO55" s="11">
        <v>40.200777437850597</v>
      </c>
    </row>
    <row r="56" spans="1:119" x14ac:dyDescent="0.3">
      <c r="A56" s="11" t="s">
        <v>195</v>
      </c>
      <c r="B56" s="11">
        <v>28.0604336948075</v>
      </c>
      <c r="C56" s="11">
        <v>28.038873337784899</v>
      </c>
      <c r="D56" s="11">
        <v>27.982925296670398</v>
      </c>
      <c r="E56" s="11">
        <v>27.983760739711499</v>
      </c>
      <c r="F56" s="11">
        <v>28.402922801724401</v>
      </c>
      <c r="G56" s="11">
        <v>28.407097740052599</v>
      </c>
      <c r="H56" s="11">
        <v>28.239604367253701</v>
      </c>
      <c r="I56" s="11">
        <v>28.3603165896346</v>
      </c>
      <c r="J56" s="11">
        <v>28.390039230845399</v>
      </c>
      <c r="K56" s="11">
        <v>28.518418548263998</v>
      </c>
      <c r="L56" s="11">
        <v>28.197818762335199</v>
      </c>
      <c r="M56" s="11">
        <v>28.455675299094199</v>
      </c>
      <c r="N56" s="11">
        <v>28.489640798765301</v>
      </c>
      <c r="O56" s="11">
        <v>28.467883552134602</v>
      </c>
      <c r="P56" s="11">
        <v>28.628557990566399</v>
      </c>
      <c r="Q56" s="11">
        <v>28.657752714377001</v>
      </c>
      <c r="R56" s="11">
        <v>28.5294023387709</v>
      </c>
      <c r="S56" s="11">
        <v>28.603178293069401</v>
      </c>
      <c r="T56" s="11">
        <v>28.689164723219999</v>
      </c>
      <c r="U56" s="11">
        <v>28.6900356843006</v>
      </c>
      <c r="V56" s="11">
        <v>28.859232862654299</v>
      </c>
      <c r="W56" s="11">
        <v>29.251012796777999</v>
      </c>
      <c r="X56" s="11">
        <v>29.452697404825699</v>
      </c>
      <c r="Y56" s="11">
        <v>29.614151217376101</v>
      </c>
      <c r="Z56" s="11">
        <v>29.977149079461</v>
      </c>
      <c r="AA56" s="11">
        <v>29.972891764813902</v>
      </c>
      <c r="AB56" s="11">
        <v>30.298738925486798</v>
      </c>
      <c r="AC56" s="11">
        <v>30.349121070266602</v>
      </c>
      <c r="AD56" s="11">
        <v>30.459903044095</v>
      </c>
      <c r="AE56" s="11">
        <v>30.426372369213201</v>
      </c>
      <c r="AF56" s="11">
        <v>30.600620879348799</v>
      </c>
      <c r="AG56" s="11">
        <v>30.854524546625701</v>
      </c>
      <c r="AH56" s="11">
        <v>30.630294832014901</v>
      </c>
      <c r="AI56" s="11">
        <v>30.685781675620799</v>
      </c>
      <c r="AJ56" s="11">
        <v>30.808375947643899</v>
      </c>
      <c r="AK56" s="11">
        <v>30.782824427526201</v>
      </c>
      <c r="AL56" s="11">
        <v>31.023941857019601</v>
      </c>
      <c r="AM56" s="11">
        <v>31.1360552570914</v>
      </c>
      <c r="AN56" s="11">
        <v>31.248655268052001</v>
      </c>
      <c r="AO56" s="11">
        <v>31.3616733550245</v>
      </c>
      <c r="AP56" s="11">
        <v>31.475044847462598</v>
      </c>
      <c r="AQ56" s="11">
        <v>31.588708735843799</v>
      </c>
      <c r="AR56" s="11">
        <v>31.702607479215899</v>
      </c>
      <c r="AS56" s="11">
        <v>31.816686822984199</v>
      </c>
      <c r="AT56" s="11">
        <v>31.930895626372799</v>
      </c>
      <c r="AU56" s="11">
        <v>32.045185699024103</v>
      </c>
      <c r="AV56" s="11">
        <v>32.1595116462357</v>
      </c>
      <c r="AW56" s="11">
        <v>32.273830722364004</v>
      </c>
      <c r="AX56" s="11">
        <v>32.388102691952199</v>
      </c>
      <c r="AY56" s="11">
        <v>32.502289698165001</v>
      </c>
      <c r="AZ56" s="11">
        <v>32.6163561381384</v>
      </c>
      <c r="BA56" s="11">
        <v>32.7302685448742</v>
      </c>
      <c r="BB56" s="11">
        <v>32.843995475330402</v>
      </c>
      <c r="BC56" s="11">
        <v>32.9575074043778</v>
      </c>
      <c r="BD56" s="11">
        <v>33.070776624312003</v>
      </c>
      <c r="BE56" s="11">
        <v>33.183777149626401</v>
      </c>
      <c r="BF56" s="11">
        <v>33.296484626768098</v>
      </c>
      <c r="BG56" s="11">
        <v>33.408876248613701</v>
      </c>
      <c r="BH56" s="11">
        <v>33.520930673416999</v>
      </c>
      <c r="BI56" s="11">
        <v>33.632627947991502</v>
      </c>
      <c r="BJ56" s="11">
        <v>33.743949434905403</v>
      </c>
      <c r="BK56" s="11">
        <v>33.854877743478802</v>
      </c>
      <c r="BL56" s="11">
        <v>33.965396664381103</v>
      </c>
      <c r="BM56" s="11">
        <v>34.075491107640602</v>
      </c>
      <c r="BN56" s="11">
        <v>34.185147043886097</v>
      </c>
      <c r="BO56" s="11">
        <v>34.294351448650097</v>
      </c>
      <c r="BP56" s="11">
        <v>34.403092249573099</v>
      </c>
      <c r="BQ56" s="11">
        <v>34.511358276354699</v>
      </c>
      <c r="BR56" s="11">
        <v>34.619139213308202</v>
      </c>
      <c r="BS56" s="11">
        <v>34.726425554381201</v>
      </c>
      <c r="BT56" s="11">
        <v>34.833208560510002</v>
      </c>
      <c r="BU56" s="11">
        <v>34.939480219188098</v>
      </c>
      <c r="BV56" s="11">
        <v>35.0452332061286</v>
      </c>
      <c r="BW56" s="11">
        <v>35.150460848911599</v>
      </c>
      <c r="BX56" s="11">
        <v>35.255157092511702</v>
      </c>
      <c r="BY56" s="11">
        <v>35.359316466605001</v>
      </c>
      <c r="BZ56" s="11">
        <v>35.462934054562901</v>
      </c>
      <c r="CA56" s="11">
        <v>35.566005464042398</v>
      </c>
      <c r="CB56" s="11">
        <v>35.668526799089399</v>
      </c>
      <c r="CC56" s="11">
        <v>35.7704946336736</v>
      </c>
      <c r="CD56" s="11">
        <v>35.871905986581503</v>
      </c>
      <c r="CE56" s="11">
        <v>35.972758297592499</v>
      </c>
      <c r="CF56" s="11">
        <v>36.073049404873899</v>
      </c>
      <c r="CG56" s="11">
        <v>36.172777523527401</v>
      </c>
      <c r="CH56" s="11">
        <v>36.271941225228197</v>
      </c>
      <c r="CI56" s="11">
        <v>36.370539418897799</v>
      </c>
      <c r="CJ56" s="11">
        <v>36.468571332356802</v>
      </c>
      <c r="CK56" s="11">
        <v>36.566036494906299</v>
      </c>
      <c r="CL56" s="11">
        <v>36.662934720787803</v>
      </c>
      <c r="CM56" s="11">
        <v>36.759266093476299</v>
      </c>
      <c r="CN56" s="11">
        <v>36.855030950763997</v>
      </c>
      <c r="CO56" s="11">
        <v>36.950229870590199</v>
      </c>
      <c r="CP56" s="11">
        <v>37.044863657581203</v>
      </c>
      <c r="CQ56" s="11">
        <v>37.138933330262397</v>
      </c>
      <c r="CR56" s="11">
        <v>37.232440108906196</v>
      </c>
      <c r="CS56" s="11">
        <v>37.325385403984399</v>
      </c>
      <c r="CT56" s="11">
        <v>37.417770805193101</v>
      </c>
      <c r="CU56" s="11">
        <v>37.509598071020001</v>
      </c>
      <c r="CV56" s="11">
        <v>37.600869118826402</v>
      </c>
      <c r="CW56" s="11">
        <v>37.691586015418203</v>
      </c>
      <c r="CX56" s="11">
        <v>37.781750968079301</v>
      </c>
      <c r="CY56" s="11">
        <v>37.871366316044799</v>
      </c>
      <c r="CZ56" s="11">
        <v>37.960434522391303</v>
      </c>
      <c r="DA56" s="11">
        <v>38.048958166322699</v>
      </c>
      <c r="DB56" s="11">
        <v>38.136939935832402</v>
      </c>
      <c r="DC56" s="11">
        <v>38.224382620721201</v>
      </c>
      <c r="DD56" s="11">
        <v>38.311289105954998</v>
      </c>
      <c r="DE56" s="11">
        <v>38.397662365343699</v>
      </c>
      <c r="DF56" s="11">
        <v>38.483505455526</v>
      </c>
      <c r="DG56" s="11">
        <v>38.568821510244398</v>
      </c>
      <c r="DH56" s="11">
        <v>38.653613734896602</v>
      </c>
      <c r="DI56" s="11">
        <v>38.737885401349097</v>
      </c>
      <c r="DJ56" s="11">
        <v>38.821639843000398</v>
      </c>
      <c r="DK56" s="11">
        <v>38.904880450081301</v>
      </c>
      <c r="DL56" s="11">
        <v>38.987610665181002</v>
      </c>
      <c r="DM56" s="11">
        <v>39.0698339789882</v>
      </c>
      <c r="DN56" s="11">
        <v>39.151553926236097</v>
      </c>
      <c r="DO56" s="11">
        <v>39.232774081842102</v>
      </c>
    </row>
    <row r="57" spans="1:119" x14ac:dyDescent="0.3">
      <c r="A57" s="11" t="s">
        <v>196</v>
      </c>
      <c r="B57" s="11">
        <v>27.1752714866582</v>
      </c>
      <c r="C57" s="11">
        <v>27.153802339344502</v>
      </c>
      <c r="D57" s="11">
        <v>27.098318108507801</v>
      </c>
      <c r="E57" s="11">
        <v>27.099104862771998</v>
      </c>
      <c r="F57" s="11">
        <v>27.5148062969389</v>
      </c>
      <c r="G57" s="11">
        <v>27.518917503290801</v>
      </c>
      <c r="H57" s="11">
        <v>27.3527519969469</v>
      </c>
      <c r="I57" s="11">
        <v>27.472510016438601</v>
      </c>
      <c r="J57" s="11">
        <v>27.5019528915231</v>
      </c>
      <c r="K57" s="11">
        <v>27.629236493529898</v>
      </c>
      <c r="L57" s="11">
        <v>27.311225347002001</v>
      </c>
      <c r="M57" s="11">
        <v>27.566917292822801</v>
      </c>
      <c r="N57" s="11">
        <v>27.600604485226299</v>
      </c>
      <c r="O57" s="11">
        <v>27.578986091425399</v>
      </c>
      <c r="P57" s="11">
        <v>27.738316147341401</v>
      </c>
      <c r="Q57" s="11">
        <v>27.767237828367598</v>
      </c>
      <c r="R57" s="11">
        <v>27.639893433058401</v>
      </c>
      <c r="S57" s="11">
        <v>27.713009651223</v>
      </c>
      <c r="T57" s="11">
        <v>27.7982494166626</v>
      </c>
      <c r="U57" s="11">
        <v>27.7991069859515</v>
      </c>
      <c r="V57" s="11">
        <v>27.966946392565301</v>
      </c>
      <c r="W57" s="11">
        <v>28.355465767051399</v>
      </c>
      <c r="X57" s="11">
        <v>28.555555350102001</v>
      </c>
      <c r="Y57" s="11">
        <v>28.715670426183301</v>
      </c>
      <c r="Z57" s="11">
        <v>29.075832737949298</v>
      </c>
      <c r="AA57" s="11">
        <v>29.071590982074799</v>
      </c>
      <c r="AB57" s="11">
        <v>29.3949049370414</v>
      </c>
      <c r="AC57" s="11">
        <v>29.444851756696099</v>
      </c>
      <c r="AD57" s="11">
        <v>29.554688410739001</v>
      </c>
      <c r="AE57" s="11">
        <v>29.521430474123001</v>
      </c>
      <c r="AF57" s="11">
        <v>29.694342588406901</v>
      </c>
      <c r="AG57" s="11">
        <v>29.946218382530201</v>
      </c>
      <c r="AH57" s="11">
        <v>29.723752242779899</v>
      </c>
      <c r="AI57" s="11">
        <v>29.778730662658798</v>
      </c>
      <c r="AJ57" s="11">
        <v>29.900406375728199</v>
      </c>
      <c r="AK57" s="11">
        <v>29.875030713198399</v>
      </c>
      <c r="AL57" s="11">
        <v>30.114266790386399</v>
      </c>
      <c r="AM57" s="11">
        <v>30.2254988931757</v>
      </c>
      <c r="AN57" s="11">
        <v>30.337216606484699</v>
      </c>
      <c r="AO57" s="11">
        <v>30.4493519561589</v>
      </c>
      <c r="AP57" s="11">
        <v>30.561840797723299</v>
      </c>
      <c r="AQ57" s="11">
        <v>30.674622614995599</v>
      </c>
      <c r="AR57" s="11">
        <v>30.787640329450301</v>
      </c>
      <c r="AS57" s="11">
        <v>30.900840119727899</v>
      </c>
      <c r="AT57" s="11">
        <v>31.0141712507256</v>
      </c>
      <c r="AU57" s="11">
        <v>31.1275859117384</v>
      </c>
      <c r="AV57" s="11">
        <v>31.241039063153501</v>
      </c>
      <c r="AW57" s="11">
        <v>31.354488291233501</v>
      </c>
      <c r="AX57" s="11">
        <v>31.467893670545699</v>
      </c>
      <c r="AY57" s="11">
        <v>31.581217633628999</v>
      </c>
      <c r="AZ57" s="11">
        <v>31.694424847505498</v>
      </c>
      <c r="BA57" s="11">
        <v>31.8074820966742</v>
      </c>
      <c r="BB57" s="11">
        <v>31.920358172237901</v>
      </c>
      <c r="BC57" s="11">
        <v>32.033023766838802</v>
      </c>
      <c r="BD57" s="11">
        <v>32.145451375095</v>
      </c>
      <c r="BE57" s="11">
        <v>32.257615199245301</v>
      </c>
      <c r="BF57" s="11">
        <v>32.369491059728396</v>
      </c>
      <c r="BG57" s="11">
        <v>32.481056310435697</v>
      </c>
      <c r="BH57" s="11">
        <v>32.592289758391402</v>
      </c>
      <c r="BI57" s="11">
        <v>32.703171587626002</v>
      </c>
      <c r="BJ57" s="11">
        <v>32.813683287024901</v>
      </c>
      <c r="BK57" s="11">
        <v>32.9238075819394</v>
      </c>
      <c r="BL57" s="11">
        <v>33.033528369365399</v>
      </c>
      <c r="BM57" s="11">
        <v>33.142830656500202</v>
      </c>
      <c r="BN57" s="11">
        <v>33.251700502500903</v>
      </c>
      <c r="BO57" s="11">
        <v>33.3601249632747</v>
      </c>
      <c r="BP57" s="11">
        <v>33.468092039142498</v>
      </c>
      <c r="BQ57" s="11">
        <v>33.575590625224301</v>
      </c>
      <c r="BR57" s="11">
        <v>33.682610464402799</v>
      </c>
      <c r="BS57" s="11">
        <v>33.789142102729102</v>
      </c>
      <c r="BT57" s="11">
        <v>33.8951768471428</v>
      </c>
      <c r="BU57" s="11">
        <v>34.000706725383402</v>
      </c>
      <c r="BV57" s="11">
        <v>34.105724447976797</v>
      </c>
      <c r="BW57" s="11">
        <v>34.210223372189802</v>
      </c>
      <c r="BX57" s="11">
        <v>34.314197467845901</v>
      </c>
      <c r="BY57" s="11">
        <v>34.4176412849055</v>
      </c>
      <c r="BZ57" s="11">
        <v>34.520549922717599</v>
      </c>
      <c r="CA57" s="11">
        <v>34.622919000853003</v>
      </c>
      <c r="CB57" s="11">
        <v>34.724744631437801</v>
      </c>
      <c r="CC57" s="11">
        <v>34.826023392905597</v>
      </c>
      <c r="CD57" s="11">
        <v>34.926752305094901</v>
      </c>
      <c r="CE57" s="11">
        <v>35.0269288056204</v>
      </c>
      <c r="CF57" s="11">
        <v>35.126550727450201</v>
      </c>
      <c r="CG57" s="11">
        <v>35.2256162776265</v>
      </c>
      <c r="CH57" s="11">
        <v>35.324124017067597</v>
      </c>
      <c r="CI57" s="11">
        <v>35.422072841396897</v>
      </c>
      <c r="CJ57" s="11">
        <v>35.519461962741701</v>
      </c>
      <c r="CK57" s="11">
        <v>35.616290892453399</v>
      </c>
      <c r="CL57" s="11">
        <v>35.712559424699002</v>
      </c>
      <c r="CM57" s="11">
        <v>35.808267620878901</v>
      </c>
      <c r="CN57" s="11">
        <v>35.903415794827801</v>
      </c>
      <c r="CO57" s="11">
        <v>35.9980044987567</v>
      </c>
      <c r="CP57" s="11">
        <v>36.092034509898497</v>
      </c>
      <c r="CQ57" s="11">
        <v>36.185506817820297</v>
      </c>
      <c r="CR57" s="11">
        <v>36.278422612366398</v>
      </c>
      <c r="CS57" s="11">
        <v>36.370783272200697</v>
      </c>
      <c r="CT57" s="11">
        <v>36.462590353917498</v>
      </c>
      <c r="CU57" s="11">
        <v>36.553845581689302</v>
      </c>
      <c r="CV57" s="11">
        <v>36.644550837426799</v>
      </c>
      <c r="CW57" s="11">
        <v>36.734708151421998</v>
      </c>
      <c r="CX57" s="11">
        <v>36.824319693451798</v>
      </c>
      <c r="CY57" s="11">
        <v>36.913387764316802</v>
      </c>
      <c r="CZ57" s="11">
        <v>37.001914787794298</v>
      </c>
      <c r="DA57" s="11">
        <v>37.089903302983899</v>
      </c>
      <c r="DB57" s="11">
        <v>37.1773559570263</v>
      </c>
      <c r="DC57" s="11">
        <v>37.264275498174896</v>
      </c>
      <c r="DD57" s="11">
        <v>37.350664769205103</v>
      </c>
      <c r="DE57" s="11">
        <v>37.436526701141403</v>
      </c>
      <c r="DF57" s="11">
        <v>37.521864307289299</v>
      </c>
      <c r="DG57" s="11">
        <v>37.606680677554003</v>
      </c>
      <c r="DH57" s="11">
        <v>37.690978973033999</v>
      </c>
      <c r="DI57" s="11">
        <v>37.774762420874801</v>
      </c>
      <c r="DJ57" s="11">
        <v>37.858034309370296</v>
      </c>
      <c r="DK57" s="11">
        <v>37.940797983299298</v>
      </c>
      <c r="DL57" s="11">
        <v>38.023056839486401</v>
      </c>
      <c r="DM57" s="11">
        <v>38.104814322576203</v>
      </c>
      <c r="DN57" s="11">
        <v>38.186073921009502</v>
      </c>
      <c r="DO57" s="11">
        <v>38.266839163193197</v>
      </c>
    </row>
    <row r="58" spans="1:119" x14ac:dyDescent="0.3">
      <c r="A58" s="11" t="s">
        <v>197</v>
      </c>
      <c r="B58" s="11">
        <v>26.2910093675018</v>
      </c>
      <c r="C58" s="11">
        <v>26.2705309960315</v>
      </c>
      <c r="D58" s="11">
        <v>26.215524727984501</v>
      </c>
      <c r="E58" s="11">
        <v>26.2167048903795</v>
      </c>
      <c r="F58" s="11">
        <v>26.628839125573101</v>
      </c>
      <c r="G58" s="11">
        <v>26.633154565306</v>
      </c>
      <c r="H58" s="11">
        <v>26.468852314665799</v>
      </c>
      <c r="I58" s="11">
        <v>26.587231465275298</v>
      </c>
      <c r="J58" s="11">
        <v>26.616712964579101</v>
      </c>
      <c r="K58" s="11">
        <v>26.743233506084401</v>
      </c>
      <c r="L58" s="11">
        <v>26.428455802501599</v>
      </c>
      <c r="M58" s="11">
        <v>26.682184725615901</v>
      </c>
      <c r="N58" s="11">
        <v>26.7155667385911</v>
      </c>
      <c r="O58" s="11">
        <v>26.694461700987201</v>
      </c>
      <c r="P58" s="11">
        <v>26.8525712101275</v>
      </c>
      <c r="Q58" s="11">
        <v>26.881492109642998</v>
      </c>
      <c r="R58" s="11">
        <v>26.755664281153098</v>
      </c>
      <c r="S58" s="11">
        <v>26.828530885312698</v>
      </c>
      <c r="T58" s="11">
        <v>26.913301198528799</v>
      </c>
      <c r="U58" s="11">
        <v>26.914198007451098</v>
      </c>
      <c r="V58" s="11">
        <v>27.080315024761699</v>
      </c>
      <c r="W58" s="11">
        <v>27.465864959655701</v>
      </c>
      <c r="X58" s="11">
        <v>27.664003813080399</v>
      </c>
      <c r="Y58" s="11">
        <v>27.822958949274501</v>
      </c>
      <c r="Z58" s="11">
        <v>28.179731370197999</v>
      </c>
      <c r="AA58" s="11">
        <v>28.175612142731801</v>
      </c>
      <c r="AB58" s="11">
        <v>28.496023708835999</v>
      </c>
      <c r="AC58" s="11">
        <v>28.545719467793401</v>
      </c>
      <c r="AD58" s="11">
        <v>28.654948246524398</v>
      </c>
      <c r="AE58" s="11">
        <v>28.621929871674499</v>
      </c>
      <c r="AF58" s="11">
        <v>28.793289013622999</v>
      </c>
      <c r="AG58" s="11">
        <v>29.0432669662564</v>
      </c>
      <c r="AH58" s="11">
        <v>28.822579150892899</v>
      </c>
      <c r="AI58" s="11">
        <v>28.8773842642041</v>
      </c>
      <c r="AJ58" s="11">
        <v>28.997912510961498</v>
      </c>
      <c r="AK58" s="11">
        <v>28.972830562789198</v>
      </c>
      <c r="AL58" s="11">
        <v>29.210121527167001</v>
      </c>
      <c r="AM58" s="11">
        <v>29.320487792464501</v>
      </c>
      <c r="AN58" s="11">
        <v>29.431335383703502</v>
      </c>
      <c r="AO58" s="11">
        <v>29.5425970754813</v>
      </c>
      <c r="AP58" s="11">
        <v>29.6542094275162</v>
      </c>
      <c r="AQ58" s="11">
        <v>29.766112585641601</v>
      </c>
      <c r="AR58" s="11">
        <v>29.878250093436701</v>
      </c>
      <c r="AS58" s="11">
        <v>29.990568713893399</v>
      </c>
      <c r="AT58" s="11">
        <v>30.1030182605585</v>
      </c>
      <c r="AU58" s="11">
        <v>30.215551437624399</v>
      </c>
      <c r="AV58" s="11">
        <v>30.328123688474601</v>
      </c>
      <c r="AW58" s="11">
        <v>30.440693052222802</v>
      </c>
      <c r="AX58" s="11">
        <v>30.553220027807999</v>
      </c>
      <c r="AY58" s="11">
        <v>30.665667445239301</v>
      </c>
      <c r="AZ58" s="11">
        <v>30.7780003436032</v>
      </c>
      <c r="BA58" s="11">
        <v>30.890185855472399</v>
      </c>
      <c r="BB58" s="11">
        <v>31.002193097372501</v>
      </c>
      <c r="BC58" s="11">
        <v>31.113993065985099</v>
      </c>
      <c r="BD58" s="11">
        <v>31.225558539782799</v>
      </c>
      <c r="BE58" s="11">
        <v>31.336863985807</v>
      </c>
      <c r="BF58" s="11">
        <v>31.447885471317999</v>
      </c>
      <c r="BG58" s="11">
        <v>31.558600580059199</v>
      </c>
      <c r="BH58" s="11">
        <v>31.668988332893299</v>
      </c>
      <c r="BI58" s="11">
        <v>31.7790291125783</v>
      </c>
      <c r="BJ58" s="11">
        <v>31.888704592467601</v>
      </c>
      <c r="BK58" s="11">
        <v>31.9979976689262</v>
      </c>
      <c r="BL58" s="11">
        <v>32.106892397268098</v>
      </c>
      <c r="BM58" s="11">
        <v>32.2153739310303</v>
      </c>
      <c r="BN58" s="11">
        <v>32.323428464406398</v>
      </c>
      <c r="BO58" s="11">
        <v>32.431043177675697</v>
      </c>
      <c r="BP58" s="11">
        <v>32.538206185468603</v>
      </c>
      <c r="BQ58" s="11">
        <v>32.644906487719602</v>
      </c>
      <c r="BR58" s="11">
        <v>32.751133923166499</v>
      </c>
      <c r="BS58" s="11">
        <v>32.856879125262303</v>
      </c>
      <c r="BT58" s="11">
        <v>32.962133480371101</v>
      </c>
      <c r="BU58" s="11">
        <v>33.066889088129102</v>
      </c>
      <c r="BV58" s="11">
        <v>33.1711387238566</v>
      </c>
      <c r="BW58" s="11">
        <v>33.274875802911303</v>
      </c>
      <c r="BX58" s="11">
        <v>33.378094346882399</v>
      </c>
      <c r="BY58" s="11">
        <v>33.480788951527302</v>
      </c>
      <c r="BZ58" s="11">
        <v>33.582954756358298</v>
      </c>
      <c r="CA58" s="11">
        <v>33.684587415794503</v>
      </c>
      <c r="CB58" s="11">
        <v>33.7856830717935</v>
      </c>
      <c r="CC58" s="11">
        <v>33.886238327886801</v>
      </c>
      <c r="CD58" s="11">
        <v>33.986250224543603</v>
      </c>
      <c r="CE58" s="11">
        <v>34.0857162157941</v>
      </c>
      <c r="CF58" s="11">
        <v>34.184634147044399</v>
      </c>
      <c r="CG58" s="11">
        <v>34.283002234021602</v>
      </c>
      <c r="CH58" s="11">
        <v>34.380819042788602</v>
      </c>
      <c r="CI58" s="11">
        <v>34.478083470772297</v>
      </c>
      <c r="CJ58" s="11">
        <v>34.574794728752899</v>
      </c>
      <c r="CK58" s="11">
        <v>34.670952323762698</v>
      </c>
      <c r="CL58" s="11">
        <v>34.766556042846503</v>
      </c>
      <c r="CM58" s="11">
        <v>34.861605937639801</v>
      </c>
      <c r="CN58" s="11">
        <v>34.956102309720599</v>
      </c>
      <c r="CO58" s="11">
        <v>35.050045696694802</v>
      </c>
      <c r="CP58" s="11">
        <v>35.143436858977502</v>
      </c>
      <c r="CQ58" s="11">
        <v>35.236276767232802</v>
      </c>
      <c r="CR58" s="11">
        <v>35.328566590438598</v>
      </c>
      <c r="CS58" s="11">
        <v>35.420307684544099</v>
      </c>
      <c r="CT58" s="11">
        <v>35.511501581688997</v>
      </c>
      <c r="CU58" s="11">
        <v>35.602149979954703</v>
      </c>
      <c r="CV58" s="11">
        <v>35.6922547336221</v>
      </c>
      <c r="CW58" s="11">
        <v>35.781817843907298</v>
      </c>
      <c r="CX58" s="11">
        <v>35.870841450153101</v>
      </c>
      <c r="CY58" s="11">
        <v>35.959327821450998</v>
      </c>
      <c r="CZ58" s="11">
        <v>36.047279348673797</v>
      </c>
      <c r="DA58" s="11">
        <v>36.134698536895897</v>
      </c>
      <c r="DB58" s="11">
        <v>36.221587998183203</v>
      </c>
      <c r="DC58" s="11">
        <v>36.307950444732903</v>
      </c>
      <c r="DD58" s="11">
        <v>36.393788682346802</v>
      </c>
      <c r="DE58" s="11">
        <v>36.479105604219697</v>
      </c>
      <c r="DF58" s="11">
        <v>36.563904185029202</v>
      </c>
      <c r="DG58" s="11">
        <v>36.648187475309797</v>
      </c>
      <c r="DH58" s="11">
        <v>36.731958596098899</v>
      </c>
      <c r="DI58" s="11">
        <v>36.815220733840597</v>
      </c>
      <c r="DJ58" s="11">
        <v>36.897977135534497</v>
      </c>
      <c r="DK58" s="11">
        <v>36.980231104117699</v>
      </c>
      <c r="DL58" s="11">
        <v>37.061985994068699</v>
      </c>
      <c r="DM58" s="11">
        <v>37.1432452072223</v>
      </c>
      <c r="DN58" s="11">
        <v>37.224012188785302</v>
      </c>
      <c r="DO58" s="11">
        <v>37.304290423543698</v>
      </c>
    </row>
    <row r="59" spans="1:119" x14ac:dyDescent="0.3">
      <c r="A59" s="11" t="s">
        <v>198</v>
      </c>
      <c r="B59" s="11">
        <v>25.418876213341701</v>
      </c>
      <c r="C59" s="11">
        <v>25.398282537160998</v>
      </c>
      <c r="D59" s="11">
        <v>25.343759440376299</v>
      </c>
      <c r="E59" s="11">
        <v>25.344785683712701</v>
      </c>
      <c r="F59" s="11">
        <v>25.753309013816601</v>
      </c>
      <c r="G59" s="11">
        <v>25.7574949138988</v>
      </c>
      <c r="H59" s="11">
        <v>25.594465307463601</v>
      </c>
      <c r="I59" s="11">
        <v>25.711939285325698</v>
      </c>
      <c r="J59" s="11">
        <v>25.7410524995942</v>
      </c>
      <c r="K59" s="11">
        <v>25.866342100939399</v>
      </c>
      <c r="L59" s="11">
        <v>25.5541407415806</v>
      </c>
      <c r="M59" s="11">
        <v>25.805545486382901</v>
      </c>
      <c r="N59" s="11">
        <v>25.8386403963571</v>
      </c>
      <c r="O59" s="11">
        <v>25.817596110286001</v>
      </c>
      <c r="P59" s="11">
        <v>25.9742597169524</v>
      </c>
      <c r="Q59" s="11">
        <v>26.002830448674601</v>
      </c>
      <c r="R59" s="11">
        <v>25.877948306643901</v>
      </c>
      <c r="S59" s="11">
        <v>25.950026396532099</v>
      </c>
      <c r="T59" s="11">
        <v>26.033946049324999</v>
      </c>
      <c r="U59" s="11">
        <v>26.034816899951899</v>
      </c>
      <c r="V59" s="11">
        <v>26.199580880073</v>
      </c>
      <c r="W59" s="11">
        <v>26.581611250287899</v>
      </c>
      <c r="X59" s="11">
        <v>26.7781369436501</v>
      </c>
      <c r="Y59" s="11">
        <v>26.9356281170272</v>
      </c>
      <c r="Z59" s="11">
        <v>27.2895057252619</v>
      </c>
      <c r="AA59" s="11">
        <v>27.285378663421199</v>
      </c>
      <c r="AB59" s="11">
        <v>27.603169220667102</v>
      </c>
      <c r="AC59" s="11">
        <v>27.652357082182</v>
      </c>
      <c r="AD59" s="11">
        <v>27.7604968420681</v>
      </c>
      <c r="AE59" s="11">
        <v>27.7277780592052</v>
      </c>
      <c r="AF59" s="11">
        <v>27.897755285625301</v>
      </c>
      <c r="AG59" s="11">
        <v>28.145527740613701</v>
      </c>
      <c r="AH59" s="11">
        <v>27.926728905794199</v>
      </c>
      <c r="AI59" s="11">
        <v>27.9809121620263</v>
      </c>
      <c r="AJ59" s="11">
        <v>28.100506979551401</v>
      </c>
      <c r="AK59" s="11">
        <v>28.0755868515724</v>
      </c>
      <c r="AL59" s="11">
        <v>28.3108711051444</v>
      </c>
      <c r="AM59" s="11">
        <v>28.420285741953101</v>
      </c>
      <c r="AN59" s="11">
        <v>28.530180590489401</v>
      </c>
      <c r="AO59" s="11">
        <v>28.6404889855989</v>
      </c>
      <c r="AP59" s="11">
        <v>28.7511480140573</v>
      </c>
      <c r="AQ59" s="11">
        <v>28.862098317364602</v>
      </c>
      <c r="AR59" s="11">
        <v>28.973283905080901</v>
      </c>
      <c r="AS59" s="11">
        <v>29.0846519781064</v>
      </c>
      <c r="AT59" s="11">
        <v>29.1961527613492</v>
      </c>
      <c r="AU59" s="11">
        <v>29.307739345259399</v>
      </c>
      <c r="AV59" s="11">
        <v>29.419367535739301</v>
      </c>
      <c r="AW59" s="11">
        <v>29.5309957119728</v>
      </c>
      <c r="AX59" s="11">
        <v>29.642584691740701</v>
      </c>
      <c r="AY59" s="11">
        <v>29.754097603818401</v>
      </c>
      <c r="AZ59" s="11">
        <v>29.865499767073501</v>
      </c>
      <c r="BA59" s="11">
        <v>29.976758575904199</v>
      </c>
      <c r="BB59" s="11">
        <v>30.0878433916799</v>
      </c>
      <c r="BC59" s="11">
        <v>30.1987254398644</v>
      </c>
      <c r="BD59" s="11">
        <v>30.3093777125193</v>
      </c>
      <c r="BE59" s="11">
        <v>30.419774875903901</v>
      </c>
      <c r="BF59" s="11">
        <v>30.5298931829014</v>
      </c>
      <c r="BG59" s="11">
        <v>30.639710390016099</v>
      </c>
      <c r="BH59" s="11">
        <v>30.749205678702499</v>
      </c>
      <c r="BI59" s="11">
        <v>30.8583595807964</v>
      </c>
      <c r="BJ59" s="11">
        <v>30.9671539078333</v>
      </c>
      <c r="BK59" s="11">
        <v>31.0755716840494</v>
      </c>
      <c r="BL59" s="11">
        <v>31.1835970828717</v>
      </c>
      <c r="BM59" s="11">
        <v>31.291215366713399</v>
      </c>
      <c r="BN59" s="11">
        <v>31.398412829902099</v>
      </c>
      <c r="BO59" s="11">
        <v>31.505176744574399</v>
      </c>
      <c r="BP59" s="11">
        <v>31.6114953093827</v>
      </c>
      <c r="BQ59" s="11">
        <v>31.717357600865</v>
      </c>
      <c r="BR59" s="11">
        <v>31.8227535273383</v>
      </c>
      <c r="BS59" s="11">
        <v>31.927673785183199</v>
      </c>
      <c r="BT59" s="11">
        <v>32.032109817391998</v>
      </c>
      <c r="BU59" s="11">
        <v>32.136053774263999</v>
      </c>
      <c r="BV59" s="11">
        <v>32.2394984761317</v>
      </c>
      <c r="BW59" s="11">
        <v>32.342437378013798</v>
      </c>
      <c r="BX59" s="11">
        <v>32.444864536090797</v>
      </c>
      <c r="BY59" s="11">
        <v>32.546774575909502</v>
      </c>
      <c r="BZ59" s="11">
        <v>32.648162662222902</v>
      </c>
      <c r="CA59" s="11">
        <v>32.749024470381499</v>
      </c>
      <c r="CB59" s="11">
        <v>32.849356159191998</v>
      </c>
      <c r="CC59" s="11">
        <v>32.949154345167798</v>
      </c>
      <c r="CD59" s="11">
        <v>33.048416078096899</v>
      </c>
      <c r="CE59" s="11">
        <v>33.147138817857503</v>
      </c>
      <c r="CF59" s="11">
        <v>33.245320412416703</v>
      </c>
      <c r="CG59" s="11">
        <v>33.342959076948901</v>
      </c>
      <c r="CH59" s="11">
        <v>33.440053374014802</v>
      </c>
      <c r="CI59" s="11">
        <v>33.536602194746898</v>
      </c>
      <c r="CJ59" s="11">
        <v>33.632604740985897</v>
      </c>
      <c r="CK59" s="11">
        <v>33.728060508320603</v>
      </c>
      <c r="CL59" s="11">
        <v>33.822969269982302</v>
      </c>
      <c r="CM59" s="11">
        <v>33.917331061549199</v>
      </c>
      <c r="CN59" s="11">
        <v>34.011146166419401</v>
      </c>
      <c r="CO59" s="11">
        <v>34.104415102010599</v>
      </c>
      <c r="CP59" s="11">
        <v>34.197138606650199</v>
      </c>
      <c r="CQ59" s="11">
        <v>34.289317627118599</v>
      </c>
      <c r="CR59" s="11">
        <v>34.380953306813197</v>
      </c>
      <c r="CS59" s="11">
        <v>34.4720469744992</v>
      </c>
      <c r="CT59" s="11">
        <v>34.562600133617501</v>
      </c>
      <c r="CU59" s="11">
        <v>34.652614452122201</v>
      </c>
      <c r="CV59" s="11">
        <v>34.742091752818098</v>
      </c>
      <c r="CW59" s="11">
        <v>34.8310340041741</v>
      </c>
      <c r="CX59" s="11">
        <v>34.919443311587898</v>
      </c>
      <c r="CY59" s="11">
        <v>35.007321909078698</v>
      </c>
      <c r="CZ59" s="11">
        <v>35.094672151385701</v>
      </c>
      <c r="DA59" s="11">
        <v>35.181496506452703</v>
      </c>
      <c r="DB59" s="11">
        <v>35.267797548278601</v>
      </c>
      <c r="DC59" s="11">
        <v>35.353577950115302</v>
      </c>
      <c r="DD59" s="11">
        <v>35.4388404779966</v>
      </c>
      <c r="DE59" s="11">
        <v>35.523587984579002</v>
      </c>
      <c r="DF59" s="11">
        <v>35.607823403282502</v>
      </c>
      <c r="DG59" s="11">
        <v>35.691549742712802</v>
      </c>
      <c r="DH59" s="11">
        <v>35.774770081353601</v>
      </c>
      <c r="DI59" s="11">
        <v>35.857487562514201</v>
      </c>
      <c r="DJ59" s="11">
        <v>35.939705389520903</v>
      </c>
      <c r="DK59" s="11">
        <v>36.021426821139002</v>
      </c>
      <c r="DL59" s="11">
        <v>36.102655167215403</v>
      </c>
      <c r="DM59" s="11">
        <v>36.183393784530402</v>
      </c>
      <c r="DN59" s="11">
        <v>36.263646072849099</v>
      </c>
      <c r="DO59" s="11">
        <v>36.343415471161698</v>
      </c>
    </row>
    <row r="60" spans="1:119" x14ac:dyDescent="0.3">
      <c r="A60" s="11" t="s">
        <v>199</v>
      </c>
      <c r="B60" s="11">
        <v>24.552256333940299</v>
      </c>
      <c r="C60" s="11">
        <v>24.531770647144199</v>
      </c>
      <c r="D60" s="11">
        <v>24.477752766843601</v>
      </c>
      <c r="E60" s="11">
        <v>24.478730310747999</v>
      </c>
      <c r="F60" s="11">
        <v>24.883477102092399</v>
      </c>
      <c r="G60" s="11">
        <v>24.8875956907461</v>
      </c>
      <c r="H60" s="11">
        <v>24.726021632296099</v>
      </c>
      <c r="I60" s="11">
        <v>24.842449480236201</v>
      </c>
      <c r="J60" s="11">
        <v>24.871259719439401</v>
      </c>
      <c r="K60" s="11">
        <v>24.9953535068205</v>
      </c>
      <c r="L60" s="11">
        <v>24.685987812420901</v>
      </c>
      <c r="M60" s="11">
        <v>24.935028351826499</v>
      </c>
      <c r="N60" s="11">
        <v>24.9678183974953</v>
      </c>
      <c r="O60" s="11">
        <v>24.946929358707902</v>
      </c>
      <c r="P60" s="11">
        <v>25.1021212145452</v>
      </c>
      <c r="Q60" s="11">
        <v>25.130394797299701</v>
      </c>
      <c r="R60" s="11">
        <v>25.006619730979001</v>
      </c>
      <c r="S60" s="11">
        <v>25.077978144228599</v>
      </c>
      <c r="T60" s="11">
        <v>25.161080951698601</v>
      </c>
      <c r="U60" s="11">
        <v>25.161937536524999</v>
      </c>
      <c r="V60" s="11">
        <v>25.325207221815599</v>
      </c>
      <c r="W60" s="11">
        <v>25.703649228583</v>
      </c>
      <c r="X60" s="11">
        <v>25.8984113504908</v>
      </c>
      <c r="Y60" s="11">
        <v>26.054423173961499</v>
      </c>
      <c r="Z60" s="11">
        <v>26.4051546950298</v>
      </c>
      <c r="AA60" s="11">
        <v>26.401045494280599</v>
      </c>
      <c r="AB60" s="11">
        <v>26.7160185711802</v>
      </c>
      <c r="AC60" s="11">
        <v>26.764722709003099</v>
      </c>
      <c r="AD60" s="11">
        <v>26.871810863871598</v>
      </c>
      <c r="AE60" s="11">
        <v>26.839395904072202</v>
      </c>
      <c r="AF60" s="11">
        <v>27.007881917218999</v>
      </c>
      <c r="AG60" s="11">
        <v>27.2533895484429</v>
      </c>
      <c r="AH60" s="11">
        <v>27.036561174902101</v>
      </c>
      <c r="AI60" s="11">
        <v>27.0901781288275</v>
      </c>
      <c r="AJ60" s="11">
        <v>27.2087456018978</v>
      </c>
      <c r="AK60" s="11">
        <v>27.1840225162879</v>
      </c>
      <c r="AL60" s="11">
        <v>27.4172015503589</v>
      </c>
      <c r="AM60" s="11">
        <v>27.525628761746098</v>
      </c>
      <c r="AN60" s="11">
        <v>27.634534138131201</v>
      </c>
      <c r="AO60" s="11">
        <v>27.7438516455911</v>
      </c>
      <c r="AP60" s="11">
        <v>27.8535189652697</v>
      </c>
      <c r="AQ60" s="11">
        <v>27.963477298148799</v>
      </c>
      <c r="AR60" s="11">
        <v>28.073671180256198</v>
      </c>
      <c r="AS60" s="11">
        <v>28.184048307720001</v>
      </c>
      <c r="AT60" s="11">
        <v>28.2945593711176</v>
      </c>
      <c r="AU60" s="11">
        <v>28.405157898600201</v>
      </c>
      <c r="AV60" s="11">
        <v>28.515800107310501</v>
      </c>
      <c r="AW60" s="11">
        <v>28.626444762637099</v>
      </c>
      <c r="AX60" s="11">
        <v>28.737053044879499</v>
      </c>
      <c r="AY60" s="11">
        <v>28.847588422922101</v>
      </c>
      <c r="AZ60" s="11">
        <v>28.958016534539201</v>
      </c>
      <c r="BA60" s="11">
        <v>29.068305072976202</v>
      </c>
      <c r="BB60" s="11">
        <v>29.178423679469699</v>
      </c>
      <c r="BC60" s="11">
        <v>29.2883438413925</v>
      </c>
      <c r="BD60" s="11">
        <v>29.398038795722901</v>
      </c>
      <c r="BE60" s="11">
        <v>29.507483437557699</v>
      </c>
      <c r="BF60" s="11">
        <v>29.6166542334018</v>
      </c>
      <c r="BG60" s="11">
        <v>29.725529138982001</v>
      </c>
      <c r="BH60" s="11">
        <v>29.8340875213472</v>
      </c>
      <c r="BI60" s="11">
        <v>29.942310085029298</v>
      </c>
      <c r="BJ60" s="11">
        <v>30.050178802051601</v>
      </c>
      <c r="BK60" s="11">
        <v>30.157676845581101</v>
      </c>
      <c r="BL60" s="11">
        <v>30.264788527035201</v>
      </c>
      <c r="BM60" s="11">
        <v>30.371499236460199</v>
      </c>
      <c r="BN60" s="11">
        <v>30.477795386010001</v>
      </c>
      <c r="BO60" s="11">
        <v>30.583664356361599</v>
      </c>
      <c r="BP60" s="11">
        <v>30.689094445914701</v>
      </c>
      <c r="BQ60" s="11">
        <v>30.794074822627099</v>
      </c>
      <c r="BR60" s="11">
        <v>30.898595478348899</v>
      </c>
      <c r="BS60" s="11">
        <v>31.002647185523202</v>
      </c>
      <c r="BT60" s="11">
        <v>31.1062214561288</v>
      </c>
      <c r="BU60" s="11">
        <v>31.209310502748199</v>
      </c>
      <c r="BV60" s="11">
        <v>31.311907201646601</v>
      </c>
      <c r="BW60" s="11">
        <v>31.414005057758601</v>
      </c>
      <c r="BX60" s="11">
        <v>31.5155981714801</v>
      </c>
      <c r="BY60" s="11">
        <v>31.616681207171499</v>
      </c>
      <c r="BZ60" s="11">
        <v>31.717249363281301</v>
      </c>
      <c r="CA60" s="11">
        <v>31.817298344005099</v>
      </c>
      <c r="CB60" s="11">
        <v>31.916824332398399</v>
      </c>
      <c r="CC60" s="11">
        <v>32.015823964868297</v>
      </c>
      <c r="CD60" s="11">
        <v>32.114294306968198</v>
      </c>
      <c r="CE60" s="11">
        <v>32.2122328304308</v>
      </c>
      <c r="CF60" s="11">
        <v>32.309637391370899</v>
      </c>
      <c r="CG60" s="11">
        <v>32.406506209598099</v>
      </c>
      <c r="CH60" s="11">
        <v>32.502837848980498</v>
      </c>
      <c r="CI60" s="11">
        <v>32.598631198804398</v>
      </c>
      <c r="CJ60" s="11">
        <v>32.693885456076799</v>
      </c>
      <c r="CK60" s="11">
        <v>32.788600108722797</v>
      </c>
      <c r="CL60" s="11">
        <v>32.882774919629497</v>
      </c>
      <c r="CM60" s="11">
        <v>32.976409911492297</v>
      </c>
      <c r="CN60" s="11">
        <v>33.069505352422603</v>
      </c>
      <c r="CO60" s="11">
        <v>33.162061742275903</v>
      </c>
      <c r="CP60" s="11">
        <v>33.2540797996637</v>
      </c>
      <c r="CQ60" s="11">
        <v>33.345560449612798</v>
      </c>
      <c r="CR60" s="11">
        <v>33.4365048118391</v>
      </c>
      <c r="CS60" s="11">
        <v>33.526914189603303</v>
      </c>
      <c r="CT60" s="11">
        <v>33.616790059119097</v>
      </c>
      <c r="CU60" s="11">
        <v>33.706134059485002</v>
      </c>
      <c r="CV60" s="11">
        <v>33.794947983112699</v>
      </c>
      <c r="CW60" s="11">
        <v>33.883233766626503</v>
      </c>
      <c r="CX60" s="11">
        <v>33.970993482210403</v>
      </c>
      <c r="CY60" s="11">
        <v>34.058229329378598</v>
      </c>
      <c r="CZ60" s="11">
        <v>34.144943627148997</v>
      </c>
      <c r="DA60" s="11">
        <v>34.2311388065987</v>
      </c>
      <c r="DB60" s="11">
        <v>34.316817403782998</v>
      </c>
      <c r="DC60" s="11">
        <v>34.401982052997397</v>
      </c>
      <c r="DD60" s="11">
        <v>34.486635480368797</v>
      </c>
      <c r="DE60" s="11">
        <v>34.570780497755301</v>
      </c>
      <c r="DF60" s="11">
        <v>34.654419996943403</v>
      </c>
      <c r="DG60" s="11">
        <v>34.737556944124002</v>
      </c>
      <c r="DH60" s="11">
        <v>34.8201943746366</v>
      </c>
      <c r="DI60" s="11">
        <v>34.902335387965799</v>
      </c>
      <c r="DJ60" s="11">
        <v>34.983983142979703</v>
      </c>
      <c r="DK60" s="11">
        <v>35.065140853397402</v>
      </c>
      <c r="DL60" s="11">
        <v>35.145811783474301</v>
      </c>
      <c r="DM60" s="11">
        <v>35.225999243895302</v>
      </c>
      <c r="DN60" s="11">
        <v>35.305706587865203</v>
      </c>
      <c r="DO60" s="11">
        <v>35.384937207387502</v>
      </c>
    </row>
    <row r="61" spans="1:119" x14ac:dyDescent="0.3">
      <c r="A61" s="11" t="s">
        <v>200</v>
      </c>
      <c r="B61" s="11">
        <v>23.6914283556528</v>
      </c>
      <c r="C61" s="11">
        <v>23.671592057364101</v>
      </c>
      <c r="D61" s="11">
        <v>23.618130096127299</v>
      </c>
      <c r="E61" s="11">
        <v>23.61931571121</v>
      </c>
      <c r="F61" s="11">
        <v>24.019909325520899</v>
      </c>
      <c r="G61" s="11">
        <v>24.0241130890421</v>
      </c>
      <c r="H61" s="11">
        <v>23.864429893523099</v>
      </c>
      <c r="I61" s="11">
        <v>23.979475251674799</v>
      </c>
      <c r="J61" s="11">
        <v>24.0081449957625</v>
      </c>
      <c r="K61" s="11">
        <v>24.131140454533</v>
      </c>
      <c r="L61" s="11">
        <v>23.825222171835399</v>
      </c>
      <c r="M61" s="11">
        <v>24.071821686191502</v>
      </c>
      <c r="N61" s="11">
        <v>24.104266179342201</v>
      </c>
      <c r="O61" s="11">
        <v>24.083764163295101</v>
      </c>
      <c r="P61" s="11">
        <v>24.2374366139383</v>
      </c>
      <c r="Q61" s="11">
        <v>24.2655478924415</v>
      </c>
      <c r="R61" s="11">
        <v>24.143267568902299</v>
      </c>
      <c r="S61" s="11">
        <v>24.214086293279099</v>
      </c>
      <c r="T61" s="11">
        <v>24.296467031112901</v>
      </c>
      <c r="U61" s="11">
        <v>24.297338746213601</v>
      </c>
      <c r="V61" s="11">
        <v>24.458781880002299</v>
      </c>
      <c r="W61" s="11">
        <v>24.8335191663143</v>
      </c>
      <c r="X61" s="11">
        <v>25.026172810416199</v>
      </c>
      <c r="Y61" s="11">
        <v>25.180694219624201</v>
      </c>
      <c r="Z61" s="11">
        <v>25.527716046798901</v>
      </c>
      <c r="AA61" s="11">
        <v>25.5236883248891</v>
      </c>
      <c r="AB61" s="11">
        <v>25.835416617233498</v>
      </c>
      <c r="AC61" s="11">
        <v>25.8837082851202</v>
      </c>
      <c r="AD61" s="11">
        <v>25.989863041101898</v>
      </c>
      <c r="AE61" s="11">
        <v>25.957755135023699</v>
      </c>
      <c r="AF61" s="11">
        <v>26.1245138753339</v>
      </c>
      <c r="AG61" s="11">
        <v>26.367667066833601</v>
      </c>
      <c r="AH61" s="11">
        <v>26.152961373603201</v>
      </c>
      <c r="AI61" s="11">
        <v>26.206165231102698</v>
      </c>
      <c r="AJ61" s="11">
        <v>26.323497565854399</v>
      </c>
      <c r="AK61" s="11">
        <v>26.299054299497801</v>
      </c>
      <c r="AL61" s="11">
        <v>26.529939022383601</v>
      </c>
      <c r="AM61" s="11">
        <v>26.637317176872401</v>
      </c>
      <c r="AN61" s="11">
        <v>26.745169855212701</v>
      </c>
      <c r="AO61" s="11">
        <v>26.853431814947101</v>
      </c>
      <c r="AP61" s="11">
        <v>26.962041482284199</v>
      </c>
      <c r="AQ61" s="11">
        <v>27.070940759329499</v>
      </c>
      <c r="AR61" s="11">
        <v>27.180074841632901</v>
      </c>
      <c r="AS61" s="11">
        <v>27.289392045466599</v>
      </c>
      <c r="AT61" s="11">
        <v>27.398843644283001</v>
      </c>
      <c r="AU61" s="11">
        <v>27.508383713843099</v>
      </c>
      <c r="AV61" s="11">
        <v>27.617968985533601</v>
      </c>
      <c r="AW61" s="11">
        <v>27.727558707423</v>
      </c>
      <c r="AX61" s="11">
        <v>27.837114512634098</v>
      </c>
      <c r="AY61" s="11">
        <v>27.946600294635601</v>
      </c>
      <c r="AZ61" s="11">
        <v>28.055982089079802</v>
      </c>
      <c r="BA61" s="11">
        <v>28.1652279618345</v>
      </c>
      <c r="BB61" s="11">
        <v>28.2743079028766</v>
      </c>
      <c r="BC61" s="11">
        <v>28.383193725737399</v>
      </c>
      <c r="BD61" s="11">
        <v>28.491858972201399</v>
      </c>
      <c r="BE61" s="11">
        <v>28.600278821983199</v>
      </c>
      <c r="BF61" s="11">
        <v>28.7084300071174</v>
      </c>
      <c r="BG61" s="11">
        <v>28.816290730813002</v>
      </c>
      <c r="BH61" s="11">
        <v>28.923840590537999</v>
      </c>
      <c r="BI61" s="11">
        <v>29.031060505110499</v>
      </c>
      <c r="BJ61" s="11">
        <v>29.137932645586201</v>
      </c>
      <c r="BK61" s="11">
        <v>29.244440369742701</v>
      </c>
      <c r="BL61" s="11">
        <v>29.350568159971601</v>
      </c>
      <c r="BM61" s="11">
        <v>29.456301564399499</v>
      </c>
      <c r="BN61" s="11">
        <v>29.5616271410689</v>
      </c>
      <c r="BO61" s="11">
        <v>29.666532405016699</v>
      </c>
      <c r="BP61" s="11">
        <v>29.771005778101198</v>
      </c>
      <c r="BQ61" s="11">
        <v>29.875036541429399</v>
      </c>
      <c r="BR61" s="11">
        <v>29.978614790251399</v>
      </c>
      <c r="BS61" s="11">
        <v>30.0817313911901</v>
      </c>
      <c r="BT61" s="11">
        <v>30.184377941684801</v>
      </c>
      <c r="BU61" s="11">
        <v>30.286546731530802</v>
      </c>
      <c r="BV61" s="11">
        <v>30.3882307064065</v>
      </c>
      <c r="BW61" s="11">
        <v>30.4894234332819</v>
      </c>
      <c r="BX61" s="11">
        <v>30.590119067610399</v>
      </c>
      <c r="BY61" s="11">
        <v>30.690312322209401</v>
      </c>
      <c r="BZ61" s="11">
        <v>30.789998437741399</v>
      </c>
      <c r="CA61" s="11">
        <v>30.889173154710701</v>
      </c>
      <c r="CB61" s="11">
        <v>30.9878326868964</v>
      </c>
      <c r="CC61" s="11">
        <v>31.085973696145299</v>
      </c>
      <c r="CD61" s="11">
        <v>31.183593268454398</v>
      </c>
      <c r="CE61" s="11">
        <v>31.2806888912733</v>
      </c>
      <c r="CF61" s="11">
        <v>31.377258431964201</v>
      </c>
      <c r="CG61" s="11">
        <v>31.473300117356999</v>
      </c>
      <c r="CH61" s="11">
        <v>31.5688125143432</v>
      </c>
      <c r="CI61" s="11">
        <v>31.663794511452799</v>
      </c>
      <c r="CJ61" s="11">
        <v>31.758245301363999</v>
      </c>
      <c r="CK61" s="11">
        <v>31.852164364295302</v>
      </c>
      <c r="CL61" s="11">
        <v>31.945551452234898</v>
      </c>
      <c r="CM61" s="11">
        <v>32.038406573963101</v>
      </c>
      <c r="CN61" s="11">
        <v>32.130729980826104</v>
      </c>
      <c r="CO61" s="11">
        <v>32.222522153222698</v>
      </c>
      <c r="CP61" s="11">
        <v>32.313783787765601</v>
      </c>
      <c r="CQ61" s="11">
        <v>32.404515785083397</v>
      </c>
      <c r="CR61" s="11">
        <v>32.4947192382296</v>
      </c>
      <c r="CS61" s="11">
        <v>32.584395421666599</v>
      </c>
      <c r="CT61" s="11">
        <v>32.6735457807956</v>
      </c>
      <c r="CU61" s="11">
        <v>32.762171922004299</v>
      </c>
      <c r="CV61" s="11">
        <v>32.850275603205702</v>
      </c>
      <c r="CW61" s="11">
        <v>32.937858724841902</v>
      </c>
      <c r="CX61" s="11">
        <v>33.024923321330498</v>
      </c>
      <c r="CY61" s="11">
        <v>33.111471552930198</v>
      </c>
      <c r="CZ61" s="11">
        <v>33.197505698004399</v>
      </c>
      <c r="DA61" s="11">
        <v>33.2830281456623</v>
      </c>
      <c r="DB61" s="11">
        <v>33.368041388759202</v>
      </c>
      <c r="DC61" s="11">
        <v>33.452548017237</v>
      </c>
      <c r="DD61" s="11">
        <v>33.536550711788699</v>
      </c>
      <c r="DE61" s="11">
        <v>33.620052237829398</v>
      </c>
      <c r="DF61" s="11">
        <v>33.703055439760099</v>
      </c>
      <c r="DG61" s="11">
        <v>33.785563235508697</v>
      </c>
      <c r="DH61" s="11">
        <v>33.867578611334203</v>
      </c>
      <c r="DI61" s="11">
        <v>33.9491046168826</v>
      </c>
      <c r="DJ61" s="11">
        <v>34.030144360480101</v>
      </c>
      <c r="DK61" s="11">
        <v>34.110701004654103</v>
      </c>
      <c r="DL61" s="11">
        <v>34.190777761869199</v>
      </c>
      <c r="DM61" s="11">
        <v>34.270377890468403</v>
      </c>
      <c r="DN61" s="11">
        <v>34.349504690810001</v>
      </c>
      <c r="DO61" s="11">
        <v>34.428161501590303</v>
      </c>
    </row>
    <row r="62" spans="1:119" x14ac:dyDescent="0.3">
      <c r="A62" s="11" t="s">
        <v>201</v>
      </c>
      <c r="B62" s="11">
        <v>22.836436468448099</v>
      </c>
      <c r="C62" s="11">
        <v>22.817194699948502</v>
      </c>
      <c r="D62" s="11">
        <v>22.7642944227801</v>
      </c>
      <c r="E62" s="11">
        <v>22.7656598161898</v>
      </c>
      <c r="F62" s="11">
        <v>23.1620538734817</v>
      </c>
      <c r="G62" s="11">
        <v>23.166324985833398</v>
      </c>
      <c r="H62" s="11">
        <v>23.0085204750462</v>
      </c>
      <c r="I62" s="11">
        <v>23.122194698875699</v>
      </c>
      <c r="J62" s="11">
        <v>23.150699446327</v>
      </c>
      <c r="K62" s="11">
        <v>23.2725573554467</v>
      </c>
      <c r="L62" s="11">
        <v>22.970088404095499</v>
      </c>
      <c r="M62" s="11">
        <v>23.214199159995101</v>
      </c>
      <c r="N62" s="11">
        <v>23.246295055232199</v>
      </c>
      <c r="O62" s="11">
        <v>23.2261589641756</v>
      </c>
      <c r="P62" s="11">
        <v>23.378280811838799</v>
      </c>
      <c r="Q62" s="11">
        <v>23.406207809622501</v>
      </c>
      <c r="R62" s="11">
        <v>23.2854080556931</v>
      </c>
      <c r="S62" s="11">
        <v>23.3556497355357</v>
      </c>
      <c r="T62" s="11">
        <v>23.437277498987498</v>
      </c>
      <c r="U62" s="11">
        <v>23.4381607965557</v>
      </c>
      <c r="V62" s="11">
        <v>23.597774787391199</v>
      </c>
      <c r="W62" s="11">
        <v>23.968723211089401</v>
      </c>
      <c r="X62" s="11">
        <v>24.159256194229801</v>
      </c>
      <c r="Y62" s="11">
        <v>24.312245689380401</v>
      </c>
      <c r="Z62" s="11">
        <v>24.655525222524901</v>
      </c>
      <c r="AA62" s="11">
        <v>24.651572602029901</v>
      </c>
      <c r="AB62" s="11">
        <v>24.960015014304599</v>
      </c>
      <c r="AC62" s="11">
        <v>25.007871078985701</v>
      </c>
      <c r="AD62" s="11">
        <v>25.1130457630472</v>
      </c>
      <c r="AE62" s="11">
        <v>25.0812543676182</v>
      </c>
      <c r="AF62" s="11">
        <v>25.246263104905498</v>
      </c>
      <c r="AG62" s="11">
        <v>25.4869962502347</v>
      </c>
      <c r="AH62" s="11">
        <v>25.2744623259333</v>
      </c>
      <c r="AI62" s="11">
        <v>25.3272175982632</v>
      </c>
      <c r="AJ62" s="11">
        <v>25.443303208005499</v>
      </c>
      <c r="AK62" s="11">
        <v>25.419137318678299</v>
      </c>
      <c r="AL62" s="11">
        <v>25.647676933429299</v>
      </c>
      <c r="AM62" s="11">
        <v>25.753978635967101</v>
      </c>
      <c r="AN62" s="11">
        <v>25.8607509392106</v>
      </c>
      <c r="AO62" s="11">
        <v>25.967929397487499</v>
      </c>
      <c r="AP62" s="11">
        <v>26.0754531880382</v>
      </c>
      <c r="AQ62" s="11">
        <v>26.1832649206452</v>
      </c>
      <c r="AR62" s="11">
        <v>26.291310457460199</v>
      </c>
      <c r="AS62" s="11">
        <v>26.399538742446701</v>
      </c>
      <c r="AT62" s="11">
        <v>26.507901639895199</v>
      </c>
      <c r="AU62" s="11">
        <v>26.616353781502799</v>
      </c>
      <c r="AV62" s="11">
        <v>26.7248524215419</v>
      </c>
      <c r="AW62" s="11">
        <v>26.833357299672802</v>
      </c>
      <c r="AX62" s="11">
        <v>26.941830510980999</v>
      </c>
      <c r="AY62" s="11">
        <v>27.0502363828478</v>
      </c>
      <c r="AZ62" s="11">
        <v>27.158541358282601</v>
      </c>
      <c r="BA62" s="11">
        <v>27.266713885372202</v>
      </c>
      <c r="BB62" s="11">
        <v>27.3747243125163</v>
      </c>
      <c r="BC62" s="11">
        <v>27.482544789142899</v>
      </c>
      <c r="BD62" s="11">
        <v>27.590149171611099</v>
      </c>
      <c r="BE62" s="11">
        <v>27.697512934026001</v>
      </c>
      <c r="BF62" s="11">
        <v>27.804613083706901</v>
      </c>
      <c r="BG62" s="11">
        <v>27.9114280810617</v>
      </c>
      <c r="BH62" s="11">
        <v>28.017937763636699</v>
      </c>
      <c r="BI62" s="11">
        <v>28.1241232741211</v>
      </c>
      <c r="BJ62" s="11">
        <v>28.229966992098401</v>
      </c>
      <c r="BK62" s="11">
        <v>28.3354524693484</v>
      </c>
      <c r="BL62" s="11">
        <v>28.4405643685126</v>
      </c>
      <c r="BM62" s="11">
        <v>28.545288404946501</v>
      </c>
      <c r="BN62" s="11">
        <v>28.649611291592599</v>
      </c>
      <c r="BO62" s="11">
        <v>28.753520686714001</v>
      </c>
      <c r="BP62" s="11">
        <v>28.857005144339901</v>
      </c>
      <c r="BQ62" s="11">
        <v>28.960054067279199</v>
      </c>
      <c r="BR62" s="11">
        <v>29.062657662569201</v>
      </c>
      <c r="BS62" s="11">
        <v>29.164806899229301</v>
      </c>
      <c r="BT62" s="11">
        <v>29.2664934682007</v>
      </c>
      <c r="BU62" s="11">
        <v>29.367709744355999</v>
      </c>
      <c r="BV62" s="11">
        <v>29.468448750469801</v>
      </c>
      <c r="BW62" s="11">
        <v>29.568704123048001</v>
      </c>
      <c r="BX62" s="11">
        <v>29.668470079917402</v>
      </c>
      <c r="BY62" s="11">
        <v>29.767741389483302</v>
      </c>
      <c r="BZ62" s="11">
        <v>29.866513341566801</v>
      </c>
      <c r="CA62" s="11">
        <v>29.964781719739602</v>
      </c>
      <c r="CB62" s="11">
        <v>30.062542775076501</v>
      </c>
      <c r="CC62" s="11">
        <v>30.159793201251802</v>
      </c>
      <c r="CD62" s="11">
        <v>30.256530110908098</v>
      </c>
      <c r="CE62" s="11">
        <v>30.352751013231401</v>
      </c>
      <c r="CF62" s="11">
        <v>30.448453792668399</v>
      </c>
      <c r="CG62" s="11">
        <v>30.543636688726199</v>
      </c>
      <c r="CH62" s="11">
        <v>30.638298276798</v>
      </c>
      <c r="CI62" s="11">
        <v>30.732437449959502</v>
      </c>
      <c r="CJ62" s="11">
        <v>30.8260534016873</v>
      </c>
      <c r="CK62" s="11">
        <v>30.919145609448599</v>
      </c>
      <c r="CL62" s="11">
        <v>31.011713819118601</v>
      </c>
      <c r="CM62" s="11">
        <v>31.103758030180799</v>
      </c>
      <c r="CN62" s="11">
        <v>31.195278481670801</v>
      </c>
      <c r="CO62" s="11">
        <v>31.286275638822499</v>
      </c>
      <c r="CP62" s="11">
        <v>31.376750180383599</v>
      </c>
      <c r="CQ62" s="11">
        <v>31.466702986561799</v>
      </c>
      <c r="CR62" s="11">
        <v>31.556135127571899</v>
      </c>
      <c r="CS62" s="11">
        <v>31.6450478527515</v>
      </c>
      <c r="CT62" s="11">
        <v>31.733442580215499</v>
      </c>
      <c r="CU62" s="11">
        <v>31.821320887022502</v>
      </c>
      <c r="CV62" s="11">
        <v>31.908684499826599</v>
      </c>
      <c r="CW62" s="11">
        <v>31.995535285989099</v>
      </c>
      <c r="CX62" s="11">
        <v>32.081875245127399</v>
      </c>
      <c r="CY62" s="11">
        <v>32.167706501078101</v>
      </c>
      <c r="CZ62" s="11">
        <v>32.253031294253297</v>
      </c>
      <c r="DA62" s="11">
        <v>32.337851974371198</v>
      </c>
      <c r="DB62" s="11">
        <v>32.422170993540298</v>
      </c>
      <c r="DC62" s="11">
        <v>32.505990899680903</v>
      </c>
      <c r="DD62" s="11">
        <v>32.589314330266298</v>
      </c>
      <c r="DE62" s="11">
        <v>32.672144006367397</v>
      </c>
      <c r="DF62" s="11">
        <v>32.754482726986403</v>
      </c>
      <c r="DG62" s="11">
        <v>32.836333363664899</v>
      </c>
      <c r="DH62" s="11">
        <v>32.917698855351702</v>
      </c>
      <c r="DI62" s="11">
        <v>32.998582203520002</v>
      </c>
      <c r="DJ62" s="11">
        <v>33.078986467518902</v>
      </c>
      <c r="DK62" s="11">
        <v>33.158914760149997</v>
      </c>
      <c r="DL62" s="11">
        <v>33.238370243456203</v>
      </c>
      <c r="DM62" s="11">
        <v>33.317356124714898</v>
      </c>
      <c r="DN62" s="11">
        <v>33.395875652622799</v>
      </c>
      <c r="DO62" s="11">
        <v>33.473932113665001</v>
      </c>
    </row>
    <row r="63" spans="1:119" x14ac:dyDescent="0.3">
      <c r="A63" s="11" t="s">
        <v>202</v>
      </c>
      <c r="B63" s="11">
        <v>21.988873016025099</v>
      </c>
      <c r="C63" s="11">
        <v>21.9708556076795</v>
      </c>
      <c r="D63" s="11">
        <v>21.918566834469502</v>
      </c>
      <c r="E63" s="11">
        <v>21.920414076954501</v>
      </c>
      <c r="F63" s="11">
        <v>22.312236744987899</v>
      </c>
      <c r="G63" s="11">
        <v>22.316755489716201</v>
      </c>
      <c r="H63" s="11">
        <v>22.161315389152001</v>
      </c>
      <c r="I63" s="11">
        <v>22.273241648190702</v>
      </c>
      <c r="J63" s="11">
        <v>22.301778335165299</v>
      </c>
      <c r="K63" s="11">
        <v>22.422635743212901</v>
      </c>
      <c r="L63" s="11">
        <v>22.124287098354198</v>
      </c>
      <c r="M63" s="11">
        <v>22.3658634343406</v>
      </c>
      <c r="N63" s="11">
        <v>22.397568134804999</v>
      </c>
      <c r="O63" s="11">
        <v>22.378070906973701</v>
      </c>
      <c r="P63" s="11">
        <v>22.528613315185201</v>
      </c>
      <c r="Q63" s="11">
        <v>22.556522671425199</v>
      </c>
      <c r="R63" s="11">
        <v>22.437646353782299</v>
      </c>
      <c r="S63" s="11">
        <v>22.507541385265402</v>
      </c>
      <c r="T63" s="11">
        <v>22.588546415030699</v>
      </c>
      <c r="U63" s="11">
        <v>22.589477021965401</v>
      </c>
      <c r="V63" s="11">
        <v>22.7468905940434</v>
      </c>
      <c r="W63" s="11">
        <v>23.1139767245126</v>
      </c>
      <c r="X63" s="11">
        <v>23.302004969672499</v>
      </c>
      <c r="Y63" s="11">
        <v>23.453474739280999</v>
      </c>
      <c r="Z63" s="11">
        <v>23.792385945890601</v>
      </c>
      <c r="AA63" s="11">
        <v>23.788584519700201</v>
      </c>
      <c r="AB63" s="11">
        <v>24.093271596144199</v>
      </c>
      <c r="AC63" s="11">
        <v>24.1407845962793</v>
      </c>
      <c r="AD63" s="11">
        <v>24.245136684943699</v>
      </c>
      <c r="AE63" s="11">
        <v>24.213661211866299</v>
      </c>
      <c r="AF63" s="11">
        <v>24.3766578277971</v>
      </c>
      <c r="AG63" s="11">
        <v>24.614894680675999</v>
      </c>
      <c r="AH63" s="11">
        <v>24.404688157903099</v>
      </c>
      <c r="AI63" s="11">
        <v>24.4571873532858</v>
      </c>
      <c r="AJ63" s="11">
        <v>24.571790374860701</v>
      </c>
      <c r="AK63" s="11">
        <v>24.547998795583801</v>
      </c>
      <c r="AL63" s="11">
        <v>24.773994246416301</v>
      </c>
      <c r="AM63" s="11">
        <v>24.879158266654901</v>
      </c>
      <c r="AN63" s="11">
        <v>24.984786781921301</v>
      </c>
      <c r="AO63" s="11">
        <v>25.090816325148499</v>
      </c>
      <c r="AP63" s="11">
        <v>25.197186996315899</v>
      </c>
      <c r="AQ63" s="11">
        <v>25.3038422749575</v>
      </c>
      <c r="AR63" s="11">
        <v>25.410728842733398</v>
      </c>
      <c r="AS63" s="11">
        <v>25.517796415488299</v>
      </c>
      <c r="AT63" s="11">
        <v>25.6249975842561</v>
      </c>
      <c r="AU63" s="11">
        <v>25.7322876647093</v>
      </c>
      <c r="AV63" s="11">
        <v>25.8396245545803</v>
      </c>
      <c r="AW63" s="11">
        <v>25.946968598615499</v>
      </c>
      <c r="AX63" s="11">
        <v>26.054282460646299</v>
      </c>
      <c r="AY63" s="11">
        <v>26.161531002390301</v>
      </c>
      <c r="AZ63" s="11">
        <v>26.268681168616801</v>
      </c>
      <c r="BA63" s="11">
        <v>26.375701878333501</v>
      </c>
      <c r="BB63" s="11">
        <v>26.482563921671399</v>
      </c>
      <c r="BC63" s="11">
        <v>26.589239862162</v>
      </c>
      <c r="BD63" s="11">
        <v>26.695703944121199</v>
      </c>
      <c r="BE63" s="11">
        <v>26.801932004867499</v>
      </c>
      <c r="BF63" s="11">
        <v>26.9079013915179</v>
      </c>
      <c r="BG63" s="11">
        <v>27.0135908821218</v>
      </c>
      <c r="BH63" s="11">
        <v>27.118980610901101</v>
      </c>
      <c r="BI63" s="11">
        <v>27.224051997382698</v>
      </c>
      <c r="BJ63" s="11">
        <v>27.328787679216699</v>
      </c>
      <c r="BK63" s="11">
        <v>27.433171448488601</v>
      </c>
      <c r="BL63" s="11">
        <v>27.5371881913393</v>
      </c>
      <c r="BM63" s="11">
        <v>27.640823830722201</v>
      </c>
      <c r="BN63" s="11">
        <v>27.744065272130499</v>
      </c>
      <c r="BO63" s="11">
        <v>27.84690035214</v>
      </c>
      <c r="BP63" s="11">
        <v>27.9493177896187</v>
      </c>
      <c r="BQ63" s="11">
        <v>28.051307139465301</v>
      </c>
      <c r="BR63" s="11">
        <v>28.152858748740599</v>
      </c>
      <c r="BS63" s="11">
        <v>28.253963715069599</v>
      </c>
      <c r="BT63" s="11">
        <v>28.354613847192901</v>
      </c>
      <c r="BU63" s="11">
        <v>28.454801627554598</v>
      </c>
      <c r="BV63" s="11">
        <v>28.554520176821502</v>
      </c>
      <c r="BW63" s="11">
        <v>28.653763220229902</v>
      </c>
      <c r="BX63" s="11">
        <v>28.752525055665199</v>
      </c>
      <c r="BY63" s="11">
        <v>28.850800523383</v>
      </c>
      <c r="BZ63" s="11">
        <v>28.9485849772853</v>
      </c>
      <c r="CA63" s="11">
        <v>29.045874257669901</v>
      </c>
      <c r="CB63" s="11">
        <v>29.142664665376099</v>
      </c>
      <c r="CC63" s="11">
        <v>29.238952937252499</v>
      </c>
      <c r="CD63" s="11">
        <v>29.334736222877901</v>
      </c>
      <c r="CE63" s="11">
        <v>29.4300120624697</v>
      </c>
      <c r="CF63" s="11">
        <v>29.524778365916401</v>
      </c>
      <c r="CG63" s="11">
        <v>29.6190333928763</v>
      </c>
      <c r="CH63" s="11">
        <v>29.7127757338863</v>
      </c>
      <c r="CI63" s="11">
        <v>29.806004292426199</v>
      </c>
      <c r="CJ63" s="11">
        <v>29.898718267891802</v>
      </c>
      <c r="CK63" s="11">
        <v>29.9909171394251</v>
      </c>
      <c r="CL63" s="11">
        <v>30.08260065056</v>
      </c>
      <c r="CM63" s="11">
        <v>30.173768794639901</v>
      </c>
      <c r="CN63" s="11">
        <v>30.2644218009657</v>
      </c>
      <c r="CO63" s="11">
        <v>30.354560121638599</v>
      </c>
      <c r="CP63" s="11">
        <v>30.444184419058999</v>
      </c>
      <c r="CQ63" s="11">
        <v>30.5332955540493</v>
      </c>
      <c r="CR63" s="11">
        <v>30.621894574567499</v>
      </c>
      <c r="CS63" s="11">
        <v>30.709982704981002</v>
      </c>
      <c r="CT63" s="11">
        <v>30.797561335871698</v>
      </c>
      <c r="CU63" s="11">
        <v>30.884632014345701</v>
      </c>
      <c r="CV63" s="11">
        <v>30.971196434820701</v>
      </c>
      <c r="CW63" s="11">
        <v>31.057256430266801</v>
      </c>
      <c r="CX63" s="11">
        <v>31.142813963878499</v>
      </c>
      <c r="CY63" s="11">
        <v>31.2278711211545</v>
      </c>
      <c r="CZ63" s="11">
        <v>31.312430102365798</v>
      </c>
      <c r="DA63" s="11">
        <v>31.396493215391601</v>
      </c>
      <c r="DB63" s="11">
        <v>31.4800628689046</v>
      </c>
      <c r="DC63" s="11">
        <v>31.563141565888699</v>
      </c>
      <c r="DD63" s="11">
        <v>31.645731897471101</v>
      </c>
      <c r="DE63" s="11">
        <v>31.727836537055001</v>
      </c>
      <c r="DF63" s="11">
        <v>31.809458234735601</v>
      </c>
      <c r="DG63" s="11">
        <v>31.890599811987901</v>
      </c>
      <c r="DH63" s="11">
        <v>31.971264156610001</v>
      </c>
      <c r="DI63" s="11">
        <v>32.051454217912102</v>
      </c>
      <c r="DJ63" s="11">
        <v>32.131173002136997</v>
      </c>
      <c r="DK63" s="11">
        <v>32.210423568102399</v>
      </c>
      <c r="DL63" s="11">
        <v>32.2892090230524</v>
      </c>
      <c r="DM63" s="11">
        <v>32.3675325187101</v>
      </c>
      <c r="DN63" s="11">
        <v>32.445397247519701</v>
      </c>
      <c r="DO63" s="11">
        <v>32.5228064390706</v>
      </c>
    </row>
    <row r="64" spans="1:119" x14ac:dyDescent="0.3">
      <c r="A64" s="11" t="s">
        <v>203</v>
      </c>
      <c r="B64" s="11">
        <v>21.155153649674599</v>
      </c>
      <c r="C64" s="11">
        <v>21.1371526702066</v>
      </c>
      <c r="D64" s="11">
        <v>21.085476463602799</v>
      </c>
      <c r="E64" s="11">
        <v>21.087208594756301</v>
      </c>
      <c r="F64" s="11">
        <v>21.4744445337566</v>
      </c>
      <c r="G64" s="11">
        <v>21.4788467109937</v>
      </c>
      <c r="H64" s="11">
        <v>21.325113764245302</v>
      </c>
      <c r="I64" s="11">
        <v>21.435818249044999</v>
      </c>
      <c r="J64" s="11">
        <v>21.4639445466794</v>
      </c>
      <c r="K64" s="11">
        <v>21.583299072293698</v>
      </c>
      <c r="L64" s="11">
        <v>21.288330210293601</v>
      </c>
      <c r="M64" s="11">
        <v>21.526995268199599</v>
      </c>
      <c r="N64" s="11">
        <v>21.5583307853828</v>
      </c>
      <c r="O64" s="11">
        <v>21.538976013988801</v>
      </c>
      <c r="P64" s="11">
        <v>21.6877026370185</v>
      </c>
      <c r="Q64" s="11">
        <v>21.715213783903199</v>
      </c>
      <c r="R64" s="11">
        <v>21.597628255039801</v>
      </c>
      <c r="S64" s="11">
        <v>21.666591122732701</v>
      </c>
      <c r="T64" s="11">
        <v>21.746560897943802</v>
      </c>
      <c r="U64" s="11">
        <v>21.747467445962599</v>
      </c>
      <c r="V64" s="11">
        <v>21.9030945690468</v>
      </c>
      <c r="W64" s="11">
        <v>22.265735013831101</v>
      </c>
      <c r="X64" s="11">
        <v>22.451637723203099</v>
      </c>
      <c r="Y64" s="11">
        <v>22.601260955772801</v>
      </c>
      <c r="Z64" s="11">
        <v>22.936360682237702</v>
      </c>
      <c r="AA64" s="11">
        <v>22.932567218037999</v>
      </c>
      <c r="AB64" s="11">
        <v>23.2338183680539</v>
      </c>
      <c r="AC64" s="11">
        <v>23.280707755998801</v>
      </c>
      <c r="AD64" s="11">
        <v>23.3837118204756</v>
      </c>
      <c r="AE64" s="11">
        <v>23.352617321969198</v>
      </c>
      <c r="AF64" s="11">
        <v>23.5137942291603</v>
      </c>
      <c r="AG64" s="11">
        <v>23.749202417658299</v>
      </c>
      <c r="AH64" s="11">
        <v>23.541439935872301</v>
      </c>
      <c r="AI64" s="11">
        <v>23.593191397917899</v>
      </c>
      <c r="AJ64" s="11">
        <v>23.706549752048399</v>
      </c>
      <c r="AK64" s="11">
        <v>23.682986967881199</v>
      </c>
      <c r="AL64" s="11">
        <v>23.9063752163309</v>
      </c>
      <c r="AM64" s="11">
        <v>24.0103091039236</v>
      </c>
      <c r="AN64" s="11">
        <v>24.114704675244202</v>
      </c>
      <c r="AO64" s="11">
        <v>24.219499236121798</v>
      </c>
      <c r="AP64" s="11">
        <v>24.324633616362298</v>
      </c>
      <c r="AQ64" s="11">
        <v>24.430051984469799</v>
      </c>
      <c r="AR64" s="11">
        <v>24.5357016723169</v>
      </c>
      <c r="AS64" s="11">
        <v>24.6415330091939</v>
      </c>
      <c r="AT64" s="11">
        <v>24.747499164702202</v>
      </c>
      <c r="AU64" s="11">
        <v>24.8535559999941</v>
      </c>
      <c r="AV64" s="11">
        <v>24.959661926892299</v>
      </c>
      <c r="AW64" s="11">
        <v>25.065777774453501</v>
      </c>
      <c r="AX64" s="11">
        <v>25.171866662566401</v>
      </c>
      <c r="AY64" s="11">
        <v>25.277893882199699</v>
      </c>
      <c r="AZ64" s="11">
        <v>25.383826781939799</v>
      </c>
      <c r="BA64" s="11">
        <v>25.4896346604779</v>
      </c>
      <c r="BB64" s="11">
        <v>25.595288664727398</v>
      </c>
      <c r="BC64" s="11">
        <v>25.700761693270699</v>
      </c>
      <c r="BD64" s="11">
        <v>25.806028304850301</v>
      </c>
      <c r="BE64" s="11">
        <v>25.911064631637</v>
      </c>
      <c r="BF64" s="11">
        <v>26.015848297022199</v>
      </c>
      <c r="BG64" s="11">
        <v>26.120358337694402</v>
      </c>
      <c r="BH64" s="11">
        <v>26.224575129774699</v>
      </c>
      <c r="BI64" s="11">
        <v>26.328480318796998</v>
      </c>
      <c r="BJ64" s="11">
        <v>26.4320567533304</v>
      </c>
      <c r="BK64" s="11">
        <v>26.5352884220531</v>
      </c>
      <c r="BL64" s="11">
        <v>26.6381603940963</v>
      </c>
      <c r="BM64" s="11">
        <v>26.740658762485399</v>
      </c>
      <c r="BN64" s="11">
        <v>26.842770590517802</v>
      </c>
      <c r="BO64" s="11">
        <v>26.944483860921402</v>
      </c>
      <c r="BP64" s="11">
        <v>27.045787427649799</v>
      </c>
      <c r="BQ64" s="11">
        <v>27.146670970173599</v>
      </c>
      <c r="BR64" s="11">
        <v>27.247124950139401</v>
      </c>
      <c r="BS64" s="11">
        <v>27.347140570269399</v>
      </c>
      <c r="BT64" s="11">
        <v>27.4467097353869</v>
      </c>
      <c r="BU64" s="11">
        <v>27.545825015453801</v>
      </c>
      <c r="BV64" s="11">
        <v>27.6444796105155</v>
      </c>
      <c r="BW64" s="11">
        <v>27.742667317453002</v>
      </c>
      <c r="BX64" s="11">
        <v>27.840382498446299</v>
      </c>
      <c r="BY64" s="11">
        <v>27.937620051061</v>
      </c>
      <c r="BZ64" s="11">
        <v>28.034375379870799</v>
      </c>
      <c r="CA64" s="11">
        <v>28.1306443695361</v>
      </c>
      <c r="CB64" s="11">
        <v>28.2264233592627</v>
      </c>
      <c r="CC64" s="11">
        <v>28.321709118566499</v>
      </c>
      <c r="CD64" s="11">
        <v>28.4164988242775</v>
      </c>
      <c r="CE64" s="11">
        <v>28.510790038716301</v>
      </c>
      <c r="CF64" s="11">
        <v>28.604580688982502</v>
      </c>
      <c r="CG64" s="11">
        <v>28.697869047296098</v>
      </c>
      <c r="CH64" s="11">
        <v>28.790653712337299</v>
      </c>
      <c r="CI64" s="11">
        <v>28.8829335915317</v>
      </c>
      <c r="CJ64" s="11">
        <v>28.9747078842314</v>
      </c>
      <c r="CK64" s="11">
        <v>29.065976065745701</v>
      </c>
      <c r="CL64" s="11">
        <v>29.1567378721765</v>
      </c>
      <c r="CM64" s="11">
        <v>29.246993286016</v>
      </c>
      <c r="CN64" s="11">
        <v>29.336742522468299</v>
      </c>
      <c r="CO64" s="11">
        <v>29.425986016455099</v>
      </c>
      <c r="CP64" s="11">
        <v>29.5147244102725</v>
      </c>
      <c r="CQ64" s="11">
        <v>29.602958541862399</v>
      </c>
      <c r="CR64" s="11">
        <v>29.690689433668702</v>
      </c>
      <c r="CS64" s="11">
        <v>29.777918282047199</v>
      </c>
      <c r="CT64" s="11">
        <v>29.864646447200599</v>
      </c>
      <c r="CU64" s="11">
        <v>29.9508754436117</v>
      </c>
      <c r="CV64" s="11">
        <v>30.036606930949102</v>
      </c>
      <c r="CW64" s="11">
        <v>30.121842705421599</v>
      </c>
      <c r="CX64" s="11">
        <v>30.206584691557602</v>
      </c>
      <c r="CY64" s="11">
        <v>30.290834934388499</v>
      </c>
      <c r="CZ64" s="11">
        <v>30.374595592015101</v>
      </c>
      <c r="DA64" s="11">
        <v>30.4578689285382</v>
      </c>
      <c r="DB64" s="11">
        <v>30.540657307334101</v>
      </c>
      <c r="DC64" s="11">
        <v>30.622963184658101</v>
      </c>
      <c r="DD64" s="11">
        <v>30.704789103560302</v>
      </c>
      <c r="DE64" s="11">
        <v>30.7861376880964</v>
      </c>
      <c r="DF64" s="11">
        <v>30.867011637820202</v>
      </c>
      <c r="DG64" s="11">
        <v>30.947413722543001</v>
      </c>
      <c r="DH64" s="11">
        <v>31.027346777347201</v>
      </c>
      <c r="DI64" s="11">
        <v>31.106813697841702</v>
      </c>
      <c r="DJ64" s="11">
        <v>31.185817435645799</v>
      </c>
      <c r="DK64" s="11">
        <v>31.264360994092801</v>
      </c>
      <c r="DL64" s="11">
        <v>31.342447424140101</v>
      </c>
      <c r="DM64" s="11">
        <v>31.420079820477898</v>
      </c>
      <c r="DN64" s="11">
        <v>31.497261317825298</v>
      </c>
      <c r="DO64" s="11">
        <v>31.573995087405901</v>
      </c>
    </row>
    <row r="65" spans="1:119" x14ac:dyDescent="0.3">
      <c r="A65" s="11" t="s">
        <v>204</v>
      </c>
      <c r="B65" s="11">
        <v>20.318610853389298</v>
      </c>
      <c r="C65" s="11">
        <v>20.3024941126627</v>
      </c>
      <c r="D65" s="11">
        <v>20.251502152545999</v>
      </c>
      <c r="E65" s="11">
        <v>20.254030150069401</v>
      </c>
      <c r="F65" s="11">
        <v>20.636150266374599</v>
      </c>
      <c r="G65" s="11">
        <v>20.640985727280999</v>
      </c>
      <c r="H65" s="11">
        <v>20.4901866660678</v>
      </c>
      <c r="I65" s="11">
        <v>20.598704628833701</v>
      </c>
      <c r="J65" s="11">
        <v>20.627056823969099</v>
      </c>
      <c r="K65" s="11">
        <v>20.7455053419718</v>
      </c>
      <c r="L65" s="11">
        <v>20.455481275932499</v>
      </c>
      <c r="M65" s="11">
        <v>20.6914663684049</v>
      </c>
      <c r="N65" s="11">
        <v>20.722353055867998</v>
      </c>
      <c r="O65" s="11">
        <v>20.703932598490201</v>
      </c>
      <c r="P65" s="11">
        <v>20.850988476401401</v>
      </c>
      <c r="Q65" s="11">
        <v>20.878646589538</v>
      </c>
      <c r="R65" s="11">
        <v>20.7635016174664</v>
      </c>
      <c r="S65" s="11">
        <v>20.832334385993299</v>
      </c>
      <c r="T65" s="11">
        <v>20.911787277626399</v>
      </c>
      <c r="U65" s="11">
        <v>20.9127788287553</v>
      </c>
      <c r="V65" s="11">
        <v>21.0657467737277</v>
      </c>
      <c r="W65" s="11">
        <v>21.4242980280256</v>
      </c>
      <c r="X65" s="11">
        <v>21.607213122596502</v>
      </c>
      <c r="Y65" s="11">
        <v>21.755268033284899</v>
      </c>
      <c r="Z65" s="11">
        <v>22.0852031768014</v>
      </c>
      <c r="AA65" s="11">
        <v>22.081642268010398</v>
      </c>
      <c r="AB65" s="11">
        <v>22.378523645452901</v>
      </c>
      <c r="AC65" s="11">
        <v>22.425147394984599</v>
      </c>
      <c r="AD65" s="11">
        <v>22.5274513972041</v>
      </c>
      <c r="AE65" s="11">
        <v>22.4966849001645</v>
      </c>
      <c r="AF65" s="11">
        <v>22.655510188833201</v>
      </c>
      <c r="AG65" s="11">
        <v>22.888246887890102</v>
      </c>
      <c r="AH65" s="11">
        <v>22.683058555148701</v>
      </c>
      <c r="AI65" s="11">
        <v>22.734734012503399</v>
      </c>
      <c r="AJ65" s="11">
        <v>22.846317297790101</v>
      </c>
      <c r="AK65" s="11">
        <v>22.823239559659999</v>
      </c>
      <c r="AL65" s="11">
        <v>23.043785398771998</v>
      </c>
      <c r="AM65" s="11">
        <v>23.146475803140799</v>
      </c>
      <c r="AN65" s="11">
        <v>23.249619467539599</v>
      </c>
      <c r="AO65" s="11">
        <v>23.353154903268798</v>
      </c>
      <c r="AP65" s="11">
        <v>23.457024077301199</v>
      </c>
      <c r="AQ65" s="11">
        <v>23.561172230435201</v>
      </c>
      <c r="AR65" s="11">
        <v>23.665547705250901</v>
      </c>
      <c r="AS65" s="11">
        <v>23.770101783299602</v>
      </c>
      <c r="AT65" s="11">
        <v>23.874788530996401</v>
      </c>
      <c r="AU65" s="11">
        <v>23.979564653721699</v>
      </c>
      <c r="AV65" s="11">
        <v>24.0843893576697</v>
      </c>
      <c r="AW65" s="11">
        <v>24.189224219011201</v>
      </c>
      <c r="AX65" s="11">
        <v>24.2940330599662</v>
      </c>
      <c r="AY65" s="11">
        <v>24.398781831406701</v>
      </c>
      <c r="AZ65" s="11">
        <v>24.503438501632299</v>
      </c>
      <c r="BA65" s="11">
        <v>24.607972950985701</v>
      </c>
      <c r="BB65" s="11">
        <v>24.7123568719907</v>
      </c>
      <c r="BC65" s="11">
        <v>24.816563674716999</v>
      </c>
      <c r="BD65" s="11">
        <v>24.9205683970922</v>
      </c>
      <c r="BE65" s="11">
        <v>25.0243476198976</v>
      </c>
      <c r="BF65" s="11">
        <v>25.127879386197701</v>
      </c>
      <c r="BG65" s="11">
        <v>25.231143124969901</v>
      </c>
      <c r="BH65" s="11">
        <v>25.334119578710599</v>
      </c>
      <c r="BI65" s="11">
        <v>25.436790734810401</v>
      </c>
      <c r="BJ65" s="11">
        <v>25.539139760496301</v>
      </c>
      <c r="BK65" s="11">
        <v>25.6411509411564</v>
      </c>
      <c r="BL65" s="11">
        <v>25.742809621867401</v>
      </c>
      <c r="BM65" s="11">
        <v>25.8441021519568</v>
      </c>
      <c r="BN65" s="11">
        <v>25.9450158324413</v>
      </c>
      <c r="BO65" s="11">
        <v>26.045538866189901</v>
      </c>
      <c r="BP65" s="11">
        <v>26.145660310667701</v>
      </c>
      <c r="BQ65" s="11">
        <v>26.245370033127301</v>
      </c>
      <c r="BR65" s="11">
        <v>26.344658668117301</v>
      </c>
      <c r="BS65" s="11">
        <v>26.443517577186999</v>
      </c>
      <c r="BT65" s="11">
        <v>26.541938810672502</v>
      </c>
      <c r="BU65" s="11">
        <v>26.6399150714544</v>
      </c>
      <c r="BV65" s="11">
        <v>26.737439680583702</v>
      </c>
      <c r="BW65" s="11">
        <v>26.834506544677801</v>
      </c>
      <c r="BX65" s="11">
        <v>26.931110124994301</v>
      </c>
      <c r="BY65" s="11">
        <v>27.027245408093101</v>
      </c>
      <c r="BZ65" s="11">
        <v>27.122907878005201</v>
      </c>
      <c r="CA65" s="11">
        <v>27.2180934898273</v>
      </c>
      <c r="CB65" s="11">
        <v>27.312798644668401</v>
      </c>
      <c r="CC65" s="11">
        <v>27.4070201658777</v>
      </c>
      <c r="CD65" s="11">
        <v>27.500755276484998</v>
      </c>
      <c r="CE65" s="11">
        <v>27.594001577792099</v>
      </c>
      <c r="CF65" s="11">
        <v>27.686757029052298</v>
      </c>
      <c r="CG65" s="11">
        <v>27.779019928184098</v>
      </c>
      <c r="CH65" s="11">
        <v>27.870788893461299</v>
      </c>
      <c r="CI65" s="11">
        <v>27.962062846131701</v>
      </c>
      <c r="CJ65" s="11">
        <v>28.052840993913399</v>
      </c>
      <c r="CK65" s="11">
        <v>28.143122815324102</v>
      </c>
      <c r="CL65" s="11">
        <v>28.2329080447998</v>
      </c>
      <c r="CM65" s="11">
        <v>28.3221966585605</v>
      </c>
      <c r="CN65" s="11">
        <v>28.4109888611865</v>
      </c>
      <c r="CO65" s="11">
        <v>28.499285072865302</v>
      </c>
      <c r="CP65" s="11">
        <v>28.587085917276799</v>
      </c>
      <c r="CQ65" s="11">
        <v>28.674392210081901</v>
      </c>
      <c r="CR65" s="11">
        <v>28.761204947985</v>
      </c>
      <c r="CS65" s="11">
        <v>28.847525298338802</v>
      </c>
      <c r="CT65" s="11">
        <v>28.933354589264901</v>
      </c>
      <c r="CU65" s="11">
        <v>29.018694300263501</v>
      </c>
      <c r="CV65" s="11">
        <v>29.103546053286099</v>
      </c>
      <c r="CW65" s="11">
        <v>29.187911604249202</v>
      </c>
      <c r="CX65" s="11">
        <v>29.271792834964199</v>
      </c>
      <c r="CY65" s="11">
        <v>29.355191745465099</v>
      </c>
      <c r="CZ65" s="11">
        <v>29.438110446710901</v>
      </c>
      <c r="DA65" s="11">
        <v>29.520551153645901</v>
      </c>
      <c r="DB65" s="11">
        <v>29.602516178599199</v>
      </c>
      <c r="DC65" s="11">
        <v>29.684007925005499</v>
      </c>
      <c r="DD65" s="11">
        <v>29.765028881432599</v>
      </c>
      <c r="DE65" s="11">
        <v>29.8455816158984</v>
      </c>
      <c r="DF65" s="11">
        <v>29.925668770465101</v>
      </c>
      <c r="DG65" s="11">
        <v>30.005293056095201</v>
      </c>
      <c r="DH65" s="11">
        <v>30.084457247756902</v>
      </c>
      <c r="DI65" s="11">
        <v>30.1631641797665</v>
      </c>
      <c r="DJ65" s="11">
        <v>30.2414167413569</v>
      </c>
      <c r="DK65" s="11">
        <v>30.319217872459699</v>
      </c>
      <c r="DL65" s="11">
        <v>30.396570559691899</v>
      </c>
      <c r="DM65" s="11">
        <v>30.4734778325364</v>
      </c>
      <c r="DN65" s="11">
        <v>30.549942759707399</v>
      </c>
      <c r="DO65" s="11">
        <v>30.625968445691498</v>
      </c>
    </row>
    <row r="66" spans="1:119" x14ac:dyDescent="0.3">
      <c r="A66" s="11" t="s">
        <v>205</v>
      </c>
      <c r="B66" s="11">
        <v>19.496576363023401</v>
      </c>
      <c r="C66" s="11">
        <v>19.4810695540376</v>
      </c>
      <c r="D66" s="11">
        <v>19.4307934067415</v>
      </c>
      <c r="E66" s="11">
        <v>19.4334779201528</v>
      </c>
      <c r="F66" s="11">
        <v>19.8102431243837</v>
      </c>
      <c r="G66" s="11">
        <v>19.8151192375697</v>
      </c>
      <c r="H66" s="11">
        <v>19.666634535649699</v>
      </c>
      <c r="I66" s="11">
        <v>19.773469026299399</v>
      </c>
      <c r="J66" s="11">
        <v>19.801556001486201</v>
      </c>
      <c r="K66" s="11">
        <v>19.9184911156539</v>
      </c>
      <c r="L66" s="11">
        <v>19.632776086598</v>
      </c>
      <c r="M66" s="11">
        <v>19.865538654013999</v>
      </c>
      <c r="N66" s="11">
        <v>19.895983176761899</v>
      </c>
      <c r="O66" s="11">
        <v>19.877968020800399</v>
      </c>
      <c r="P66" s="11">
        <v>20.023014887584701</v>
      </c>
      <c r="Q66" s="11">
        <v>20.0503900222607</v>
      </c>
      <c r="R66" s="11">
        <v>19.9370567512658</v>
      </c>
      <c r="S66" s="11">
        <v>20.005079312951001</v>
      </c>
      <c r="T66" s="11">
        <v>20.083518483439398</v>
      </c>
      <c r="U66" s="11">
        <v>20.0845158808613</v>
      </c>
      <c r="V66" s="11">
        <v>20.235198911761898</v>
      </c>
      <c r="W66" s="11">
        <v>20.588835450167899</v>
      </c>
      <c r="X66" s="11">
        <v>20.769090787543099</v>
      </c>
      <c r="Y66" s="11">
        <v>20.915147030676401</v>
      </c>
      <c r="Z66" s="11">
        <v>21.2403782569124</v>
      </c>
      <c r="AA66" s="11">
        <v>21.236894283089001</v>
      </c>
      <c r="AB66" s="11">
        <v>21.529626631729801</v>
      </c>
      <c r="AC66" s="11">
        <v>21.575657508545799</v>
      </c>
      <c r="AD66" s="11">
        <v>21.676641580552801</v>
      </c>
      <c r="AE66" s="11">
        <v>21.646287366641499</v>
      </c>
      <c r="AF66" s="11">
        <v>21.802907553158999</v>
      </c>
      <c r="AG66" s="11">
        <v>22.032515799505799</v>
      </c>
      <c r="AH66" s="11">
        <v>21.830110453853401</v>
      </c>
      <c r="AI66" s="11">
        <v>21.881147938561998</v>
      </c>
      <c r="AJ66" s="11">
        <v>21.9911746324407</v>
      </c>
      <c r="AK66" s="11">
        <v>21.968430630814801</v>
      </c>
      <c r="AL66" s="11">
        <v>22.1859806878516</v>
      </c>
      <c r="AM66" s="11">
        <v>22.287287934199298</v>
      </c>
      <c r="AN66" s="11">
        <v>22.389044274003702</v>
      </c>
      <c r="AO66" s="11">
        <v>22.4911892323647</v>
      </c>
      <c r="AP66" s="11">
        <v>22.593665732188299</v>
      </c>
      <c r="AQ66" s="11">
        <v>22.6964199152882</v>
      </c>
      <c r="AR66" s="11">
        <v>22.799400973149901</v>
      </c>
      <c r="AS66" s="11">
        <v>22.902560986792299</v>
      </c>
      <c r="AT66" s="11">
        <v>23.005854775201399</v>
      </c>
      <c r="AU66" s="11">
        <v>23.109239751849199</v>
      </c>
      <c r="AV66" s="11">
        <v>23.212675788839199</v>
      </c>
      <c r="AW66" s="11">
        <v>23.316125088251599</v>
      </c>
      <c r="AX66" s="11">
        <v>23.419552060289998</v>
      </c>
      <c r="AY66" s="11">
        <v>23.522923207852699</v>
      </c>
      <c r="AZ66" s="11">
        <v>23.626207017178402</v>
      </c>
      <c r="BA66" s="11">
        <v>23.7293738542357</v>
      </c>
      <c r="BB66" s="11">
        <v>23.832395866544701</v>
      </c>
      <c r="BC66" s="11">
        <v>23.935246890139901</v>
      </c>
      <c r="BD66" s="11">
        <v>24.037902361397901</v>
      </c>
      <c r="BE66" s="11">
        <v>24.140339233469799</v>
      </c>
      <c r="BF66" s="11">
        <v>24.2425358970746</v>
      </c>
      <c r="BG66" s="11">
        <v>24.344472105420898</v>
      </c>
      <c r="BH66" s="11">
        <v>24.446128903038701</v>
      </c>
      <c r="BI66" s="11">
        <v>24.547488558315901</v>
      </c>
      <c r="BJ66" s="11">
        <v>24.648534499542201</v>
      </c>
      <c r="BK66" s="11">
        <v>24.749251254276899</v>
      </c>
      <c r="BL66" s="11">
        <v>24.849624391866001</v>
      </c>
      <c r="BM66" s="11">
        <v>24.949640468942</v>
      </c>
      <c r="BN66" s="11">
        <v>25.049286977750501</v>
      </c>
      <c r="BO66" s="11">
        <v>25.1485522971556</v>
      </c>
      <c r="BP66" s="11">
        <v>25.2474256461817</v>
      </c>
      <c r="BQ66" s="11">
        <v>25.3458970399614</v>
      </c>
      <c r="BR66" s="11">
        <v>25.443957247960299</v>
      </c>
      <c r="BS66" s="11">
        <v>25.5415977543616</v>
      </c>
      <c r="BT66" s="11">
        <v>25.638810720495702</v>
      </c>
      <c r="BU66" s="11">
        <v>25.735588949208399</v>
      </c>
      <c r="BV66" s="11">
        <v>25.831925851065499</v>
      </c>
      <c r="BW66" s="11">
        <v>25.9278154122971</v>
      </c>
      <c r="BX66" s="11">
        <v>26.023252164391401</v>
      </c>
      <c r="BY66" s="11">
        <v>26.1182311552502</v>
      </c>
      <c r="BZ66" s="11">
        <v>26.2127479218248</v>
      </c>
      <c r="CA66" s="11">
        <v>26.306798464154401</v>
      </c>
      <c r="CB66" s="11">
        <v>26.4003792207338</v>
      </c>
      <c r="CC66" s="11">
        <v>26.493487045139499</v>
      </c>
      <c r="CD66" s="11">
        <v>26.586119183849402</v>
      </c>
      <c r="CE66" s="11">
        <v>26.6782732551933</v>
      </c>
      <c r="CF66" s="11">
        <v>26.769947229374001</v>
      </c>
      <c r="CG66" s="11">
        <v>26.861139409503799</v>
      </c>
      <c r="CH66" s="11">
        <v>26.951848413603098</v>
      </c>
      <c r="CI66" s="11">
        <v>27.042073157510298</v>
      </c>
      <c r="CJ66" s="11">
        <v>27.131812838656199</v>
      </c>
      <c r="CK66" s="11">
        <v>27.221066920656</v>
      </c>
      <c r="CL66" s="11">
        <v>27.309835118678599</v>
      </c>
      <c r="CM66" s="11">
        <v>27.398117385550901</v>
      </c>
      <c r="CN66" s="11">
        <v>27.485913898559499</v>
      </c>
      <c r="CO66" s="11">
        <v>27.573225046913102</v>
      </c>
      <c r="CP66" s="11">
        <v>27.6600514198323</v>
      </c>
      <c r="CQ66" s="11">
        <v>27.746393795232901</v>
      </c>
      <c r="CR66" s="11">
        <v>27.8322531289732</v>
      </c>
      <c r="CS66" s="11">
        <v>27.9176305446355</v>
      </c>
      <c r="CT66" s="11">
        <v>28.002527323814299</v>
      </c>
      <c r="CU66" s="11">
        <v>28.086944896885701</v>
      </c>
      <c r="CV66" s="11">
        <v>28.170884834232599</v>
      </c>
      <c r="CW66" s="11">
        <v>28.254348837902398</v>
      </c>
      <c r="CX66" s="11">
        <v>28.3373387336765</v>
      </c>
      <c r="CY66" s="11">
        <v>28.4198564635279</v>
      </c>
      <c r="CZ66" s="11">
        <v>28.501904078450401</v>
      </c>
      <c r="DA66" s="11">
        <v>28.583483731637902</v>
      </c>
      <c r="DB66" s="11">
        <v>28.6645976719978</v>
      </c>
      <c r="DC66" s="11">
        <v>28.745248237981201</v>
      </c>
      <c r="DD66" s="11">
        <v>28.825437851713101</v>
      </c>
      <c r="DE66" s="11">
        <v>28.9051690134098</v>
      </c>
      <c r="DF66" s="11">
        <v>28.9844442960664</v>
      </c>
      <c r="DG66" s="11">
        <v>29.0632663404038</v>
      </c>
      <c r="DH66" s="11">
        <v>29.141637850059301</v>
      </c>
      <c r="DI66" s="11">
        <v>29.2195615870124</v>
      </c>
      <c r="DJ66" s="11">
        <v>29.297040367230601</v>
      </c>
      <c r="DK66" s="11">
        <v>29.374077056527199</v>
      </c>
      <c r="DL66" s="11">
        <v>29.450674566619401</v>
      </c>
      <c r="DM66" s="11">
        <v>29.526835851377101</v>
      </c>
      <c r="DN66" s="11">
        <v>29.602563903253699</v>
      </c>
      <c r="DO66" s="11">
        <v>29.677861749889399</v>
      </c>
    </row>
    <row r="67" spans="1:119" x14ac:dyDescent="0.3">
      <c r="A67" s="11" t="s">
        <v>206</v>
      </c>
      <c r="B67" s="11">
        <v>18.685085235062001</v>
      </c>
      <c r="C67" s="11">
        <v>18.6699083780391</v>
      </c>
      <c r="D67" s="11">
        <v>18.620409322618102</v>
      </c>
      <c r="E67" s="11">
        <v>18.623100019055698</v>
      </c>
      <c r="F67" s="11">
        <v>18.994053467077102</v>
      </c>
      <c r="G67" s="11">
        <v>18.998874083875101</v>
      </c>
      <c r="H67" s="11">
        <v>18.852718742575</v>
      </c>
      <c r="I67" s="11">
        <v>18.9578718329822</v>
      </c>
      <c r="J67" s="11">
        <v>18.985550591773901</v>
      </c>
      <c r="K67" s="11">
        <v>19.100708943174599</v>
      </c>
      <c r="L67" s="11">
        <v>18.819462772411601</v>
      </c>
      <c r="M67" s="11">
        <v>19.0486297171019</v>
      </c>
      <c r="N67" s="11">
        <v>19.078601165963999</v>
      </c>
      <c r="O67" s="11">
        <v>19.060890379517499</v>
      </c>
      <c r="P67" s="11">
        <v>19.203697195446701</v>
      </c>
      <c r="Q67" s="11">
        <v>19.230662921211199</v>
      </c>
      <c r="R67" s="11">
        <v>19.1191204806602</v>
      </c>
      <c r="S67" s="11">
        <v>19.186107501671199</v>
      </c>
      <c r="T67" s="11">
        <v>19.263337976321999</v>
      </c>
      <c r="U67" s="11">
        <v>19.264322482943601</v>
      </c>
      <c r="V67" s="11">
        <v>19.4126443792053</v>
      </c>
      <c r="W67" s="11">
        <v>19.760811175659398</v>
      </c>
      <c r="X67" s="11">
        <v>19.938296111919801</v>
      </c>
      <c r="Y67" s="11">
        <v>20.082108057896299</v>
      </c>
      <c r="Z67" s="11">
        <v>20.4024172845781</v>
      </c>
      <c r="AA67" s="11">
        <v>20.398977901514801</v>
      </c>
      <c r="AB67" s="11">
        <v>20.687328569794001</v>
      </c>
      <c r="AC67" s="11">
        <v>20.7326467605101</v>
      </c>
      <c r="AD67" s="11">
        <v>20.832071375941599</v>
      </c>
      <c r="AE67" s="11">
        <v>20.8021777851392</v>
      </c>
      <c r="AF67" s="11">
        <v>20.956478699806901</v>
      </c>
      <c r="AG67" s="11">
        <v>21.182638557421701</v>
      </c>
      <c r="AH67" s="11">
        <v>20.983253039480001</v>
      </c>
      <c r="AI67" s="11">
        <v>21.0334746421373</v>
      </c>
      <c r="AJ67" s="11">
        <v>21.1418927599223</v>
      </c>
      <c r="AK67" s="11">
        <v>21.119468523913401</v>
      </c>
      <c r="AL67" s="11">
        <v>21.3337867219504</v>
      </c>
      <c r="AM67" s="11">
        <v>21.433586169228999</v>
      </c>
      <c r="AN67" s="11">
        <v>21.533831848029401</v>
      </c>
      <c r="AO67" s="11">
        <v>21.6344643245085</v>
      </c>
      <c r="AP67" s="11">
        <v>21.735427502318899</v>
      </c>
      <c r="AQ67" s="11">
        <v>21.836668446786302</v>
      </c>
      <c r="AR67" s="11">
        <v>21.9381372185995</v>
      </c>
      <c r="AS67" s="11">
        <v>22.039786716455001</v>
      </c>
      <c r="AT67" s="11">
        <v>22.1415725281392</v>
      </c>
      <c r="AU67" s="11">
        <v>22.243452789563602</v>
      </c>
      <c r="AV67" s="11">
        <v>22.345388051302599</v>
      </c>
      <c r="AW67" s="11">
        <v>22.447341152211902</v>
      </c>
      <c r="AX67" s="11">
        <v>22.549277099734699</v>
      </c>
      <c r="AY67" s="11">
        <v>22.6511629565234</v>
      </c>
      <c r="AZ67" s="11">
        <v>22.752967733032701</v>
      </c>
      <c r="BA67" s="11">
        <v>22.854662285757499</v>
      </c>
      <c r="BB67" s="11">
        <v>22.956219220809299</v>
      </c>
      <c r="BC67" s="11">
        <v>23.057612802544</v>
      </c>
      <c r="BD67" s="11">
        <v>23.158818866969401</v>
      </c>
      <c r="BE67" s="11">
        <v>23.259814739677001</v>
      </c>
      <c r="BF67" s="11">
        <v>23.360579158056598</v>
      </c>
      <c r="BG67" s="11">
        <v>23.461092197567101</v>
      </c>
      <c r="BH67" s="11">
        <v>23.561335201847601</v>
      </c>
      <c r="BI67" s="11">
        <v>23.661290716465999</v>
      </c>
      <c r="BJ67" s="11">
        <v>23.760942426114202</v>
      </c>
      <c r="BK67" s="11">
        <v>23.860275095066001</v>
      </c>
      <c r="BL67" s="11">
        <v>23.959274510728299</v>
      </c>
      <c r="BM67" s="11">
        <v>24.057927430121801</v>
      </c>
      <c r="BN67" s="11">
        <v>24.156221529137198</v>
      </c>
      <c r="BO67" s="11">
        <v>24.254145354421301</v>
      </c>
      <c r="BP67" s="11">
        <v>24.351688277755599</v>
      </c>
      <c r="BQ67" s="11">
        <v>24.4488404527957</v>
      </c>
      <c r="BR67" s="11">
        <v>24.545592774047499</v>
      </c>
      <c r="BS67" s="11">
        <v>24.641936837964401</v>
      </c>
      <c r="BT67" s="11">
        <v>24.737864906052</v>
      </c>
      <c r="BU67" s="11">
        <v>24.833369869877</v>
      </c>
      <c r="BV67" s="11">
        <v>24.928445217878998</v>
      </c>
      <c r="BW67" s="11">
        <v>25.023085003891001</v>
      </c>
      <c r="BX67" s="11">
        <v>25.117283817279599</v>
      </c>
      <c r="BY67" s="11">
        <v>25.2110367546187</v>
      </c>
      <c r="BZ67" s="11">
        <v>25.304339392817401</v>
      </c>
      <c r="CA67" s="11">
        <v>25.397187763624501</v>
      </c>
      <c r="CB67" s="11">
        <v>25.489578329439201</v>
      </c>
      <c r="CC67" s="11">
        <v>25.5815079603573</v>
      </c>
      <c r="CD67" s="11">
        <v>25.672973912389399</v>
      </c>
      <c r="CE67" s="11">
        <v>25.763973806790499</v>
      </c>
      <c r="CF67" s="11">
        <v>25.854505610439801</v>
      </c>
      <c r="CG67" s="11">
        <v>25.944567617219299</v>
      </c>
      <c r="CH67" s="11">
        <v>26.0341584303359</v>
      </c>
      <c r="CI67" s="11">
        <v>26.1232769455398</v>
      </c>
      <c r="CJ67" s="11">
        <v>26.2119223351906</v>
      </c>
      <c r="CK67" s="11">
        <v>26.300094033128499</v>
      </c>
      <c r="CL67" s="11">
        <v>26.387791720306598</v>
      </c>
      <c r="CM67" s="11">
        <v>26.475015311147398</v>
      </c>
      <c r="CN67" s="11">
        <v>26.5617649405823</v>
      </c>
      <c r="CO67" s="11">
        <v>26.6480409517422</v>
      </c>
      <c r="CP67" s="11">
        <v>26.7338438842622</v>
      </c>
      <c r="CQ67" s="11">
        <v>26.819174463171301</v>
      </c>
      <c r="CR67" s="11">
        <v>26.904033588334698</v>
      </c>
      <c r="CS67" s="11">
        <v>26.988422324421499</v>
      </c>
      <c r="CT67" s="11">
        <v>27.072341891369899</v>
      </c>
      <c r="CU67" s="11">
        <v>27.155793655325802</v>
      </c>
      <c r="CV67" s="11">
        <v>27.238779120027498</v>
      </c>
      <c r="CW67" s="11">
        <v>27.321299918617601</v>
      </c>
      <c r="CX67" s="11">
        <v>27.403357805856999</v>
      </c>
      <c r="CY67" s="11">
        <v>27.484954650722202</v>
      </c>
      <c r="CZ67" s="11">
        <v>27.566092429366201</v>
      </c>
      <c r="DA67" s="11">
        <v>27.646773218424102</v>
      </c>
      <c r="DB67" s="11">
        <v>27.726999188646499</v>
      </c>
      <c r="DC67" s="11">
        <v>27.806772598844201</v>
      </c>
      <c r="DD67" s="11">
        <v>27.886095790128</v>
      </c>
      <c r="DE67" s="11">
        <v>27.9649711804296</v>
      </c>
      <c r="DF67" s="11">
        <v>28.043401259288999</v>
      </c>
      <c r="DG67" s="11">
        <v>28.121388582895701</v>
      </c>
      <c r="DH67" s="11">
        <v>28.198935769370099</v>
      </c>
      <c r="DI67" s="11">
        <v>28.276045494275301</v>
      </c>
      <c r="DJ67" s="11">
        <v>28.352720486345</v>
      </c>
      <c r="DK67" s="11">
        <v>28.428963523420201</v>
      </c>
      <c r="DL67" s="11">
        <v>28.504777428581399</v>
      </c>
      <c r="DM67" s="11">
        <v>28.5801650664697</v>
      </c>
      <c r="DN67" s="11">
        <v>28.655129339785098</v>
      </c>
      <c r="DO67" s="11">
        <v>28.729673185955299</v>
      </c>
    </row>
    <row r="68" spans="1:119" x14ac:dyDescent="0.3">
      <c r="A68" s="11" t="s">
        <v>207</v>
      </c>
      <c r="B68" s="11">
        <v>17.8858113465201</v>
      </c>
      <c r="C68" s="11">
        <v>17.870512595725099</v>
      </c>
      <c r="D68" s="11">
        <v>17.821843029728601</v>
      </c>
      <c r="E68" s="11">
        <v>17.824307306234701</v>
      </c>
      <c r="F68" s="11">
        <v>18.189056471654801</v>
      </c>
      <c r="G68" s="11">
        <v>18.1936763736792</v>
      </c>
      <c r="H68" s="11">
        <v>18.049749869467501</v>
      </c>
      <c r="I68" s="11">
        <v>18.153314058053301</v>
      </c>
      <c r="J68" s="11">
        <v>18.1803862322406</v>
      </c>
      <c r="K68" s="11">
        <v>18.293456680104299</v>
      </c>
      <c r="L68" s="11">
        <v>18.016689335830399</v>
      </c>
      <c r="M68" s="11">
        <v>18.2418786858521</v>
      </c>
      <c r="N68" s="11">
        <v>18.271354405548099</v>
      </c>
      <c r="O68" s="11">
        <v>18.2537780956788</v>
      </c>
      <c r="P68" s="11">
        <v>18.394107991578</v>
      </c>
      <c r="Q68" s="11">
        <v>18.420492729323598</v>
      </c>
      <c r="R68" s="11">
        <v>18.310617889272802</v>
      </c>
      <c r="S68" s="11">
        <v>18.3762803355059</v>
      </c>
      <c r="T68" s="11">
        <v>18.452068045457299</v>
      </c>
      <c r="U68" s="11">
        <v>18.453011970027699</v>
      </c>
      <c r="V68" s="11">
        <v>18.598975739983601</v>
      </c>
      <c r="W68" s="11">
        <v>18.941102872561299</v>
      </c>
      <c r="X68" s="11">
        <v>19.115783658124801</v>
      </c>
      <c r="Y68" s="11">
        <v>19.257087413157201</v>
      </c>
      <c r="Z68" s="11">
        <v>19.572375268985802</v>
      </c>
      <c r="AA68" s="11">
        <v>19.568929665581301</v>
      </c>
      <c r="AB68" s="11">
        <v>19.8527474412728</v>
      </c>
      <c r="AC68" s="11">
        <v>19.897204446300101</v>
      </c>
      <c r="AD68" s="11">
        <v>19.994778791950498</v>
      </c>
      <c r="AE68" s="11">
        <v>19.9653980528931</v>
      </c>
      <c r="AF68" s="11">
        <v>20.117310291811201</v>
      </c>
      <c r="AG68" s="11">
        <v>20.339690774174699</v>
      </c>
      <c r="AH68" s="11">
        <v>20.1435500020864</v>
      </c>
      <c r="AI68" s="11">
        <v>20.192724388381301</v>
      </c>
      <c r="AJ68" s="11">
        <v>20.299525275130101</v>
      </c>
      <c r="AK68" s="11">
        <v>20.277386165898299</v>
      </c>
      <c r="AL68" s="11">
        <v>20.488256366881</v>
      </c>
      <c r="AM68" s="11">
        <v>20.586424669146201</v>
      </c>
      <c r="AN68" s="11">
        <v>20.685037906177101</v>
      </c>
      <c r="AO68" s="11">
        <v>20.7840376739215</v>
      </c>
      <c r="AP68" s="11">
        <v>20.883368845899302</v>
      </c>
      <c r="AQ68" s="11">
        <v>20.9829794004151</v>
      </c>
      <c r="AR68" s="11">
        <v>21.0828202571366</v>
      </c>
      <c r="AS68" s="11">
        <v>21.1828451224847</v>
      </c>
      <c r="AT68" s="11">
        <v>21.2830103433256</v>
      </c>
      <c r="AU68" s="11">
        <v>21.383274768487698</v>
      </c>
      <c r="AV68" s="11">
        <v>21.4835996176568</v>
      </c>
      <c r="AW68" s="11">
        <v>21.583948357235499</v>
      </c>
      <c r="AX68" s="11">
        <v>21.6842865827773</v>
      </c>
      <c r="AY68" s="11">
        <v>21.784581907630901</v>
      </c>
      <c r="AZ68" s="11">
        <v>21.884803857453701</v>
      </c>
      <c r="BA68" s="11">
        <v>21.984923770274101</v>
      </c>
      <c r="BB68" s="11">
        <v>22.0849147017998</v>
      </c>
      <c r="BC68" s="11">
        <v>22.184751335690301</v>
      </c>
      <c r="BD68" s="11">
        <v>22.2844098985267</v>
      </c>
      <c r="BE68" s="11">
        <v>22.383868079225</v>
      </c>
      <c r="BF68" s="11">
        <v>22.483104952659598</v>
      </c>
      <c r="BG68" s="11">
        <v>22.5821009072687</v>
      </c>
      <c r="BH68" s="11">
        <v>22.680837576434701</v>
      </c>
      <c r="BI68" s="11">
        <v>22.7792977734359</v>
      </c>
      <c r="BJ68" s="11">
        <v>22.877465429784301</v>
      </c>
      <c r="BK68" s="11">
        <v>22.975325536768</v>
      </c>
      <c r="BL68" s="11">
        <v>23.072864090031501</v>
      </c>
      <c r="BM68" s="11">
        <v>23.170068037032799</v>
      </c>
      <c r="BN68" s="11">
        <v>23.266925227226899</v>
      </c>
      <c r="BO68" s="11">
        <v>23.3634243648319</v>
      </c>
      <c r="BP68" s="11">
        <v>23.459554964041999</v>
      </c>
      <c r="BQ68" s="11">
        <v>23.5553073065599</v>
      </c>
      <c r="BR68" s="11">
        <v>23.650672401325199</v>
      </c>
      <c r="BS68" s="11">
        <v>23.745641946325598</v>
      </c>
      <c r="BT68" s="11">
        <v>23.840208292379401</v>
      </c>
      <c r="BU68" s="11">
        <v>23.934364408787701</v>
      </c>
      <c r="BV68" s="11">
        <v>24.0281038507574</v>
      </c>
      <c r="BW68" s="11">
        <v>24.121420728501601</v>
      </c>
      <c r="BX68" s="11">
        <v>24.214309677930501</v>
      </c>
      <c r="BY68" s="11">
        <v>24.3067658328481</v>
      </c>
      <c r="BZ68" s="11">
        <v>24.398784798576798</v>
      </c>
      <c r="CA68" s="11">
        <v>24.4903626269341</v>
      </c>
      <c r="CB68" s="11">
        <v>24.5814957924905</v>
      </c>
      <c r="CC68" s="11">
        <v>24.672181170042599</v>
      </c>
      <c r="CD68" s="11">
        <v>24.762416013235399</v>
      </c>
      <c r="CE68" s="11">
        <v>24.852197934276301</v>
      </c>
      <c r="CF68" s="11">
        <v>24.941524884680401</v>
      </c>
      <c r="CG68" s="11">
        <v>25.030395136996699</v>
      </c>
      <c r="CH68" s="11">
        <v>25.118807267460099</v>
      </c>
      <c r="CI68" s="11">
        <v>25.206760139524</v>
      </c>
      <c r="CJ68" s="11">
        <v>25.294252888225198</v>
      </c>
      <c r="CK68" s="11">
        <v>25.381284905338699</v>
      </c>
      <c r="CL68" s="11">
        <v>25.4678558252809</v>
      </c>
      <c r="CM68" s="11">
        <v>25.553965511722598</v>
      </c>
      <c r="CN68" s="11">
        <v>25.6396140448735</v>
      </c>
      <c r="CO68" s="11">
        <v>25.724801709405799</v>
      </c>
      <c r="CP68" s="11">
        <v>25.809528982980201</v>
      </c>
      <c r="CQ68" s="11">
        <v>25.8937965253469</v>
      </c>
      <c r="CR68" s="11">
        <v>25.9776051679891</v>
      </c>
      <c r="CS68" s="11">
        <v>26.060955904281801</v>
      </c>
      <c r="CT68" s="11">
        <v>26.143849880139701</v>
      </c>
      <c r="CU68" s="11">
        <v>26.226288385128601</v>
      </c>
      <c r="CV68" s="11">
        <v>26.308272844017299</v>
      </c>
      <c r="CW68" s="11">
        <v>26.389804808745598</v>
      </c>
      <c r="CX68" s="11">
        <v>26.470885950789601</v>
      </c>
      <c r="CY68" s="11">
        <v>26.551518053901901</v>
      </c>
      <c r="CZ68" s="11">
        <v>26.6317030072092</v>
      </c>
      <c r="DA68" s="11">
        <v>26.711442798648399</v>
      </c>
      <c r="DB68" s="11">
        <v>26.790739508724101</v>
      </c>
      <c r="DC68" s="11">
        <v>26.869595304571501</v>
      </c>
      <c r="DD68" s="11">
        <v>26.948012434309501</v>
      </c>
      <c r="DE68" s="11">
        <v>27.0259932216693</v>
      </c>
      <c r="DF68" s="11">
        <v>27.103540060884399</v>
      </c>
      <c r="DG68" s="11">
        <v>27.180655411830099</v>
      </c>
      <c r="DH68" s="11">
        <v>27.257341795398499</v>
      </c>
      <c r="DI68" s="11">
        <v>27.333601789099198</v>
      </c>
      <c r="DJ68" s="11">
        <v>27.409438022872799</v>
      </c>
      <c r="DK68" s="11">
        <v>27.4848531751081</v>
      </c>
      <c r="DL68" s="11">
        <v>27.559849968852902</v>
      </c>
      <c r="DM68" s="11">
        <v>27.634431168207701</v>
      </c>
      <c r="DN68" s="11">
        <v>27.7085995748958</v>
      </c>
      <c r="DO68" s="11">
        <v>27.782358024998501</v>
      </c>
    </row>
    <row r="69" spans="1:119" x14ac:dyDescent="0.3">
      <c r="A69" s="11" t="s">
        <v>208</v>
      </c>
      <c r="B69" s="11">
        <v>17.0947615266615</v>
      </c>
      <c r="C69" s="11">
        <v>17.0796362831341</v>
      </c>
      <c r="D69" s="11">
        <v>17.031850662012701</v>
      </c>
      <c r="E69" s="11">
        <v>17.034222750270899</v>
      </c>
      <c r="F69" s="11">
        <v>17.392360834123501</v>
      </c>
      <c r="G69" s="11">
        <v>17.396857149064001</v>
      </c>
      <c r="H69" s="11">
        <v>17.255470192822202</v>
      </c>
      <c r="I69" s="11">
        <v>17.357209742285999</v>
      </c>
      <c r="J69" s="11">
        <v>17.383744543379599</v>
      </c>
      <c r="K69" s="11">
        <v>17.494712106709599</v>
      </c>
      <c r="L69" s="11">
        <v>17.222903712500202</v>
      </c>
      <c r="M69" s="11">
        <v>17.443942818843901</v>
      </c>
      <c r="N69" s="11">
        <v>17.472884348778098</v>
      </c>
      <c r="O69" s="11">
        <v>17.455572641703199</v>
      </c>
      <c r="P69" s="11">
        <v>17.5933175133048</v>
      </c>
      <c r="Q69" s="11">
        <v>17.619174700115298</v>
      </c>
      <c r="R69" s="11">
        <v>17.511232279334099</v>
      </c>
      <c r="S69" s="11">
        <v>17.5756224110687</v>
      </c>
      <c r="T69" s="11">
        <v>17.649969415609899</v>
      </c>
      <c r="U69" s="11">
        <v>17.650887128685198</v>
      </c>
      <c r="V69" s="11">
        <v>17.794234885754101</v>
      </c>
      <c r="W69" s="11">
        <v>18.130054741178402</v>
      </c>
      <c r="X69" s="11">
        <v>18.301651956970101</v>
      </c>
      <c r="Y69" s="11">
        <v>18.440355953233599</v>
      </c>
      <c r="Z69" s="11">
        <v>18.750151665938201</v>
      </c>
      <c r="AA69" s="11">
        <v>18.746733388254601</v>
      </c>
      <c r="AB69" s="11">
        <v>19.025637249577802</v>
      </c>
      <c r="AC69" s="11">
        <v>19.069241448411699</v>
      </c>
      <c r="AD69" s="11">
        <v>19.164964691489999</v>
      </c>
      <c r="AE69" s="11">
        <v>19.136116067095799</v>
      </c>
      <c r="AF69" s="11">
        <v>19.285433520084201</v>
      </c>
      <c r="AG69" s="11">
        <v>19.503858334819501</v>
      </c>
      <c r="AH69" s="11">
        <v>19.311153296389801</v>
      </c>
      <c r="AI69" s="11">
        <v>19.359325078767601</v>
      </c>
      <c r="AJ69" s="11">
        <v>19.464344232746299</v>
      </c>
      <c r="AK69" s="11">
        <v>19.4425434485306</v>
      </c>
      <c r="AL69" s="11">
        <v>19.649748412467702</v>
      </c>
      <c r="AM69" s="11">
        <v>19.7461974808474</v>
      </c>
      <c r="AN69" s="11">
        <v>19.843089373532901</v>
      </c>
      <c r="AO69" s="11">
        <v>19.940366844839399</v>
      </c>
      <c r="AP69" s="11">
        <v>20.0379758591762</v>
      </c>
      <c r="AQ69" s="11">
        <v>20.1358654216552</v>
      </c>
      <c r="AR69" s="11">
        <v>20.233987417902998</v>
      </c>
      <c r="AS69" s="11">
        <v>20.332296462530099</v>
      </c>
      <c r="AT69" s="11">
        <v>20.430749755754899</v>
      </c>
      <c r="AU69" s="11">
        <v>20.529306947708399</v>
      </c>
      <c r="AV69" s="11">
        <v>20.6279300099844</v>
      </c>
      <c r="AW69" s="11">
        <v>20.726583114021601</v>
      </c>
      <c r="AX69" s="11">
        <v>20.825232515938499</v>
      </c>
      <c r="AY69" s="11">
        <v>20.923846447458999</v>
      </c>
      <c r="AZ69" s="11">
        <v>21.022395012594998</v>
      </c>
      <c r="BA69" s="11">
        <v>21.120850089769199</v>
      </c>
      <c r="BB69" s="11">
        <v>21.219185239082499</v>
      </c>
      <c r="BC69" s="11">
        <v>21.317375614446799</v>
      </c>
      <c r="BD69" s="11">
        <v>21.415397880321699</v>
      </c>
      <c r="BE69" s="11">
        <v>21.513230132807099</v>
      </c>
      <c r="BF69" s="11">
        <v>21.610851824859498</v>
      </c>
      <c r="BG69" s="11">
        <v>21.708243695412101</v>
      </c>
      <c r="BH69" s="11">
        <v>21.805387702191201</v>
      </c>
      <c r="BI69" s="11">
        <v>21.902266958032499</v>
      </c>
      <c r="BJ69" s="11">
        <v>21.9988656705134</v>
      </c>
      <c r="BK69" s="11">
        <v>22.095169084724699</v>
      </c>
      <c r="BL69" s="11">
        <v>22.1911634290175</v>
      </c>
      <c r="BM69" s="11">
        <v>22.286835863567301</v>
      </c>
      <c r="BN69" s="11">
        <v>22.382174431608199</v>
      </c>
      <c r="BO69" s="11">
        <v>22.477168013196401</v>
      </c>
      <c r="BP69" s="11">
        <v>22.571806281369401</v>
      </c>
      <c r="BQ69" s="11">
        <v>22.666079660575999</v>
      </c>
      <c r="BR69" s="11">
        <v>22.759979287257899</v>
      </c>
      <c r="BS69" s="11">
        <v>22.853496972468601</v>
      </c>
      <c r="BT69" s="11">
        <v>22.946625166424301</v>
      </c>
      <c r="BU69" s="11">
        <v>23.039356924884199</v>
      </c>
      <c r="BV69" s="11">
        <v>23.131685877264601</v>
      </c>
      <c r="BW69" s="11">
        <v>23.2236061963964</v>
      </c>
      <c r="BX69" s="11">
        <v>23.315112569837702</v>
      </c>
      <c r="BY69" s="11">
        <v>23.406200172663102</v>
      </c>
      <c r="BZ69" s="11">
        <v>23.4968646416485</v>
      </c>
      <c r="CA69" s="11">
        <v>23.5871020507814</v>
      </c>
      <c r="CB69" s="11">
        <v>23.676908888025</v>
      </c>
      <c r="CC69" s="11">
        <v>23.766282033271398</v>
      </c>
      <c r="CD69" s="11">
        <v>23.8552187374205</v>
      </c>
      <c r="CE69" s="11">
        <v>23.943716602527498</v>
      </c>
      <c r="CF69" s="11">
        <v>24.031773562960201</v>
      </c>
      <c r="CG69" s="11">
        <v>24.119387867515801</v>
      </c>
      <c r="CH69" s="11">
        <v>24.206558062445701</v>
      </c>
      <c r="CI69" s="11">
        <v>24.293282975340102</v>
      </c>
      <c r="CJ69" s="11">
        <v>24.379561699829701</v>
      </c>
      <c r="CK69" s="11">
        <v>24.4653935810591</v>
      </c>
      <c r="CL69" s="11">
        <v>24.550778201893699</v>
      </c>
      <c r="CM69" s="11">
        <v>24.635715369820801</v>
      </c>
      <c r="CN69" s="11">
        <v>24.720205104509098</v>
      </c>
      <c r="CO69" s="11">
        <v>24.8042476259923</v>
      </c>
      <c r="CP69" s="11">
        <v>24.8878433434447</v>
      </c>
      <c r="CQ69" s="11">
        <v>24.970992844516999</v>
      </c>
      <c r="CR69" s="11">
        <v>25.053696885205099</v>
      </c>
      <c r="CS69" s="11">
        <v>25.135956380223</v>
      </c>
      <c r="CT69" s="11">
        <v>25.217772393853899</v>
      </c>
      <c r="CU69" s="11">
        <v>25.299146131255501</v>
      </c>
      <c r="CV69" s="11">
        <v>25.380078930196198</v>
      </c>
      <c r="CW69" s="11">
        <v>25.460572253198901</v>
      </c>
      <c r="CX69" s="11">
        <v>25.540627680073602</v>
      </c>
      <c r="CY69" s="11">
        <v>25.620246900816799</v>
      </c>
      <c r="CZ69" s="11">
        <v>25.699431708861201</v>
      </c>
      <c r="DA69" s="11">
        <v>25.7781839946555</v>
      </c>
      <c r="DB69" s="11">
        <v>25.856505739560401</v>
      </c>
      <c r="DC69" s="11">
        <v>25.934399010042501</v>
      </c>
      <c r="DD69" s="11">
        <v>26.011865952152402</v>
      </c>
      <c r="DE69" s="11">
        <v>26.0889087862721</v>
      </c>
      <c r="DF69" s="11">
        <v>26.165529802119099</v>
      </c>
      <c r="DG69" s="11">
        <v>26.241731353993799</v>
      </c>
      <c r="DH69" s="11">
        <v>26.317515856257302</v>
      </c>
      <c r="DI69" s="11">
        <v>26.392885779030699</v>
      </c>
      <c r="DJ69" s="11">
        <v>26.467843644102299</v>
      </c>
      <c r="DK69" s="11">
        <v>26.542392021033901</v>
      </c>
      <c r="DL69" s="11">
        <v>26.6165335234565</v>
      </c>
      <c r="DM69" s="11">
        <v>26.6902708055453</v>
      </c>
      <c r="DN69" s="11">
        <v>26.763606558666702</v>
      </c>
      <c r="DO69" s="11">
        <v>26.836543508187201</v>
      </c>
    </row>
    <row r="70" spans="1:119" x14ac:dyDescent="0.3">
      <c r="A70" s="11" t="s">
        <v>209</v>
      </c>
      <c r="B70" s="11">
        <v>16.3168343591962</v>
      </c>
      <c r="C70" s="11">
        <v>16.3012547006883</v>
      </c>
      <c r="D70" s="11">
        <v>16.2544284719798</v>
      </c>
      <c r="E70" s="11">
        <v>16.2563850582473</v>
      </c>
      <c r="F70" s="11">
        <v>16.607350809422002</v>
      </c>
      <c r="G70" s="11">
        <v>16.6115222430033</v>
      </c>
      <c r="H70" s="11">
        <v>16.472541522922601</v>
      </c>
      <c r="I70" s="11">
        <v>16.572580175856899</v>
      </c>
      <c r="J70" s="11">
        <v>16.5983020904409</v>
      </c>
      <c r="K70" s="11">
        <v>16.706732906792499</v>
      </c>
      <c r="L70" s="11">
        <v>16.439907878413798</v>
      </c>
      <c r="M70" s="11">
        <v>16.656260983564799</v>
      </c>
      <c r="N70" s="11">
        <v>16.684636126868501</v>
      </c>
      <c r="O70" s="11">
        <v>16.667355659813801</v>
      </c>
      <c r="P70" s="11">
        <v>16.802185518024601</v>
      </c>
      <c r="Q70" s="11">
        <v>16.827278767368501</v>
      </c>
      <c r="R70" s="11">
        <v>16.721102625361699</v>
      </c>
      <c r="S70" s="11">
        <v>16.783822274223699</v>
      </c>
      <c r="T70" s="11">
        <v>16.856406260739799</v>
      </c>
      <c r="U70" s="11">
        <v>16.857259858318301</v>
      </c>
      <c r="V70" s="11">
        <v>16.9979929193142</v>
      </c>
      <c r="W70" s="11">
        <v>17.3267247810596</v>
      </c>
      <c r="X70" s="11">
        <v>17.495193031942001</v>
      </c>
      <c r="Y70" s="11">
        <v>17.630939717359102</v>
      </c>
      <c r="Z70" s="11">
        <v>17.935114396610199</v>
      </c>
      <c r="AA70" s="11">
        <v>17.931654415182599</v>
      </c>
      <c r="AB70" s="11">
        <v>18.2054480821769</v>
      </c>
      <c r="AC70" s="11">
        <v>18.2480001093965</v>
      </c>
      <c r="AD70" s="11">
        <v>18.341483168159101</v>
      </c>
      <c r="AE70" s="11">
        <v>18.313235948966099</v>
      </c>
      <c r="AF70" s="11">
        <v>18.4598716045404</v>
      </c>
      <c r="AG70" s="11">
        <v>18.673906148358601</v>
      </c>
      <c r="AH70" s="11">
        <v>18.484929629566601</v>
      </c>
      <c r="AI70" s="11">
        <v>18.531789607026599</v>
      </c>
      <c r="AJ70" s="11">
        <v>18.6350209720522</v>
      </c>
      <c r="AK70" s="11">
        <v>18.6135107240294</v>
      </c>
      <c r="AL70" s="11">
        <v>18.8167721357222</v>
      </c>
      <c r="AM70" s="11">
        <v>18.911342708077701</v>
      </c>
      <c r="AN70" s="11">
        <v>19.006356677973901</v>
      </c>
      <c r="AO70" s="11">
        <v>19.101757935703301</v>
      </c>
      <c r="AP70" s="11">
        <v>19.197493514010901</v>
      </c>
      <c r="AQ70" s="11">
        <v>19.293513422107701</v>
      </c>
      <c r="AR70" s="11">
        <v>19.3897704887207</v>
      </c>
      <c r="AS70" s="11">
        <v>19.486220213646099</v>
      </c>
      <c r="AT70" s="11">
        <v>19.5828206273045</v>
      </c>
      <c r="AU70" s="11">
        <v>19.6795321578368</v>
      </c>
      <c r="AV70" s="11">
        <v>19.7763175053068</v>
      </c>
      <c r="AW70" s="11">
        <v>19.8731415226083</v>
      </c>
      <c r="AX70" s="11">
        <v>19.9699711026987</v>
      </c>
      <c r="AY70" s="11">
        <v>20.066775071807299</v>
      </c>
      <c r="AZ70" s="11">
        <v>20.1635240882872</v>
      </c>
      <c r="BA70" s="11">
        <v>20.260190546800398</v>
      </c>
      <c r="BB70" s="11">
        <v>20.356748487545101</v>
      </c>
      <c r="BC70" s="11">
        <v>20.453173510252199</v>
      </c>
      <c r="BD70" s="11">
        <v>20.5494426926921</v>
      </c>
      <c r="BE70" s="11">
        <v>20.645534513449899</v>
      </c>
      <c r="BF70" s="11">
        <v>20.741428778739898</v>
      </c>
      <c r="BG70" s="11">
        <v>20.837106553045199</v>
      </c>
      <c r="BH70" s="11">
        <v>20.932550093375902</v>
      </c>
      <c r="BI70" s="11">
        <v>21.027742786957401</v>
      </c>
      <c r="BJ70" s="11">
        <v>21.122669092163498</v>
      </c>
      <c r="BK70" s="11">
        <v>21.217314482525499</v>
      </c>
      <c r="BL70" s="11">
        <v>21.311665393653499</v>
      </c>
      <c r="BM70" s="11">
        <v>21.405709172916001</v>
      </c>
      <c r="BN70" s="11">
        <v>21.4994340317342</v>
      </c>
      <c r="BO70" s="11">
        <v>21.592829000351198</v>
      </c>
      <c r="BP70" s="11">
        <v>21.685883884947099</v>
      </c>
      <c r="BQ70" s="11">
        <v>21.778589226977001</v>
      </c>
      <c r="BR70" s="11">
        <v>21.870936264614201</v>
      </c>
      <c r="BS70" s="11">
        <v>21.962916896188101</v>
      </c>
      <c r="BT70" s="11">
        <v>22.054523645512202</v>
      </c>
      <c r="BU70" s="11">
        <v>22.145749629003198</v>
      </c>
      <c r="BV70" s="11">
        <v>22.236588524496899</v>
      </c>
      <c r="BW70" s="11">
        <v>22.327034541670798</v>
      </c>
      <c r="BX70" s="11">
        <v>22.4170823939908</v>
      </c>
      <c r="BY70" s="11">
        <v>22.506727272100601</v>
      </c>
      <c r="BZ70" s="11">
        <v>22.595964818578501</v>
      </c>
      <c r="CA70" s="11">
        <v>22.6847911039896</v>
      </c>
      <c r="CB70" s="11">
        <v>22.773202604165501</v>
      </c>
      <c r="CC70" s="11">
        <v>22.861196178647401</v>
      </c>
      <c r="CD70" s="11">
        <v>22.948769050231</v>
      </c>
      <c r="CE70" s="11">
        <v>23.0359187855553</v>
      </c>
      <c r="CF70" s="11">
        <v>23.122643276681298</v>
      </c>
      <c r="CG70" s="11">
        <v>23.2089407236077</v>
      </c>
      <c r="CH70" s="11">
        <v>23.294809617676201</v>
      </c>
      <c r="CI70" s="11">
        <v>23.380248725817001</v>
      </c>
      <c r="CJ70" s="11">
        <v>23.465257075593801</v>
      </c>
      <c r="CK70" s="11">
        <v>23.5498339410039</v>
      </c>
      <c r="CL70" s="11">
        <v>23.633978828995801</v>
      </c>
      <c r="CM70" s="11">
        <v>23.717691466665201</v>
      </c>
      <c r="CN70" s="11">
        <v>23.800971789096</v>
      </c>
      <c r="CO70" s="11">
        <v>23.883819927811</v>
      </c>
      <c r="CP70" s="11">
        <v>23.966236199801202</v>
      </c>
      <c r="CQ70" s="11">
        <v>24.048221097104602</v>
      </c>
      <c r="CR70" s="11">
        <v>24.1297752769044</v>
      </c>
      <c r="CS70" s="11">
        <v>24.2108995521209</v>
      </c>
      <c r="CT70" s="11">
        <v>24.291594882471699</v>
      </c>
      <c r="CU70" s="11">
        <v>24.371862365975499</v>
      </c>
      <c r="CV70" s="11">
        <v>24.451703230876099</v>
      </c>
      <c r="CW70" s="11">
        <v>24.531118827967401</v>
      </c>
      <c r="CX70" s="11">
        <v>24.610110623296301</v>
      </c>
      <c r="CY70" s="11">
        <v>24.6886801912256</v>
      </c>
      <c r="CZ70" s="11">
        <v>24.7668292078381</v>
      </c>
      <c r="DA70" s="11">
        <v>24.844559444665101</v>
      </c>
      <c r="DB70" s="11">
        <v>24.921872762722401</v>
      </c>
      <c r="DC70" s="11">
        <v>24.998771106838301</v>
      </c>
      <c r="DD70" s="11">
        <v>25.075256500259101</v>
      </c>
      <c r="DE70" s="11">
        <v>25.151331039518102</v>
      </c>
      <c r="DF70" s="11">
        <v>25.226996889555199</v>
      </c>
      <c r="DG70" s="11">
        <v>25.302256279073799</v>
      </c>
      <c r="DH70" s="11">
        <v>25.3771114961244</v>
      </c>
      <c r="DI70" s="11">
        <v>25.451564883902801</v>
      </c>
      <c r="DJ70" s="11">
        <v>25.525618836752098</v>
      </c>
      <c r="DK70" s="11">
        <v>25.599275796359901</v>
      </c>
      <c r="DL70" s="11">
        <v>25.6725382481394</v>
      </c>
      <c r="DM70" s="11">
        <v>25.7454087177865</v>
      </c>
      <c r="DN70" s="11">
        <v>25.8178897680042</v>
      </c>
      <c r="DO70" s="11">
        <v>25.889983995385901</v>
      </c>
    </row>
    <row r="71" spans="1:119" x14ac:dyDescent="0.3">
      <c r="A71" s="11" t="s">
        <v>210</v>
      </c>
      <c r="B71" s="11">
        <v>15.550657983906399</v>
      </c>
      <c r="C71" s="11">
        <v>15.5351640908293</v>
      </c>
      <c r="D71" s="11">
        <v>15.4893786333549</v>
      </c>
      <c r="E71" s="11">
        <v>15.4911684646969</v>
      </c>
      <c r="F71" s="11">
        <v>15.8343546948288</v>
      </c>
      <c r="G71" s="11">
        <v>15.8383454687662</v>
      </c>
      <c r="H71" s="11">
        <v>15.702287437431</v>
      </c>
      <c r="I71" s="11">
        <v>15.800231195298</v>
      </c>
      <c r="J71" s="11">
        <v>15.8252785141509</v>
      </c>
      <c r="K71" s="11">
        <v>15.931189318710199</v>
      </c>
      <c r="L71" s="11">
        <v>15.670123396763101</v>
      </c>
      <c r="M71" s="11">
        <v>15.8815605508034</v>
      </c>
      <c r="N71" s="11">
        <v>15.909310048038799</v>
      </c>
      <c r="O71" s="11">
        <v>15.8922931537463</v>
      </c>
      <c r="P71" s="11">
        <v>16.0240637584029</v>
      </c>
      <c r="Q71" s="11">
        <v>16.048501393991501</v>
      </c>
      <c r="R71" s="11">
        <v>15.944534991353001</v>
      </c>
      <c r="S71" s="11">
        <v>16.005705062348301</v>
      </c>
      <c r="T71" s="11">
        <v>16.076558738886401</v>
      </c>
      <c r="U71" s="11">
        <v>16.077374880156999</v>
      </c>
      <c r="V71" s="11">
        <v>16.215076814890001</v>
      </c>
      <c r="W71" s="11">
        <v>16.536361256882401</v>
      </c>
      <c r="X71" s="11">
        <v>16.701255273159202</v>
      </c>
      <c r="Y71" s="11">
        <v>16.833930783674699</v>
      </c>
      <c r="Z71" s="11">
        <v>17.1317411843449</v>
      </c>
      <c r="AA71" s="11">
        <v>17.1282997862812</v>
      </c>
      <c r="AB71" s="11">
        <v>17.396391704267401</v>
      </c>
      <c r="AC71" s="11">
        <v>17.437923959991402</v>
      </c>
      <c r="AD71" s="11">
        <v>17.529202443360401</v>
      </c>
      <c r="AE71" s="11">
        <v>17.501580852115701</v>
      </c>
      <c r="AF71" s="11">
        <v>17.645213686906601</v>
      </c>
      <c r="AG71" s="11">
        <v>17.854618096414601</v>
      </c>
      <c r="AH71" s="11">
        <v>17.669646927454</v>
      </c>
      <c r="AI71" s="11">
        <v>17.715295630132701</v>
      </c>
      <c r="AJ71" s="11">
        <v>17.816477358087401</v>
      </c>
      <c r="AK71" s="11">
        <v>17.795347027643999</v>
      </c>
      <c r="AL71" s="11">
        <v>17.994345097321801</v>
      </c>
      <c r="AM71" s="11">
        <v>18.086912088143901</v>
      </c>
      <c r="AN71" s="11">
        <v>18.179921602274099</v>
      </c>
      <c r="AO71" s="11">
        <v>18.273318873502699</v>
      </c>
      <c r="AP71" s="11">
        <v>18.367052197961701</v>
      </c>
      <c r="AQ71" s="11">
        <v>18.461072772152399</v>
      </c>
      <c r="AR71" s="11">
        <v>18.555334539823999</v>
      </c>
      <c r="AS71" s="11">
        <v>18.6497940471749</v>
      </c>
      <c r="AT71" s="11">
        <v>18.7444103058853</v>
      </c>
      <c r="AU71" s="11">
        <v>18.8391446635246</v>
      </c>
      <c r="AV71" s="11">
        <v>18.933960680908498</v>
      </c>
      <c r="AW71" s="11">
        <v>19.028824016008102</v>
      </c>
      <c r="AX71" s="11">
        <v>19.1237023140418</v>
      </c>
      <c r="AY71" s="11">
        <v>19.218565103402799</v>
      </c>
      <c r="AZ71" s="11">
        <v>19.313383697097699</v>
      </c>
      <c r="BA71" s="11">
        <v>19.408131099392101</v>
      </c>
      <c r="BB71" s="11">
        <v>19.502781917377501</v>
      </c>
      <c r="BC71" s="11">
        <v>19.5973122771919</v>
      </c>
      <c r="BD71" s="11">
        <v>19.691699744640498</v>
      </c>
      <c r="BE71" s="11">
        <v>19.785923249979799</v>
      </c>
      <c r="BF71" s="11">
        <v>19.879963016641899</v>
      </c>
      <c r="BG71" s="11">
        <v>19.9738004936865</v>
      </c>
      <c r="BH71" s="11">
        <v>20.067418291782701</v>
      </c>
      <c r="BI71" s="11">
        <v>20.160800122532599</v>
      </c>
      <c r="BJ71" s="11">
        <v>20.2539307409589</v>
      </c>
      <c r="BK71" s="11">
        <v>20.346795890988702</v>
      </c>
      <c r="BL71" s="11">
        <v>20.439382253775399</v>
      </c>
      <c r="BM71" s="11">
        <v>20.531677398709</v>
      </c>
      <c r="BN71" s="11">
        <v>20.623669736971401</v>
      </c>
      <c r="BO71" s="11">
        <v>20.715348477504399</v>
      </c>
      <c r="BP71" s="11">
        <v>20.806703585262401</v>
      </c>
      <c r="BQ71" s="11">
        <v>20.897725741629301</v>
      </c>
      <c r="BR71" s="11">
        <v>20.9884063068858</v>
      </c>
      <c r="BS71" s="11">
        <v>21.0787372846202</v>
      </c>
      <c r="BT71" s="11">
        <v>21.168711287978802</v>
      </c>
      <c r="BU71" s="11">
        <v>21.258321507660401</v>
      </c>
      <c r="BV71" s="11">
        <v>21.347561681563199</v>
      </c>
      <c r="BW71" s="11">
        <v>21.436426065996301</v>
      </c>
      <c r="BX71" s="11">
        <v>21.524909408374601</v>
      </c>
      <c r="BY71" s="11">
        <v>21.613006921318501</v>
      </c>
      <c r="BZ71" s="11">
        <v>21.700714258084801</v>
      </c>
      <c r="CA71" s="11">
        <v>21.788027489258901</v>
      </c>
      <c r="CB71" s="11">
        <v>21.8749430806422</v>
      </c>
      <c r="CC71" s="11">
        <v>21.961457872270898</v>
      </c>
      <c r="CD71" s="11">
        <v>22.047569058508799</v>
      </c>
      <c r="CE71" s="11">
        <v>22.133274169155499</v>
      </c>
      <c r="CF71" s="11">
        <v>22.2185710515183</v>
      </c>
      <c r="CG71" s="11">
        <v>22.3034578533968</v>
      </c>
      <c r="CH71" s="11">
        <v>22.387933006931899</v>
      </c>
      <c r="CI71" s="11">
        <v>22.471995213274901</v>
      </c>
      <c r="CJ71" s="11">
        <v>22.555643428032599</v>
      </c>
      <c r="CK71" s="11">
        <v>22.6388768474492</v>
      </c>
      <c r="CL71" s="11">
        <v>22.721694895285001</v>
      </c>
      <c r="CM71" s="11">
        <v>22.804097210357099</v>
      </c>
      <c r="CN71" s="11">
        <v>22.886083634706299</v>
      </c>
      <c r="CO71" s="11">
        <v>22.9676542023583</v>
      </c>
      <c r="CP71" s="11">
        <v>23.048809128648099</v>
      </c>
      <c r="CQ71" s="11">
        <v>23.129548800079</v>
      </c>
      <c r="CR71" s="11">
        <v>23.209873764686598</v>
      </c>
      <c r="CS71" s="11">
        <v>23.289784722885098</v>
      </c>
      <c r="CT71" s="11">
        <v>23.369282518766401</v>
      </c>
      <c r="CU71" s="11">
        <v>23.448368131833799</v>
      </c>
      <c r="CV71" s="11">
        <v>23.527042669143299</v>
      </c>
      <c r="CW71" s="11">
        <v>23.6053073578347</v>
      </c>
      <c r="CX71" s="11">
        <v>23.6831635380317</v>
      </c>
      <c r="CY71" s="11">
        <v>23.760612656091102</v>
      </c>
      <c r="CZ71" s="11">
        <v>23.8376562581849</v>
      </c>
      <c r="DA71" s="11">
        <v>23.9142959841977</v>
      </c>
      <c r="DB71" s="11">
        <v>23.990533561922799</v>
      </c>
      <c r="DC71" s="11">
        <v>24.066370801543599</v>
      </c>
      <c r="DD71" s="11">
        <v>24.141809590383801</v>
      </c>
      <c r="DE71" s="11">
        <v>24.2168518879147</v>
      </c>
      <c r="DF71" s="11">
        <v>24.291499721005799</v>
      </c>
      <c r="DG71" s="11">
        <v>24.365755179406801</v>
      </c>
      <c r="DH71" s="11">
        <v>24.4396204114494</v>
      </c>
      <c r="DI71" s="11">
        <v>24.513097619958199</v>
      </c>
      <c r="DJ71" s="11">
        <v>24.586189058360699</v>
      </c>
      <c r="DK71" s="11">
        <v>24.658897026984999</v>
      </c>
      <c r="DL71" s="11">
        <v>24.7312238695385</v>
      </c>
      <c r="DM71" s="11">
        <v>24.8031719697569</v>
      </c>
      <c r="DN71" s="11">
        <v>24.874743748215302</v>
      </c>
      <c r="DO71" s="11">
        <v>24.945941659294999</v>
      </c>
    </row>
    <row r="72" spans="1:119" x14ac:dyDescent="0.3">
      <c r="A72" s="11" t="s">
        <v>211</v>
      </c>
      <c r="B72" s="11">
        <v>14.791559088444201</v>
      </c>
      <c r="C72" s="11">
        <v>14.777134689561899</v>
      </c>
      <c r="D72" s="11">
        <v>14.7324866664382</v>
      </c>
      <c r="E72" s="11">
        <v>14.7345755348528</v>
      </c>
      <c r="F72" s="11">
        <v>15.069264481718101</v>
      </c>
      <c r="G72" s="11">
        <v>15.073348984815601</v>
      </c>
      <c r="H72" s="11">
        <v>14.941014388289499</v>
      </c>
      <c r="I72" s="11">
        <v>15.0362449960019</v>
      </c>
      <c r="J72" s="11">
        <v>15.060907666928699</v>
      </c>
      <c r="K72" s="11">
        <v>15.164461178485301</v>
      </c>
      <c r="L72" s="11">
        <v>14.910290561051299</v>
      </c>
      <c r="M72" s="11">
        <v>15.1166431577032</v>
      </c>
      <c r="N72" s="11">
        <v>15.1436899856749</v>
      </c>
      <c r="O72" s="11">
        <v>15.127355279793401</v>
      </c>
      <c r="P72" s="11">
        <v>15.2559613529031</v>
      </c>
      <c r="Q72" s="11">
        <v>15.2799808981458</v>
      </c>
      <c r="R72" s="11">
        <v>15.178935119124301</v>
      </c>
      <c r="S72" s="11">
        <v>15.238866982118999</v>
      </c>
      <c r="T72" s="11">
        <v>15.3081467280424</v>
      </c>
      <c r="U72" s="11">
        <v>15.308977716434599</v>
      </c>
      <c r="V72" s="11">
        <v>15.443031656109</v>
      </c>
      <c r="W72" s="11">
        <v>15.7566067937339</v>
      </c>
      <c r="X72" s="11">
        <v>15.9172910495653</v>
      </c>
      <c r="Y72" s="11">
        <v>16.046854861816598</v>
      </c>
      <c r="Z72" s="11">
        <v>16.3372708955762</v>
      </c>
      <c r="AA72" s="11">
        <v>16.333959537820501</v>
      </c>
      <c r="AB72" s="11">
        <v>16.5955716563988</v>
      </c>
      <c r="AC72" s="11">
        <v>16.636202621766401</v>
      </c>
      <c r="AD72" s="11">
        <v>16.725469492122901</v>
      </c>
      <c r="AE72" s="11">
        <v>16.698482684283501</v>
      </c>
      <c r="AF72" s="11">
        <v>16.8386873913839</v>
      </c>
      <c r="AG72" s="11">
        <v>17.043283139706698</v>
      </c>
      <c r="AH72" s="11">
        <v>16.8626007676108</v>
      </c>
      <c r="AI72" s="11">
        <v>16.907296043349099</v>
      </c>
      <c r="AJ72" s="11">
        <v>17.006058744936698</v>
      </c>
      <c r="AK72" s="11">
        <v>16.985452917155801</v>
      </c>
      <c r="AL72" s="11">
        <v>17.179840240940099</v>
      </c>
      <c r="AM72" s="11">
        <v>17.270288022452299</v>
      </c>
      <c r="AN72" s="11">
        <v>17.3611752052588</v>
      </c>
      <c r="AO72" s="11">
        <v>17.452448672452899</v>
      </c>
      <c r="AP72" s="11">
        <v>17.544058269857199</v>
      </c>
      <c r="AQ72" s="11">
        <v>17.635956649043699</v>
      </c>
      <c r="AR72" s="11">
        <v>17.728099118987799</v>
      </c>
      <c r="AS72" s="11">
        <v>17.820443505831701</v>
      </c>
      <c r="AT72" s="11">
        <v>17.912950020274199</v>
      </c>
      <c r="AU72" s="11">
        <v>18.0055811321368</v>
      </c>
      <c r="AV72" s="11">
        <v>18.0983014516857</v>
      </c>
      <c r="AW72" s="11">
        <v>18.191077617322101</v>
      </c>
      <c r="AX72" s="11">
        <v>18.2838781892758</v>
      </c>
      <c r="AY72" s="11">
        <v>18.376673548962799</v>
      </c>
      <c r="AZ72" s="11">
        <v>18.469435803688398</v>
      </c>
      <c r="BA72" s="11">
        <v>18.562138696399501</v>
      </c>
      <c r="BB72" s="11">
        <v>18.654757520206001</v>
      </c>
      <c r="BC72" s="11">
        <v>18.747269037409499</v>
      </c>
      <c r="BD72" s="11">
        <v>18.8396514027935</v>
      </c>
      <c r="BE72" s="11">
        <v>18.931884090944401</v>
      </c>
      <c r="BF72" s="11">
        <v>19.0239478273831</v>
      </c>
      <c r="BG72" s="11">
        <v>19.115824523305001</v>
      </c>
      <c r="BH72" s="11">
        <v>19.207497213732498</v>
      </c>
      <c r="BI72" s="11">
        <v>19.298949998898799</v>
      </c>
      <c r="BJ72" s="11">
        <v>19.390167988690401</v>
      </c>
      <c r="BK72" s="11">
        <v>19.481137249985601</v>
      </c>
      <c r="BL72" s="11">
        <v>19.571844756734802</v>
      </c>
      <c r="BM72" s="11">
        <v>19.662278342638199</v>
      </c>
      <c r="BN72" s="11">
        <v>19.752426656283401</v>
      </c>
      <c r="BO72" s="11">
        <v>19.842279118611401</v>
      </c>
      <c r="BP72" s="11">
        <v>19.931825882590701</v>
      </c>
      <c r="BQ72" s="11">
        <v>20.021057794980099</v>
      </c>
      <c r="BR72" s="11">
        <v>20.109966360073201</v>
      </c>
      <c r="BS72" s="11">
        <v>20.198543705317299</v>
      </c>
      <c r="BT72" s="11">
        <v>20.286782548710299</v>
      </c>
      <c r="BU72" s="11">
        <v>20.374676167880398</v>
      </c>
      <c r="BV72" s="11">
        <v>20.462218370761398</v>
      </c>
      <c r="BW72" s="11">
        <v>20.5494034677786</v>
      </c>
      <c r="BX72" s="11">
        <v>20.6362262454671</v>
      </c>
      <c r="BY72" s="11">
        <v>20.722681941445</v>
      </c>
      <c r="BZ72" s="11">
        <v>20.8087662206737</v>
      </c>
      <c r="CA72" s="11">
        <v>20.8944751529339</v>
      </c>
      <c r="CB72" s="11">
        <v>20.979805191456801</v>
      </c>
      <c r="CC72" s="11">
        <v>21.064753152647299</v>
      </c>
      <c r="CD72" s="11">
        <v>21.1493161968435</v>
      </c>
      <c r="CE72" s="11">
        <v>21.2334918100576</v>
      </c>
      <c r="CF72" s="11">
        <v>21.317277786646098</v>
      </c>
      <c r="CG72" s="11">
        <v>21.400672212861998</v>
      </c>
      <c r="CH72" s="11">
        <v>21.483673451241899</v>
      </c>
      <c r="CI72" s="11">
        <v>21.566280125783599</v>
      </c>
      <c r="CJ72" s="11">
        <v>21.648491107875099</v>
      </c>
      <c r="CK72" s="11">
        <v>21.730305502933</v>
      </c>
      <c r="CL72" s="11">
        <v>21.8117226377158</v>
      </c>
      <c r="CM72" s="11">
        <v>21.892742048274702</v>
      </c>
      <c r="CN72" s="11">
        <v>21.973363468510399</v>
      </c>
      <c r="CO72" s="11">
        <v>22.053586819303799</v>
      </c>
      <c r="CP72" s="11">
        <v>22.1334121981903</v>
      </c>
      <c r="CQ72" s="11">
        <v>22.212839869550301</v>
      </c>
      <c r="CR72" s="11">
        <v>22.2918702552886</v>
      </c>
      <c r="CS72" s="11">
        <v>22.3705039259779</v>
      </c>
      <c r="CT72" s="11">
        <v>22.448741592442101</v>
      </c>
      <c r="CU72" s="11">
        <v>22.5265840977568</v>
      </c>
      <c r="CV72" s="11">
        <v>22.604032409646301</v>
      </c>
      <c r="CW72" s="11">
        <v>22.6810876132547</v>
      </c>
      <c r="CX72" s="11">
        <v>22.757750904275198</v>
      </c>
      <c r="CY72" s="11">
        <v>22.834023582416499</v>
      </c>
      <c r="CZ72" s="11">
        <v>22.90990704519</v>
      </c>
      <c r="DA72" s="11">
        <v>22.9854027820023</v>
      </c>
      <c r="DB72" s="11">
        <v>23.060512368536799</v>
      </c>
      <c r="DC72" s="11">
        <v>23.135237461409702</v>
      </c>
      <c r="DD72" s="11">
        <v>23.209579793086998</v>
      </c>
      <c r="DE72" s="11">
        <v>23.283541167049599</v>
      </c>
      <c r="DF72" s="11">
        <v>23.357123453192699</v>
      </c>
      <c r="DG72" s="11">
        <v>23.430328583450201</v>
      </c>
      <c r="DH72" s="11">
        <v>23.503158547630498</v>
      </c>
      <c r="DI72" s="11">
        <v>23.5756153894548</v>
      </c>
      <c r="DJ72" s="11">
        <v>23.647701202787601</v>
      </c>
      <c r="DK72" s="11">
        <v>23.719418128048801</v>
      </c>
      <c r="DL72" s="11">
        <v>23.790768348800899</v>
      </c>
      <c r="DM72" s="11">
        <v>23.8617540885</v>
      </c>
      <c r="DN72" s="11">
        <v>23.932377607404302</v>
      </c>
      <c r="DO72" s="11">
        <v>24.002641199632802</v>
      </c>
    </row>
    <row r="73" spans="1:119" x14ac:dyDescent="0.3">
      <c r="A73" s="11" t="s">
        <v>212</v>
      </c>
      <c r="B73" s="11">
        <v>14.047609566124599</v>
      </c>
      <c r="C73" s="11">
        <v>14.033941916584601</v>
      </c>
      <c r="D73" s="11">
        <v>13.990511263651801</v>
      </c>
      <c r="E73" s="11">
        <v>13.992728712015801</v>
      </c>
      <c r="F73" s="11">
        <v>14.318323485607801</v>
      </c>
      <c r="G73" s="11">
        <v>14.3223918581003</v>
      </c>
      <c r="H73" s="11">
        <v>14.1938291965647</v>
      </c>
      <c r="I73" s="11">
        <v>14.2863263403459</v>
      </c>
      <c r="J73" s="11">
        <v>14.3104364511921</v>
      </c>
      <c r="K73" s="11">
        <v>14.4113094173166</v>
      </c>
      <c r="L73" s="11">
        <v>14.164275609848501</v>
      </c>
      <c r="M73" s="11">
        <v>14.3650713123324</v>
      </c>
      <c r="N73" s="11">
        <v>14.3913739826074</v>
      </c>
      <c r="O73" s="11">
        <v>14.3756106050207</v>
      </c>
      <c r="P73" s="11">
        <v>14.5007592446782</v>
      </c>
      <c r="Q73" s="11">
        <v>14.5242112352891</v>
      </c>
      <c r="R73" s="11">
        <v>14.426085914129899</v>
      </c>
      <c r="S73" s="11">
        <v>14.484508927675</v>
      </c>
      <c r="T73" s="11">
        <v>14.5519764124767</v>
      </c>
      <c r="U73" s="11">
        <v>14.552800687357699</v>
      </c>
      <c r="V73" s="11">
        <v>14.683088704259299</v>
      </c>
      <c r="W73" s="11">
        <v>14.988249181832201</v>
      </c>
      <c r="X73" s="11">
        <v>15.144560551469</v>
      </c>
      <c r="Y73" s="11">
        <v>15.2707027936006</v>
      </c>
      <c r="Z73" s="11">
        <v>15.5534093768016</v>
      </c>
      <c r="AA73" s="11">
        <v>15.5501919509194</v>
      </c>
      <c r="AB73" s="11">
        <v>15.804999486134401</v>
      </c>
      <c r="AC73" s="11">
        <v>15.8445834370551</v>
      </c>
      <c r="AD73" s="11">
        <v>15.931545560308701</v>
      </c>
      <c r="AE73" s="11">
        <v>15.9052547191434</v>
      </c>
      <c r="AF73" s="11">
        <v>16.041869559449498</v>
      </c>
      <c r="AG73" s="11">
        <v>16.241246274265801</v>
      </c>
      <c r="AH73" s="11">
        <v>16.0651630286977</v>
      </c>
      <c r="AI73" s="11">
        <v>16.108692136644699</v>
      </c>
      <c r="AJ73" s="11">
        <v>16.204954472009799</v>
      </c>
      <c r="AK73" s="11">
        <v>16.184861844737402</v>
      </c>
      <c r="AL73" s="11">
        <v>16.374326172422101</v>
      </c>
      <c r="AM73" s="11">
        <v>16.462492742590999</v>
      </c>
      <c r="AN73" s="11">
        <v>16.5510970742212</v>
      </c>
      <c r="AO73" s="11">
        <v>16.640087745848302</v>
      </c>
      <c r="AP73" s="11">
        <v>16.729416195334402</v>
      </c>
      <c r="AQ73" s="11">
        <v>16.819036568069102</v>
      </c>
      <c r="AR73" s="11">
        <v>16.908905573576</v>
      </c>
      <c r="AS73" s="11">
        <v>16.998982350008799</v>
      </c>
      <c r="AT73" s="11">
        <v>17.089228336060799</v>
      </c>
      <c r="AU73" s="11">
        <v>17.179607149841601</v>
      </c>
      <c r="AV73" s="11">
        <v>17.270084474314299</v>
      </c>
      <c r="AW73" s="11">
        <v>17.360627948905499</v>
      </c>
      <c r="AX73" s="11">
        <v>17.451207066935901</v>
      </c>
      <c r="AY73" s="11">
        <v>17.5417930785358</v>
      </c>
      <c r="AZ73" s="11">
        <v>17.632358898735902</v>
      </c>
      <c r="BA73" s="11">
        <v>17.7228790204435</v>
      </c>
      <c r="BB73" s="11">
        <v>17.813329432030201</v>
      </c>
      <c r="BC73" s="11">
        <v>17.9036875392765</v>
      </c>
      <c r="BD73" s="11">
        <v>17.993932091434701</v>
      </c>
      <c r="BE73" s="11">
        <v>18.084043111183</v>
      </c>
      <c r="BF73" s="11">
        <v>18.174001828260401</v>
      </c>
      <c r="BG73" s="11">
        <v>18.263790616583599</v>
      </c>
      <c r="BH73" s="11">
        <v>18.353392934655599</v>
      </c>
      <c r="BI73" s="11">
        <v>18.442793269092899</v>
      </c>
      <c r="BJ73" s="11">
        <v>18.531977081100401</v>
      </c>
      <c r="BK73" s="11">
        <v>18.6209307557397</v>
      </c>
      <c r="BL73" s="11">
        <v>18.709641553840001</v>
      </c>
      <c r="BM73" s="11">
        <v>18.798097566411698</v>
      </c>
      <c r="BN73" s="11">
        <v>18.8862876714308</v>
      </c>
      <c r="BO73" s="11">
        <v>18.974201492866602</v>
      </c>
      <c r="BP73" s="11">
        <v>19.0618293618355</v>
      </c>
      <c r="BQ73" s="11">
        <v>19.1491622797686</v>
      </c>
      <c r="BR73" s="11">
        <v>19.236191883485599</v>
      </c>
      <c r="BS73" s="11">
        <v>19.3229104120751</v>
      </c>
      <c r="BT73" s="11">
        <v>19.409310675487099</v>
      </c>
      <c r="BU73" s="11">
        <v>19.495386024744899</v>
      </c>
      <c r="BV73" s="11">
        <v>19.581130323694399</v>
      </c>
      <c r="BW73" s="11">
        <v>19.6665379222068</v>
      </c>
      <c r="BX73" s="11">
        <v>19.751603630760801</v>
      </c>
      <c r="BY73" s="11">
        <v>19.836322696329699</v>
      </c>
      <c r="BZ73" s="11">
        <v>19.920690779506401</v>
      </c>
      <c r="CA73" s="11">
        <v>20.0047039328004</v>
      </c>
      <c r="CB73" s="11">
        <v>20.088358580045</v>
      </c>
      <c r="CC73" s="11">
        <v>20.171651496857599</v>
      </c>
      <c r="CD73" s="11">
        <v>20.2545797920966</v>
      </c>
      <c r="CE73" s="11">
        <v>20.337140890263001</v>
      </c>
      <c r="CF73" s="11">
        <v>20.419332514798</v>
      </c>
      <c r="CG73" s="11">
        <v>20.501152672227899</v>
      </c>
      <c r="CH73" s="11">
        <v>20.5825996371141</v>
      </c>
      <c r="CI73" s="11">
        <v>20.6636719377641</v>
      </c>
      <c r="CJ73" s="11">
        <v>20.7443683426654</v>
      </c>
      <c r="CK73" s="11">
        <v>20.824687847603101</v>
      </c>
      <c r="CL73" s="11">
        <v>20.904629663426501</v>
      </c>
      <c r="CM73" s="11">
        <v>20.984193204430799</v>
      </c>
      <c r="CN73" s="11">
        <v>21.063378077321499</v>
      </c>
      <c r="CO73" s="11">
        <v>21.142184070731201</v>
      </c>
      <c r="CP73" s="11">
        <v>21.220611145260701</v>
      </c>
      <c r="CQ73" s="11">
        <v>21.298659424016599</v>
      </c>
      <c r="CR73" s="11">
        <v>21.376329183620498</v>
      </c>
      <c r="CS73" s="11">
        <v>21.453620845663899</v>
      </c>
      <c r="CT73" s="11">
        <v>21.5305349685881</v>
      </c>
      <c r="CU73" s="11">
        <v>21.607072239964999</v>
      </c>
      <c r="CV73" s="11">
        <v>21.683233469159799</v>
      </c>
      <c r="CW73" s="11">
        <v>21.759019580355002</v>
      </c>
      <c r="CX73" s="11">
        <v>21.834431605918098</v>
      </c>
      <c r="CY73" s="11">
        <v>21.909470680094898</v>
      </c>
      <c r="CZ73" s="11">
        <v>21.9841380330117</v>
      </c>
      <c r="DA73" s="11">
        <v>22.058434984971299</v>
      </c>
      <c r="DB73" s="11">
        <v>22.132362941027498</v>
      </c>
      <c r="DC73" s="11">
        <v>22.205923385824502</v>
      </c>
      <c r="DD73" s="11">
        <v>22.279117878687</v>
      </c>
      <c r="DE73" s="11">
        <v>22.3519480489493</v>
      </c>
      <c r="DF73" s="11">
        <v>22.424415591511501</v>
      </c>
      <c r="DG73" s="11">
        <v>22.49652226261</v>
      </c>
      <c r="DH73" s="11">
        <v>22.568269875794201</v>
      </c>
      <c r="DI73" s="11">
        <v>22.639660298096299</v>
      </c>
      <c r="DJ73" s="11">
        <v>22.710695446387401</v>
      </c>
      <c r="DK73" s="11">
        <v>22.781377283908402</v>
      </c>
      <c r="DL73" s="11">
        <v>22.851707816968901</v>
      </c>
      <c r="DM73" s="11">
        <v>22.921689091804598</v>
      </c>
      <c r="DN73" s="11">
        <v>22.991323191586702</v>
      </c>
      <c r="DO73" s="11">
        <v>23.060612233574599</v>
      </c>
    </row>
    <row r="74" spans="1:119" x14ac:dyDescent="0.3">
      <c r="A74" s="11" t="s">
        <v>213</v>
      </c>
      <c r="B74" s="11">
        <v>13.3218974993465</v>
      </c>
      <c r="C74" s="11">
        <v>13.308475549292201</v>
      </c>
      <c r="D74" s="11">
        <v>13.2663455811931</v>
      </c>
      <c r="E74" s="11">
        <v>13.268423210334101</v>
      </c>
      <c r="F74" s="11">
        <v>13.5843006244754</v>
      </c>
      <c r="G74" s="11">
        <v>13.5881836941663</v>
      </c>
      <c r="H74" s="11">
        <v>13.4633445802825</v>
      </c>
      <c r="I74" s="11">
        <v>13.553166269888401</v>
      </c>
      <c r="J74" s="11">
        <v>13.5764828404753</v>
      </c>
      <c r="K74" s="11">
        <v>13.674264312763899</v>
      </c>
      <c r="L74" s="11">
        <v>13.4345074706017</v>
      </c>
      <c r="M74" s="11">
        <v>13.629200808215799</v>
      </c>
      <c r="N74" s="11">
        <v>13.6547195689788</v>
      </c>
      <c r="O74" s="11">
        <v>13.639339366206601</v>
      </c>
      <c r="P74" s="11">
        <v>13.760692474403699</v>
      </c>
      <c r="Q74" s="11">
        <v>13.783366474163399</v>
      </c>
      <c r="R74" s="11">
        <v>13.688069049560299</v>
      </c>
      <c r="S74" s="11">
        <v>13.744618486323199</v>
      </c>
      <c r="T74" s="11">
        <v>13.8099680554428</v>
      </c>
      <c r="U74" s="11">
        <v>13.8107530718419</v>
      </c>
      <c r="V74" s="11">
        <v>13.937213099133499</v>
      </c>
      <c r="W74" s="11">
        <v>14.2331466287099</v>
      </c>
      <c r="X74" s="11">
        <v>14.3849697981932</v>
      </c>
      <c r="Y74" s="11">
        <v>14.507323599848799</v>
      </c>
      <c r="Z74" s="11">
        <v>14.782071104742901</v>
      </c>
      <c r="AA74" s="11">
        <v>14.7788902727845</v>
      </c>
      <c r="AB74" s="11">
        <v>15.026599116950701</v>
      </c>
      <c r="AC74" s="11">
        <v>15.064945900890599</v>
      </c>
      <c r="AD74" s="11">
        <v>15.1492266872612</v>
      </c>
      <c r="AE74" s="11">
        <v>15.123704309508099</v>
      </c>
      <c r="AF74" s="11">
        <v>15.2565867389006</v>
      </c>
      <c r="AG74" s="11">
        <v>15.450271867139699</v>
      </c>
      <c r="AH74" s="11">
        <v>15.2791269963607</v>
      </c>
      <c r="AI74" s="11">
        <v>15.3212024808034</v>
      </c>
      <c r="AJ74" s="11">
        <v>15.414911382028</v>
      </c>
      <c r="AK74" s="11">
        <v>15.395300817566801</v>
      </c>
      <c r="AL74" s="11">
        <v>15.5795081218955</v>
      </c>
      <c r="AM74" s="11">
        <v>15.6652122092135</v>
      </c>
      <c r="AN74" s="11">
        <v>15.751354375656099</v>
      </c>
      <c r="AO74" s="11">
        <v>15.837884910238101</v>
      </c>
      <c r="AP74" s="11">
        <v>15.924756856212101</v>
      </c>
      <c r="AQ74" s="11">
        <v>16.011925864520698</v>
      </c>
      <c r="AR74" s="11">
        <v>16.0993500554234</v>
      </c>
      <c r="AS74" s="11">
        <v>16.1869898877864</v>
      </c>
      <c r="AT74" s="11">
        <v>16.274808035568501</v>
      </c>
      <c r="AU74" s="11">
        <v>16.362769271065901</v>
      </c>
      <c r="AV74" s="11">
        <v>16.450840354513399</v>
      </c>
      <c r="AW74" s="11">
        <v>16.538989929665998</v>
      </c>
      <c r="AX74" s="11">
        <v>16.627188425012601</v>
      </c>
      <c r="AY74" s="11">
        <v>16.715407960296101</v>
      </c>
      <c r="AZ74" s="11">
        <v>16.803622258036899</v>
      </c>
      <c r="BA74" s="11">
        <v>16.8918065597747</v>
      </c>
      <c r="BB74" s="11">
        <v>16.979937546765498</v>
      </c>
      <c r="BC74" s="11">
        <v>17.067993264883601</v>
      </c>
      <c r="BD74" s="11">
        <v>17.155953053495502</v>
      </c>
      <c r="BE74" s="11">
        <v>17.243797478087799</v>
      </c>
      <c r="BF74" s="11">
        <v>17.331508266443599</v>
      </c>
      <c r="BG74" s="11">
        <v>17.419068248172099</v>
      </c>
      <c r="BH74" s="11">
        <v>17.5064612974125</v>
      </c>
      <c r="BI74" s="11">
        <v>17.593672278538499</v>
      </c>
      <c r="BJ74" s="11">
        <v>17.680686994701698</v>
      </c>
      <c r="BK74" s="11">
        <v>17.767492139064199</v>
      </c>
      <c r="BL74" s="11">
        <v>17.854075248573199</v>
      </c>
      <c r="BM74" s="11">
        <v>17.940424660144</v>
      </c>
      <c r="BN74" s="11">
        <v>18.0265294691227</v>
      </c>
      <c r="BO74" s="11">
        <v>18.112379489907699</v>
      </c>
      <c r="BP74" s="11">
        <v>18.197965218613898</v>
      </c>
      <c r="BQ74" s="11">
        <v>18.2832777976739</v>
      </c>
      <c r="BR74" s="11">
        <v>18.368308982271401</v>
      </c>
      <c r="BS74" s="11">
        <v>18.453051108511499</v>
      </c>
      <c r="BT74" s="11">
        <v>18.537497063235001</v>
      </c>
      <c r="BU74" s="11">
        <v>18.621640255391</v>
      </c>
      <c r="BV74" s="11">
        <v>18.705474588884499</v>
      </c>
      <c r="BW74" s="11">
        <v>18.788994436823</v>
      </c>
      <c r="BX74" s="11">
        <v>18.8721946170857</v>
      </c>
      <c r="BY74" s="11">
        <v>18.9550703691488</v>
      </c>
      <c r="BZ74" s="11">
        <v>19.037617332098499</v>
      </c>
      <c r="CA74" s="11">
        <v>19.119831523770301</v>
      </c>
      <c r="CB74" s="11">
        <v>19.201709320955</v>
      </c>
      <c r="CC74" s="11">
        <v>19.283247440616101</v>
      </c>
      <c r="CD74" s="11">
        <v>19.3644429220641</v>
      </c>
      <c r="CE74" s="11">
        <v>19.445293110039302</v>
      </c>
      <c r="CF74" s="11">
        <v>19.525795638653499</v>
      </c>
      <c r="CG74" s="11">
        <v>19.605948416147701</v>
      </c>
      <c r="CH74" s="11">
        <v>19.685749610421301</v>
      </c>
      <c r="CI74" s="11">
        <v>19.765197635293099</v>
      </c>
      <c r="CJ74" s="11">
        <v>19.8442911374567</v>
      </c>
      <c r="CK74" s="11">
        <v>19.923028984092198</v>
      </c>
      <c r="CL74" s="11">
        <v>20.0014102511015</v>
      </c>
      <c r="CM74" s="11">
        <v>20.079434211934601</v>
      </c>
      <c r="CN74" s="11">
        <v>20.1571003269752</v>
      </c>
      <c r="CO74" s="11">
        <v>20.234408233457199</v>
      </c>
      <c r="CP74" s="11">
        <v>20.311357735884801</v>
      </c>
      <c r="CQ74" s="11">
        <v>20.387948796929098</v>
      </c>
      <c r="CR74" s="11">
        <v>20.4641815287785</v>
      </c>
      <c r="CS74" s="11">
        <v>20.5400561849162</v>
      </c>
      <c r="CT74" s="11">
        <v>20.615573152306698</v>
      </c>
      <c r="CU74" s="11">
        <v>20.690732943967401</v>
      </c>
      <c r="CV74" s="11">
        <v>20.7655361919062</v>
      </c>
      <c r="CW74" s="11">
        <v>20.839983640407301</v>
      </c>
      <c r="CX74" s="11">
        <v>20.914076139645999</v>
      </c>
      <c r="CY74" s="11">
        <v>20.987814639617099</v>
      </c>
      <c r="CZ74" s="11">
        <v>21.061200184359699</v>
      </c>
      <c r="DA74" s="11">
        <v>21.1342339064642</v>
      </c>
      <c r="DB74" s="11">
        <v>21.206917021846799</v>
      </c>
      <c r="DC74" s="11">
        <v>21.279250824778298</v>
      </c>
      <c r="DD74" s="11">
        <v>21.351236683153999</v>
      </c>
      <c r="DE74" s="11">
        <v>21.422876033993099</v>
      </c>
      <c r="DF74" s="11">
        <v>21.494170379155399</v>
      </c>
      <c r="DG74" s="11">
        <v>21.565121281265601</v>
      </c>
      <c r="DH74" s="11">
        <v>21.635730359833801</v>
      </c>
      <c r="DI74" s="11">
        <v>21.705999287562399</v>
      </c>
      <c r="DJ74" s="11">
        <v>21.775929786831899</v>
      </c>
      <c r="DK74" s="11">
        <v>21.845523626354002</v>
      </c>
      <c r="DL74" s="11">
        <v>21.914782617986798</v>
      </c>
      <c r="DM74" s="11">
        <v>21.9837086137019</v>
      </c>
      <c r="DN74" s="11">
        <v>22.052303502696802</v>
      </c>
      <c r="DO74" s="11">
        <v>22.120569208646</v>
      </c>
    </row>
    <row r="75" spans="1:119" x14ac:dyDescent="0.3">
      <c r="A75" s="11" t="s">
        <v>214</v>
      </c>
      <c r="B75" s="11">
        <v>12.6066963588309</v>
      </c>
      <c r="C75" s="11">
        <v>12.5938962099695</v>
      </c>
      <c r="D75" s="11">
        <v>12.553147034749699</v>
      </c>
      <c r="E75" s="11">
        <v>12.555254223847999</v>
      </c>
      <c r="F75" s="11">
        <v>12.8608168263646</v>
      </c>
      <c r="G75" s="11">
        <v>12.8646102111377</v>
      </c>
      <c r="H75" s="11">
        <v>12.743919252927499</v>
      </c>
      <c r="I75" s="11">
        <v>12.8307443744654</v>
      </c>
      <c r="J75" s="11">
        <v>12.853347988160101</v>
      </c>
      <c r="K75" s="11">
        <v>12.947992465836901</v>
      </c>
      <c r="L75" s="11">
        <v>12.716183942381599</v>
      </c>
      <c r="M75" s="11">
        <v>12.904502104711799</v>
      </c>
      <c r="N75" s="11">
        <v>12.9291814139584</v>
      </c>
      <c r="O75" s="11">
        <v>12.9143524233452</v>
      </c>
      <c r="P75" s="11">
        <v>13.031739700004801</v>
      </c>
      <c r="Q75" s="11">
        <v>13.0536962823323</v>
      </c>
      <c r="R75" s="11">
        <v>12.961587182738301</v>
      </c>
      <c r="S75" s="11">
        <v>13.0163123577743</v>
      </c>
      <c r="T75" s="11">
        <v>13.0795273841672</v>
      </c>
      <c r="U75" s="11">
        <v>13.0802909856168</v>
      </c>
      <c r="V75" s="11">
        <v>13.202562521369</v>
      </c>
      <c r="W75" s="11">
        <v>13.488850422953901</v>
      </c>
      <c r="X75" s="11">
        <v>13.635796962056499</v>
      </c>
      <c r="Y75" s="11">
        <v>13.7542153086633</v>
      </c>
      <c r="Z75" s="11">
        <v>14.020353309331099</v>
      </c>
      <c r="AA75" s="11">
        <v>14.0172506500976</v>
      </c>
      <c r="AB75" s="11">
        <v>14.257333833103599</v>
      </c>
      <c r="AC75" s="11">
        <v>14.2944433242222</v>
      </c>
      <c r="AD75" s="11">
        <v>14.3760192929702</v>
      </c>
      <c r="AE75" s="11">
        <v>14.3512953049696</v>
      </c>
      <c r="AF75" s="11">
        <v>14.480163412486</v>
      </c>
      <c r="AG75" s="11">
        <v>14.6678964728421</v>
      </c>
      <c r="AH75" s="11">
        <v>14.501962050285499</v>
      </c>
      <c r="AI75" s="11">
        <v>14.542625976398901</v>
      </c>
      <c r="AJ75" s="11">
        <v>14.633560930372299</v>
      </c>
      <c r="AK75" s="11">
        <v>14.6145008023882</v>
      </c>
      <c r="AL75" s="11">
        <v>14.7931454730351</v>
      </c>
      <c r="AM75" s="11">
        <v>14.876261016014</v>
      </c>
      <c r="AN75" s="11">
        <v>14.9598143304163</v>
      </c>
      <c r="AO75" s="11">
        <v>15.0437575920133</v>
      </c>
      <c r="AP75" s="11">
        <v>15.128045614226201</v>
      </c>
      <c r="AQ75" s="11">
        <v>15.212635707403001</v>
      </c>
      <c r="AR75" s="11">
        <v>15.2974875460157</v>
      </c>
      <c r="AS75" s="11">
        <v>15.3825630432781</v>
      </c>
      <c r="AT75" s="11">
        <v>15.467826232721499</v>
      </c>
      <c r="AU75" s="11">
        <v>15.5532431563004</v>
      </c>
      <c r="AV75" s="11">
        <v>15.638781758632099</v>
      </c>
      <c r="AW75" s="11">
        <v>15.724411787003699</v>
      </c>
      <c r="AX75" s="11">
        <v>15.810104696803901</v>
      </c>
      <c r="AY75" s="11">
        <v>15.895833562062601</v>
      </c>
      <c r="AZ75" s="11">
        <v>15.9815729908034</v>
      </c>
      <c r="BA75" s="11">
        <v>16.067299044930198</v>
      </c>
      <c r="BB75" s="11">
        <v>16.152989164393201</v>
      </c>
      <c r="BC75" s="11">
        <v>16.238622095390799</v>
      </c>
      <c r="BD75" s="11">
        <v>16.324177822381301</v>
      </c>
      <c r="BE75" s="11">
        <v>16.4096375036947</v>
      </c>
      <c r="BF75" s="11">
        <v>16.494983410543099</v>
      </c>
      <c r="BG75" s="11">
        <v>16.5801988692447</v>
      </c>
      <c r="BH75" s="11">
        <v>16.6652682064848</v>
      </c>
      <c r="BI75" s="11">
        <v>16.750176697450101</v>
      </c>
      <c r="BJ75" s="11">
        <v>16.834910516677599</v>
      </c>
      <c r="BK75" s="11">
        <v>16.919456691475499</v>
      </c>
      <c r="BL75" s="11">
        <v>17.0038030577748</v>
      </c>
      <c r="BM75" s="11">
        <v>17.087938218281799</v>
      </c>
      <c r="BN75" s="11">
        <v>17.171851502810199</v>
      </c>
      <c r="BO75" s="11">
        <v>17.255532930673699</v>
      </c>
      <c r="BP75" s="11">
        <v>17.338973175031501</v>
      </c>
      <c r="BQ75" s="11">
        <v>17.422163529082599</v>
      </c>
      <c r="BR75" s="11">
        <v>17.505095874009001</v>
      </c>
      <c r="BS75" s="11">
        <v>17.587762648578298</v>
      </c>
      <c r="BT75" s="11">
        <v>17.670156820314201</v>
      </c>
      <c r="BU75" s="11">
        <v>17.752271858155499</v>
      </c>
      <c r="BV75" s="11">
        <v>17.834101706522301</v>
      </c>
      <c r="BW75" s="11">
        <v>17.9156407607164</v>
      </c>
      <c r="BX75" s="11">
        <v>17.996883843585699</v>
      </c>
      <c r="BY75" s="11">
        <v>18.077826183385501</v>
      </c>
      <c r="BZ75" s="11">
        <v>18.158463392773299</v>
      </c>
      <c r="CA75" s="11">
        <v>18.238791448879201</v>
      </c>
      <c r="CB75" s="11">
        <v>18.3188066743928</v>
      </c>
      <c r="CC75" s="11">
        <v>18.398505719615802</v>
      </c>
      <c r="CD75" s="11">
        <v>18.477885545427601</v>
      </c>
      <c r="CE75" s="11">
        <v>18.5569434071171</v>
      </c>
      <c r="CF75" s="11">
        <v>18.6356768390349</v>
      </c>
      <c r="CG75" s="11">
        <v>18.714083640023102</v>
      </c>
      <c r="CH75" s="11">
        <v>18.7921618595817</v>
      </c>
      <c r="CI75" s="11">
        <v>18.869909784733601</v>
      </c>
      <c r="CJ75" s="11">
        <v>18.947325927551201</v>
      </c>
      <c r="CK75" s="11">
        <v>19.024409013310301</v>
      </c>
      <c r="CL75" s="11">
        <v>19.101157969238599</v>
      </c>
      <c r="CM75" s="11">
        <v>19.177571913828</v>
      </c>
      <c r="CN75" s="11">
        <v>19.253650146680599</v>
      </c>
      <c r="CO75" s="11">
        <v>19.3293921388622</v>
      </c>
      <c r="CP75" s="11">
        <v>19.4047975237354</v>
      </c>
      <c r="CQ75" s="11">
        <v>19.479866088247999</v>
      </c>
      <c r="CR75" s="11">
        <v>19.554597764654101</v>
      </c>
      <c r="CS75" s="11">
        <v>19.6289926226438</v>
      </c>
      <c r="CT75" s="11">
        <v>19.703050861862099</v>
      </c>
      <c r="CU75" s="11">
        <v>19.776772804796099</v>
      </c>
      <c r="CV75" s="11">
        <v>19.850158890011699</v>
      </c>
      <c r="CW75" s="11">
        <v>19.923209665721998</v>
      </c>
      <c r="CX75" s="11">
        <v>19.9959257836706</v>
      </c>
      <c r="CY75" s="11">
        <v>20.068307993313599</v>
      </c>
      <c r="CZ75" s="11">
        <v>20.140357136284798</v>
      </c>
      <c r="DA75" s="11">
        <v>20.212074141130799</v>
      </c>
      <c r="DB75" s="11">
        <v>20.283460018300399</v>
      </c>
      <c r="DC75" s="11">
        <v>20.3545158553781</v>
      </c>
      <c r="DD75" s="11">
        <v>20.4252428125466</v>
      </c>
      <c r="DE75" s="11">
        <v>20.495642118269501</v>
      </c>
      <c r="DF75" s="11">
        <v>20.565715065180701</v>
      </c>
      <c r="DG75" s="11">
        <v>20.635463006171999</v>
      </c>
      <c r="DH75" s="11">
        <v>20.704887350668599</v>
      </c>
      <c r="DI75" s="11">
        <v>20.773989561082601</v>
      </c>
      <c r="DJ75" s="11">
        <v>20.8427711494361</v>
      </c>
      <c r="DK75" s="11">
        <v>20.911233674146199</v>
      </c>
      <c r="DL75" s="11">
        <v>20.979378736962602</v>
      </c>
      <c r="DM75" s="11">
        <v>21.047207980051201</v>
      </c>
      <c r="DN75" s="11">
        <v>21.1147230832172</v>
      </c>
      <c r="DO75" s="11">
        <v>21.1819257612594</v>
      </c>
    </row>
    <row r="76" spans="1:119" x14ac:dyDescent="0.3">
      <c r="A76" s="11" t="s">
        <v>215</v>
      </c>
      <c r="B76" s="11">
        <v>11.910980261032799</v>
      </c>
      <c r="C76" s="11">
        <v>11.898502212348699</v>
      </c>
      <c r="D76" s="11">
        <v>11.859231534898401</v>
      </c>
      <c r="E76" s="11">
        <v>11.861201313028801</v>
      </c>
      <c r="F76" s="11">
        <v>12.1557188662716</v>
      </c>
      <c r="G76" s="11">
        <v>12.159313433922801</v>
      </c>
      <c r="H76" s="11">
        <v>12.0428768399671</v>
      </c>
      <c r="I76" s="11">
        <v>12.1266430456667</v>
      </c>
      <c r="J76" s="11">
        <v>12.14835908359</v>
      </c>
      <c r="K76" s="11">
        <v>12.2395055550771</v>
      </c>
      <c r="L76" s="11">
        <v>12.015995652160001</v>
      </c>
      <c r="M76" s="11">
        <v>12.197385906062999</v>
      </c>
      <c r="N76" s="11">
        <v>12.2211731257468</v>
      </c>
      <c r="O76" s="11">
        <v>12.206795598028901</v>
      </c>
      <c r="P76" s="11">
        <v>12.319874077730301</v>
      </c>
      <c r="Q76" s="11">
        <v>12.3409575662174</v>
      </c>
      <c r="R76" s="11">
        <v>12.252084200724701</v>
      </c>
      <c r="S76" s="11">
        <v>12.304696123677299</v>
      </c>
      <c r="T76" s="11">
        <v>12.365514336799199</v>
      </c>
      <c r="U76" s="11">
        <v>12.3662354177517</v>
      </c>
      <c r="V76" s="11">
        <v>12.4841411347962</v>
      </c>
      <c r="W76" s="11">
        <v>12.759956521994701</v>
      </c>
      <c r="X76" s="11">
        <v>12.9017948705726</v>
      </c>
      <c r="Y76" s="11">
        <v>13.015918982473901</v>
      </c>
      <c r="Z76" s="11">
        <v>13.2730123844772</v>
      </c>
      <c r="AA76" s="11">
        <v>13.269954217068801</v>
      </c>
      <c r="AB76" s="11">
        <v>13.501982146528301</v>
      </c>
      <c r="AC76" s="11">
        <v>13.5376947562364</v>
      </c>
      <c r="AD76" s="11">
        <v>13.616241854753699</v>
      </c>
      <c r="AE76" s="11">
        <v>13.5923874563455</v>
      </c>
      <c r="AF76" s="11">
        <v>13.7170237531554</v>
      </c>
      <c r="AG76" s="11">
        <v>13.8983178424551</v>
      </c>
      <c r="AH76" s="11">
        <v>13.737972983460899</v>
      </c>
      <c r="AI76" s="11">
        <v>13.776998910195701</v>
      </c>
      <c r="AJ76" s="11">
        <v>13.8650387336564</v>
      </c>
      <c r="AK76" s="11">
        <v>13.8465267101927</v>
      </c>
      <c r="AL76" s="11">
        <v>14.0192223199754</v>
      </c>
      <c r="AM76" s="11">
        <v>14.0995534274218</v>
      </c>
      <c r="AN76" s="11">
        <v>14.1803234043796</v>
      </c>
      <c r="AO76" s="11">
        <v>14.2614863848606</v>
      </c>
      <c r="AP76" s="11">
        <v>14.3429990185797</v>
      </c>
      <c r="AQ76" s="11">
        <v>14.4248203363224</v>
      </c>
      <c r="AR76" s="11">
        <v>14.5069116229696</v>
      </c>
      <c r="AS76" s="11">
        <v>14.589236297687</v>
      </c>
      <c r="AT76" s="11">
        <v>14.6717598008241</v>
      </c>
      <c r="AU76" s="11">
        <v>14.7544494871035</v>
      </c>
      <c r="AV76" s="11">
        <v>14.837274524712299</v>
      </c>
      <c r="AW76" s="11">
        <v>14.920205799936801</v>
      </c>
      <c r="AX76" s="11">
        <v>15.003215827007301</v>
      </c>
      <c r="AY76" s="11">
        <v>15.0862786628424</v>
      </c>
      <c r="AZ76" s="11">
        <v>15.1693698264066</v>
      </c>
      <c r="BA76" s="11">
        <v>15.2524662224113</v>
      </c>
      <c r="BB76" s="11">
        <v>15.335546069110199</v>
      </c>
      <c r="BC76" s="11">
        <v>15.4185888299545</v>
      </c>
      <c r="BD76" s="11">
        <v>15.5015751488897</v>
      </c>
      <c r="BE76" s="11">
        <v>15.5844867890898</v>
      </c>
      <c r="BF76" s="11">
        <v>15.6673065749355</v>
      </c>
      <c r="BG76" s="11">
        <v>15.750018337058901</v>
      </c>
      <c r="BH76" s="11">
        <v>15.8326068602834</v>
      </c>
      <c r="BI76" s="11">
        <v>15.9150578343012</v>
      </c>
      <c r="BJ76" s="11">
        <v>15.9973578069391</v>
      </c>
      <c r="BK76" s="11">
        <v>16.079494139870999</v>
      </c>
      <c r="BL76" s="11">
        <v>16.161454966645898</v>
      </c>
      <c r="BM76" s="11">
        <v>16.243229152905101</v>
      </c>
      <c r="BN76" s="11">
        <v>16.324806258672702</v>
      </c>
      <c r="BO76" s="11">
        <v>16.406176502606101</v>
      </c>
      <c r="BP76" s="11">
        <v>16.487330728103402</v>
      </c>
      <c r="BQ76" s="11">
        <v>16.568260371168002</v>
      </c>
      <c r="BR76" s="11">
        <v>16.648957429936399</v>
      </c>
      <c r="BS76" s="11">
        <v>16.729414435781599</v>
      </c>
      <c r="BT76" s="11">
        <v>16.809624425908002</v>
      </c>
      <c r="BU76" s="11">
        <v>16.8895809173586</v>
      </c>
      <c r="BV76" s="11">
        <v>16.969277882360299</v>
      </c>
      <c r="BW76" s="11">
        <v>17.048709724936302</v>
      </c>
      <c r="BX76" s="11">
        <v>17.127871258717999</v>
      </c>
      <c r="BY76" s="11">
        <v>17.206757685894999</v>
      </c>
      <c r="BZ76" s="11">
        <v>17.285364577240902</v>
      </c>
      <c r="CA76" s="11">
        <v>17.363687853160101</v>
      </c>
      <c r="CB76" s="11">
        <v>17.441723765700601</v>
      </c>
      <c r="CC76" s="11">
        <v>17.519468881483402</v>
      </c>
      <c r="CD76" s="11">
        <v>17.5969200654988</v>
      </c>
      <c r="CE76" s="11">
        <v>17.674074465725099</v>
      </c>
      <c r="CF76" s="11">
        <v>17.7509294985271</v>
      </c>
      <c r="CG76" s="11">
        <v>17.8274828347914</v>
      </c>
      <c r="CH76" s="11">
        <v>17.9037323867631</v>
      </c>
      <c r="CI76" s="11">
        <v>17.979676295543999</v>
      </c>
      <c r="CJ76" s="11">
        <v>18.055312919220199</v>
      </c>
      <c r="CK76" s="11">
        <v>18.130640821585299</v>
      </c>
      <c r="CL76" s="11">
        <v>18.2056587614275</v>
      </c>
      <c r="CM76" s="11">
        <v>18.280365682353001</v>
      </c>
      <c r="CN76" s="11">
        <v>18.354760703116</v>
      </c>
      <c r="CO76" s="11">
        <v>18.428843108429799</v>
      </c>
      <c r="CP76" s="11">
        <v>18.502612340234901</v>
      </c>
      <c r="CQ76" s="11">
        <v>18.576067989398499</v>
      </c>
      <c r="CR76" s="11">
        <v>18.649209787825001</v>
      </c>
      <c r="CS76" s="11">
        <v>18.7220376009553</v>
      </c>
      <c r="CT76" s="11">
        <v>18.794551420634601</v>
      </c>
      <c r="CU76" s="11">
        <v>18.866751358331602</v>
      </c>
      <c r="CV76" s="11">
        <v>18.938637638687698</v>
      </c>
      <c r="CW76" s="11">
        <v>19.010210593383601</v>
      </c>
      <c r="CX76" s="11">
        <v>19.081470655303001</v>
      </c>
      <c r="CY76" s="11">
        <v>19.152418352981201</v>
      </c>
      <c r="CZ76" s="11">
        <v>19.223054305322702</v>
      </c>
      <c r="DA76" s="11">
        <v>19.293379216574198</v>
      </c>
      <c r="DB76" s="11">
        <v>19.363393871540701</v>
      </c>
      <c r="DC76" s="11">
        <v>19.433099131032101</v>
      </c>
      <c r="DD76" s="11">
        <v>19.502495927528798</v>
      </c>
      <c r="DE76" s="11">
        <v>19.571585261054398</v>
      </c>
      <c r="DF76" s="11">
        <v>19.6403681952476</v>
      </c>
      <c r="DG76" s="11">
        <v>19.7088458536197</v>
      </c>
      <c r="DH76" s="11">
        <v>19.777019415992299</v>
      </c>
      <c r="DI76" s="11">
        <v>19.8448901151035</v>
      </c>
      <c r="DJ76" s="11">
        <v>19.912459233375699</v>
      </c>
      <c r="DK76" s="11">
        <v>19.979728099836102</v>
      </c>
      <c r="DL76" s="11">
        <v>20.046698087183501</v>
      </c>
      <c r="DM76" s="11">
        <v>20.113370608993499</v>
      </c>
      <c r="DN76" s="11">
        <v>20.179747117055602</v>
      </c>
      <c r="DO76" s="11">
        <v>20.245829098835401</v>
      </c>
    </row>
    <row r="77" spans="1:119" x14ac:dyDescent="0.3">
      <c r="A77" s="11" t="s">
        <v>216</v>
      </c>
      <c r="B77" s="11">
        <v>11.236946992435</v>
      </c>
      <c r="C77" s="11">
        <v>11.223774488417201</v>
      </c>
      <c r="D77" s="11">
        <v>11.186065405270099</v>
      </c>
      <c r="E77" s="11">
        <v>11.187382258552899</v>
      </c>
      <c r="F77" s="11">
        <v>11.4702329720098</v>
      </c>
      <c r="G77" s="11">
        <v>11.473310768068901</v>
      </c>
      <c r="H77" s="11">
        <v>11.360808736805</v>
      </c>
      <c r="I77" s="11">
        <v>11.441790897130501</v>
      </c>
      <c r="J77" s="11">
        <v>11.462199509899699</v>
      </c>
      <c r="K77" s="11">
        <v>11.549238419910401</v>
      </c>
      <c r="L77" s="11">
        <v>11.3338601094471</v>
      </c>
      <c r="M77" s="11">
        <v>11.507636509718401</v>
      </c>
      <c r="N77" s="11">
        <v>11.530501970642</v>
      </c>
      <c r="O77" s="11">
        <v>11.516190989152699</v>
      </c>
      <c r="P77" s="11">
        <v>11.6245373275492</v>
      </c>
      <c r="Q77" s="11">
        <v>11.644390435590999</v>
      </c>
      <c r="R77" s="11">
        <v>11.558408241670101</v>
      </c>
      <c r="S77" s="11">
        <v>11.608321295428</v>
      </c>
      <c r="T77" s="11">
        <v>11.666285210449299</v>
      </c>
      <c r="U77" s="11">
        <v>11.6669041845658</v>
      </c>
      <c r="V77" s="11">
        <v>11.7805504940787</v>
      </c>
      <c r="W77" s="11">
        <v>12.0448891861114</v>
      </c>
      <c r="X77" s="11">
        <v>12.1816611163517</v>
      </c>
      <c r="Y77" s="11">
        <v>12.291015175638201</v>
      </c>
      <c r="Z77" s="11">
        <v>12.539049644211</v>
      </c>
      <c r="AA77" s="11">
        <v>12.535925325487099</v>
      </c>
      <c r="AB77" s="11">
        <v>12.7597479511029</v>
      </c>
      <c r="AC77" s="11">
        <v>12.7937746550732</v>
      </c>
      <c r="AD77" s="11">
        <v>12.868734621487301</v>
      </c>
      <c r="AE77" s="11">
        <v>12.8458428929608</v>
      </c>
      <c r="AF77" s="11">
        <v>12.9661898973446</v>
      </c>
      <c r="AG77" s="11">
        <v>13.1404757544459</v>
      </c>
      <c r="AH77" s="11">
        <v>12.9860811207036</v>
      </c>
      <c r="AI77" s="11">
        <v>13.023010385104699</v>
      </c>
      <c r="AJ77" s="11">
        <v>13.108198525896</v>
      </c>
      <c r="AK77" s="11">
        <v>13.0901491407945</v>
      </c>
      <c r="AL77" s="11">
        <v>13.256562380827599</v>
      </c>
      <c r="AM77" s="11">
        <v>13.333906085788399</v>
      </c>
      <c r="AN77" s="11">
        <v>13.4116932327433</v>
      </c>
      <c r="AO77" s="11">
        <v>13.4898798307887</v>
      </c>
      <c r="AP77" s="11">
        <v>13.568424286757701</v>
      </c>
      <c r="AQ77" s="11">
        <v>13.6472872764712</v>
      </c>
      <c r="AR77" s="11">
        <v>13.7264316233854</v>
      </c>
      <c r="AS77" s="11">
        <v>13.8058221841532</v>
      </c>
      <c r="AT77" s="11">
        <v>13.885425740652201</v>
      </c>
      <c r="AU77" s="11">
        <v>13.9652108980695</v>
      </c>
      <c r="AV77" s="11">
        <v>14.0451479886637</v>
      </c>
      <c r="AW77" s="11">
        <v>14.1252089808543</v>
      </c>
      <c r="AX77" s="11">
        <v>14.2053673933122</v>
      </c>
      <c r="AY77" s="11">
        <v>14.285598213751101</v>
      </c>
      <c r="AZ77" s="11">
        <v>14.36587782214</v>
      </c>
      <c r="BA77" s="11">
        <v>14.446183918075301</v>
      </c>
      <c r="BB77" s="11">
        <v>14.526495452071501</v>
      </c>
      <c r="BC77" s="11">
        <v>14.6067925605421</v>
      </c>
      <c r="BD77" s="11">
        <v>14.687056504261999</v>
      </c>
      <c r="BE77" s="11">
        <v>14.767269610111001</v>
      </c>
      <c r="BF77" s="11">
        <v>14.8474152159156</v>
      </c>
      <c r="BG77" s="11">
        <v>14.927477618214301</v>
      </c>
      <c r="BH77" s="11">
        <v>15.0074420227847</v>
      </c>
      <c r="BI77" s="11">
        <v>15.087294497778901</v>
      </c>
      <c r="BJ77" s="11">
        <v>15.167021929324401</v>
      </c>
      <c r="BK77" s="11">
        <v>15.246611979455</v>
      </c>
      <c r="BL77" s="11">
        <v>15.326053046245599</v>
      </c>
      <c r="BM77" s="11">
        <v>15.4053342260297</v>
      </c>
      <c r="BN77" s="11">
        <v>15.4844452775886</v>
      </c>
      <c r="BO77" s="11">
        <v>15.563376588205699</v>
      </c>
      <c r="BP77" s="11">
        <v>15.6421191414841</v>
      </c>
      <c r="BQ77" s="11">
        <v>15.720664486835499</v>
      </c>
      <c r="BR77" s="11">
        <v>15.799004710548701</v>
      </c>
      <c r="BS77" s="11">
        <v>15.8771324083552</v>
      </c>
      <c r="BT77" s="11">
        <v>15.955040659411001</v>
      </c>
      <c r="BU77" s="11">
        <v>16.032723001619399</v>
      </c>
      <c r="BV77" s="11">
        <v>16.110173408224998</v>
      </c>
      <c r="BW77" s="11">
        <v>16.187386265609199</v>
      </c>
      <c r="BX77" s="11">
        <v>16.2643563522258</v>
      </c>
      <c r="BY77" s="11">
        <v>16.341078818614999</v>
      </c>
      <c r="BZ77" s="11">
        <v>16.417549168439901</v>
      </c>
      <c r="CA77" s="11">
        <v>16.4937632404902</v>
      </c>
      <c r="CB77" s="11">
        <v>16.569717191604099</v>
      </c>
      <c r="CC77" s="11">
        <v>16.645407480458299</v>
      </c>
      <c r="CD77" s="11">
        <v>16.7208308521808</v>
      </c>
      <c r="CE77" s="11">
        <v>16.795984323744701</v>
      </c>
      <c r="CF77" s="11">
        <v>16.870865170099901</v>
      </c>
      <c r="CG77" s="11">
        <v>16.9454709110056</v>
      </c>
      <c r="CH77" s="11">
        <v>17.019799298526198</v>
      </c>
      <c r="CI77" s="11">
        <v>17.093848305156101</v>
      </c>
      <c r="CJ77" s="11">
        <v>17.167616112540301</v>
      </c>
      <c r="CK77" s="11">
        <v>17.241101100760201</v>
      </c>
      <c r="CL77" s="11">
        <v>17.314301838154599</v>
      </c>
      <c r="CM77" s="11">
        <v>17.387217071648099</v>
      </c>
      <c r="CN77" s="11">
        <v>17.459845717561201</v>
      </c>
      <c r="CO77" s="11">
        <v>17.5321868528758</v>
      </c>
      <c r="CP77" s="11">
        <v>17.604239706934099</v>
      </c>
      <c r="CQ77" s="11">
        <v>17.676003653546601</v>
      </c>
      <c r="CR77" s="11">
        <v>17.7474782034901</v>
      </c>
      <c r="CS77" s="11">
        <v>17.818662997373199</v>
      </c>
      <c r="CT77" s="11">
        <v>17.889557798853499</v>
      </c>
      <c r="CU77" s="11">
        <v>17.960162488184601</v>
      </c>
      <c r="CV77" s="11">
        <v>18.030477056079501</v>
      </c>
      <c r="CW77" s="11">
        <v>18.100501597871801</v>
      </c>
      <c r="CX77" s="11">
        <v>18.1702363079607</v>
      </c>
      <c r="CY77" s="11">
        <v>18.239681474525302</v>
      </c>
      <c r="CZ77" s="11">
        <v>18.308837474493199</v>
      </c>
      <c r="DA77" s="11">
        <v>18.377704768752601</v>
      </c>
      <c r="DB77" s="11">
        <v>18.446283897593698</v>
      </c>
      <c r="DC77" s="11">
        <v>18.514575476368801</v>
      </c>
      <c r="DD77" s="11">
        <v>18.5825801913604</v>
      </c>
      <c r="DE77" s="11">
        <v>18.650298795845</v>
      </c>
      <c r="DF77" s="11">
        <v>18.7177321063458</v>
      </c>
      <c r="DG77" s="11">
        <v>18.784880999062</v>
      </c>
      <c r="DH77" s="11">
        <v>18.851746406467502</v>
      </c>
      <c r="DI77" s="11">
        <v>18.918329314070501</v>
      </c>
      <c r="DJ77" s="11">
        <v>18.984630757325299</v>
      </c>
      <c r="DK77" s="11">
        <v>19.050651818689701</v>
      </c>
      <c r="DL77" s="11">
        <v>19.116393624820201</v>
      </c>
      <c r="DM77" s="11">
        <v>19.1818573438985</v>
      </c>
      <c r="DN77" s="11">
        <v>19.2470441830833</v>
      </c>
      <c r="DO77" s="11">
        <v>19.311955386080101</v>
      </c>
    </row>
    <row r="78" spans="1:119" x14ac:dyDescent="0.3">
      <c r="A78" s="11" t="s">
        <v>217</v>
      </c>
      <c r="B78" s="11">
        <v>10.582002889353999</v>
      </c>
      <c r="C78" s="11">
        <v>10.5682761649011</v>
      </c>
      <c r="D78" s="11">
        <v>10.5322214192652</v>
      </c>
      <c r="E78" s="11">
        <v>10.532935779416899</v>
      </c>
      <c r="F78" s="11">
        <v>10.803424916296301</v>
      </c>
      <c r="G78" s="11">
        <v>10.806008438651</v>
      </c>
      <c r="H78" s="11">
        <v>10.697773348262199</v>
      </c>
      <c r="I78" s="11">
        <v>10.7757272853366</v>
      </c>
      <c r="J78" s="11">
        <v>10.794814745681</v>
      </c>
      <c r="K78" s="11">
        <v>10.877572021390201</v>
      </c>
      <c r="L78" s="11">
        <v>10.670922713184099</v>
      </c>
      <c r="M78" s="11">
        <v>10.8366803866569</v>
      </c>
      <c r="N78" s="11">
        <v>10.8585651871739</v>
      </c>
      <c r="O78" s="11">
        <v>10.844396027528299</v>
      </c>
      <c r="P78" s="11">
        <v>10.9477570078085</v>
      </c>
      <c r="Q78" s="11">
        <v>10.9663589837334</v>
      </c>
      <c r="R78" s="11">
        <v>10.8835334598137</v>
      </c>
      <c r="S78" s="11">
        <v>10.9306657517132</v>
      </c>
      <c r="T78" s="11">
        <v>10.9856587582782</v>
      </c>
      <c r="U78" s="11">
        <v>10.9861793443474</v>
      </c>
      <c r="V78" s="11">
        <v>11.095247920062899</v>
      </c>
      <c r="W78" s="11">
        <v>11.347486217670699</v>
      </c>
      <c r="X78" s="11">
        <v>11.4788284733963</v>
      </c>
      <c r="Y78" s="11">
        <v>11.583162873292</v>
      </c>
      <c r="Z78" s="11">
        <v>11.8215049922527</v>
      </c>
      <c r="AA78" s="11">
        <v>11.818329541230399</v>
      </c>
      <c r="AB78" s="11">
        <v>12.0333976270931</v>
      </c>
      <c r="AC78" s="11">
        <v>12.065671137324699</v>
      </c>
      <c r="AD78" s="11">
        <v>12.1368905097317</v>
      </c>
      <c r="AE78" s="11">
        <v>12.115012671227801</v>
      </c>
      <c r="AF78" s="11">
        <v>12.2307792616194</v>
      </c>
      <c r="AG78" s="11">
        <v>12.397664442585601</v>
      </c>
      <c r="AH78" s="11">
        <v>12.249574812910099</v>
      </c>
      <c r="AI78" s="11">
        <v>12.2843406031672</v>
      </c>
      <c r="AJ78" s="11">
        <v>12.366469035318699</v>
      </c>
      <c r="AK78" s="11">
        <v>12.3489297675948</v>
      </c>
      <c r="AL78" s="11">
        <v>12.5086773588125</v>
      </c>
      <c r="AM78" s="11">
        <v>12.5828590545084</v>
      </c>
      <c r="AN78" s="11">
        <v>12.6574883943654</v>
      </c>
      <c r="AO78" s="11">
        <v>12.7325234132626</v>
      </c>
      <c r="AP78" s="11">
        <v>12.807924416649399</v>
      </c>
      <c r="AQ78" s="11">
        <v>12.883653858134799</v>
      </c>
      <c r="AR78" s="11">
        <v>12.9596762241957</v>
      </c>
      <c r="AS78" s="11">
        <v>13.035957925530001</v>
      </c>
      <c r="AT78" s="11">
        <v>13.1124671946164</v>
      </c>
      <c r="AU78" s="11">
        <v>13.189173989080601</v>
      </c>
      <c r="AV78" s="11">
        <v>13.266049900496901</v>
      </c>
      <c r="AW78" s="11">
        <v>13.343068068285</v>
      </c>
      <c r="AX78" s="11">
        <v>13.420203098382901</v>
      </c>
      <c r="AY78" s="11">
        <v>13.497430986406901</v>
      </c>
      <c r="AZ78" s="11">
        <v>13.5747290450251</v>
      </c>
      <c r="BA78" s="11">
        <v>13.6520758352921</v>
      </c>
      <c r="BB78" s="11">
        <v>13.729451101712399</v>
      </c>
      <c r="BC78" s="11">
        <v>13.8068357108121</v>
      </c>
      <c r="BD78" s="11">
        <v>13.8842115930163</v>
      </c>
      <c r="BE78" s="11">
        <v>13.9615616876417</v>
      </c>
      <c r="BF78" s="11">
        <v>14.0388698908277</v>
      </c>
      <c r="BG78" s="11">
        <v>14.1161210062376</v>
      </c>
      <c r="BH78" s="11">
        <v>14.193300698376399</v>
      </c>
      <c r="BI78" s="11">
        <v>14.270395448377499</v>
      </c>
      <c r="BJ78" s="11">
        <v>14.347392512122299</v>
      </c>
      <c r="BK78" s="11">
        <v>14.4242798805631</v>
      </c>
      <c r="BL78" s="11">
        <v>14.501046242128201</v>
      </c>
      <c r="BM78" s="11">
        <v>14.5776809470969</v>
      </c>
      <c r="BN78" s="11">
        <v>14.6541739738344</v>
      </c>
      <c r="BO78" s="11">
        <v>14.7305158967888</v>
      </c>
      <c r="BP78" s="11">
        <v>14.806697856151899</v>
      </c>
      <c r="BQ78" s="11">
        <v>14.882711529097</v>
      </c>
      <c r="BR78" s="11">
        <v>14.958549102506201</v>
      </c>
      <c r="BS78" s="11">
        <v>15.034203247110399</v>
      </c>
      <c r="BT78" s="11">
        <v>15.109667092963299</v>
      </c>
      <c r="BU78" s="11">
        <v>15.1849342061805</v>
      </c>
      <c r="BV78" s="11">
        <v>15.2599985668756</v>
      </c>
      <c r="BW78" s="11">
        <v>15.3348545482296</v>
      </c>
      <c r="BX78" s="11">
        <v>15.409496896633399</v>
      </c>
      <c r="BY78" s="11">
        <v>15.4839207128468</v>
      </c>
      <c r="BZ78" s="11">
        <v>15.558121434119901</v>
      </c>
      <c r="CA78" s="11">
        <v>15.632094817226999</v>
      </c>
      <c r="CB78" s="11">
        <v>15.7058369223629</v>
      </c>
      <c r="CC78" s="11">
        <v>15.779344097858599</v>
      </c>
      <c r="CD78" s="11">
        <v>15.8526129656709</v>
      </c>
      <c r="CE78" s="11">
        <v>15.9256404076074</v>
      </c>
      <c r="CF78" s="11">
        <v>15.998423552246599</v>
      </c>
      <c r="CG78" s="11">
        <v>16.0709597625168</v>
      </c>
      <c r="CH78" s="11">
        <v>16.143246623901302</v>
      </c>
      <c r="CI78" s="11">
        <v>16.215281933233499</v>
      </c>
      <c r="CJ78" s="11">
        <v>16.2870636880549</v>
      </c>
      <c r="CK78" s="11">
        <v>16.358590076503599</v>
      </c>
      <c r="CL78" s="11">
        <v>16.429859467707299</v>
      </c>
      <c r="CM78" s="11">
        <v>16.5008704026544</v>
      </c>
      <c r="CN78" s="11">
        <v>16.5716215855171</v>
      </c>
      <c r="CO78" s="11">
        <v>16.6421118754049</v>
      </c>
      <c r="CP78" s="11">
        <v>16.712340278524501</v>
      </c>
      <c r="CQ78" s="11">
        <v>16.782305940726101</v>
      </c>
      <c r="CR78" s="11">
        <v>16.8520081404154</v>
      </c>
      <c r="CS78" s="11">
        <v>16.921446281813299</v>
      </c>
      <c r="CT78" s="11">
        <v>16.990619888544501</v>
      </c>
      <c r="CU78" s="11">
        <v>17.059528597538399</v>
      </c>
      <c r="CV78" s="11">
        <v>17.1281721532266</v>
      </c>
      <c r="CW78" s="11">
        <v>17.196550402021298</v>
      </c>
      <c r="CX78" s="11">
        <v>17.2646632870606</v>
      </c>
      <c r="CY78" s="11">
        <v>17.332510843206901</v>
      </c>
      <c r="CZ78" s="11">
        <v>17.4000931922854</v>
      </c>
      <c r="DA78" s="11">
        <v>17.467410538550901</v>
      </c>
      <c r="DB78" s="11">
        <v>17.534463164371299</v>
      </c>
      <c r="DC78" s="11">
        <v>17.601251426116001</v>
      </c>
      <c r="DD78" s="11">
        <v>17.6677757502402</v>
      </c>
      <c r="DE78" s="11">
        <v>17.734036629554598</v>
      </c>
      <c r="DF78" s="11">
        <v>17.800034619670502</v>
      </c>
      <c r="DG78" s="11">
        <v>17.865770335613199</v>
      </c>
      <c r="DH78" s="11">
        <v>17.931244448593802</v>
      </c>
      <c r="DI78" s="11">
        <v>17.996457682932501</v>
      </c>
      <c r="DJ78" s="11">
        <v>18.061410813124901</v>
      </c>
      <c r="DK78" s="11">
        <v>18.126104661045702</v>
      </c>
      <c r="DL78" s="11">
        <v>18.190540093281999</v>
      </c>
      <c r="DM78" s="11">
        <v>18.254718018589401</v>
      </c>
      <c r="DN78" s="11">
        <v>18.3186393854667</v>
      </c>
      <c r="DO78" s="11">
        <v>18.382305179841801</v>
      </c>
    </row>
    <row r="79" spans="1:119" x14ac:dyDescent="0.3">
      <c r="A79" s="11" t="s">
        <v>218</v>
      </c>
      <c r="B79" s="11">
        <v>9.9451306981812806</v>
      </c>
      <c r="C79" s="11">
        <v>9.9310300398470694</v>
      </c>
      <c r="D79" s="11">
        <v>9.8967000815077597</v>
      </c>
      <c r="E79" s="11">
        <v>9.8968866938486997</v>
      </c>
      <c r="F79" s="11">
        <v>10.154482938395001</v>
      </c>
      <c r="G79" s="11">
        <v>10.156610573699</v>
      </c>
      <c r="H79" s="11">
        <v>10.052936777764099</v>
      </c>
      <c r="I79" s="11">
        <v>10.1276437501055</v>
      </c>
      <c r="J79" s="11">
        <v>10.145424943526301</v>
      </c>
      <c r="K79" s="11">
        <v>10.223794178285701</v>
      </c>
      <c r="L79" s="11">
        <v>10.0263790784719</v>
      </c>
      <c r="M79" s="11">
        <v>10.1838253179855</v>
      </c>
      <c r="N79" s="11">
        <v>10.2046823157487</v>
      </c>
      <c r="O79" s="11">
        <v>10.190741340276601</v>
      </c>
      <c r="P79" s="11">
        <v>10.288931743830499</v>
      </c>
      <c r="Q79" s="11">
        <v>10.306286911392901</v>
      </c>
      <c r="R79" s="11">
        <v>10.226861039217701</v>
      </c>
      <c r="S79" s="11">
        <v>10.2711797410206</v>
      </c>
      <c r="T79" s="11">
        <v>10.323131660078101</v>
      </c>
      <c r="U79" s="11">
        <v>10.323560572636</v>
      </c>
      <c r="V79" s="11">
        <v>10.4277772881674</v>
      </c>
      <c r="W79" s="11">
        <v>10.6674463977303</v>
      </c>
      <c r="X79" s="11">
        <v>10.7930478530828</v>
      </c>
      <c r="Y79" s="11">
        <v>10.892176247655099</v>
      </c>
      <c r="Z79" s="11">
        <v>11.1202842985098</v>
      </c>
      <c r="AA79" s="11">
        <v>11.1170765208768</v>
      </c>
      <c r="AB79" s="11">
        <v>11.3229249364736</v>
      </c>
      <c r="AC79" s="11">
        <v>11.3534020212111</v>
      </c>
      <c r="AD79" s="11">
        <v>11.4207764415616</v>
      </c>
      <c r="AE79" s="11">
        <v>11.399952172470501</v>
      </c>
      <c r="AF79" s="11">
        <v>11.5108884867309</v>
      </c>
      <c r="AG79" s="11">
        <v>11.670059041771101</v>
      </c>
      <c r="AH79" s="11">
        <v>11.5285660615091</v>
      </c>
      <c r="AI79" s="11">
        <v>11.5611330674315</v>
      </c>
      <c r="AJ79" s="11">
        <v>11.640018014131501</v>
      </c>
      <c r="AK79" s="11">
        <v>11.623034562669201</v>
      </c>
      <c r="AL79" s="11">
        <v>11.775797067235001</v>
      </c>
      <c r="AM79" s="11">
        <v>11.8466729995002</v>
      </c>
      <c r="AN79" s="11">
        <v>11.9179998104592</v>
      </c>
      <c r="AO79" s="11">
        <v>11.989737696904299</v>
      </c>
      <c r="AP79" s="11">
        <v>12.0618489916186</v>
      </c>
      <c r="AQ79" s="11">
        <v>12.1342980476573</v>
      </c>
      <c r="AR79" s="11">
        <v>12.207051129458399</v>
      </c>
      <c r="AS79" s="11">
        <v>12.2800763103139</v>
      </c>
      <c r="AT79" s="11">
        <v>12.353343375777399</v>
      </c>
      <c r="AU79" s="11">
        <v>12.426823732612601</v>
      </c>
      <c r="AV79" s="11">
        <v>12.5004903229239</v>
      </c>
      <c r="AW79" s="11">
        <v>12.5743175431354</v>
      </c>
      <c r="AX79" s="11">
        <v>12.6482811675119</v>
      </c>
      <c r="AY79" s="11">
        <v>12.7223582759372</v>
      </c>
      <c r="AZ79" s="11">
        <v>12.7965271856895</v>
      </c>
      <c r="BA79" s="11">
        <v>12.870767386967101</v>
      </c>
      <c r="BB79" s="11">
        <v>12.9450594819417</v>
      </c>
      <c r="BC79" s="11">
        <v>13.0193851271274</v>
      </c>
      <c r="BD79" s="11">
        <v>13.093726978870301</v>
      </c>
      <c r="BE79" s="11">
        <v>13.168068641777101</v>
      </c>
      <c r="BF79" s="11">
        <v>13.242394619911501</v>
      </c>
      <c r="BG79" s="11">
        <v>13.316690270600599</v>
      </c>
      <c r="BH79" s="11">
        <v>13.3909417607028</v>
      </c>
      <c r="BI79" s="11">
        <v>13.4651360251972</v>
      </c>
      <c r="BJ79" s="11">
        <v>13.5392607279649</v>
      </c>
      <c r="BK79" s="11">
        <v>13.613304224639601</v>
      </c>
      <c r="BL79" s="11">
        <v>13.6872555274138</v>
      </c>
      <c r="BM79" s="11">
        <v>13.761104271690099</v>
      </c>
      <c r="BN79" s="11">
        <v>13.8348406844802</v>
      </c>
      <c r="BO79" s="11">
        <v>13.908455554452001</v>
      </c>
      <c r="BP79" s="11">
        <v>13.9819402035387</v>
      </c>
      <c r="BQ79" s="11">
        <v>14.0552864600223</v>
      </c>
      <c r="BR79" s="11">
        <v>14.128486633013599</v>
      </c>
      <c r="BS79" s="11">
        <v>14.2015334882534</v>
      </c>
      <c r="BT79" s="11">
        <v>14.274420225162901</v>
      </c>
      <c r="BU79" s="11">
        <v>14.3471404550772</v>
      </c>
      <c r="BV79" s="11">
        <v>14.4196881805986</v>
      </c>
      <c r="BW79" s="11">
        <v>14.492057776009799</v>
      </c>
      <c r="BX79" s="11">
        <v>14.5642439686908</v>
      </c>
      <c r="BY79" s="11">
        <v>14.6362418214856</v>
      </c>
      <c r="BZ79" s="11">
        <v>14.7080467159695</v>
      </c>
      <c r="CA79" s="11">
        <v>14.7796543365686</v>
      </c>
      <c r="CB79" s="11">
        <v>14.8510606554854</v>
      </c>
      <c r="CC79" s="11">
        <v>14.9222619183909</v>
      </c>
      <c r="CD79" s="11">
        <v>14.9932546308391</v>
      </c>
      <c r="CE79" s="11">
        <v>15.064035545369499</v>
      </c>
      <c r="CF79" s="11">
        <v>15.134601649258499</v>
      </c>
      <c r="CG79" s="11">
        <v>15.2049501528868</v>
      </c>
      <c r="CH79" s="11">
        <v>15.275078478691899</v>
      </c>
      <c r="CI79" s="11">
        <v>15.344984250672001</v>
      </c>
      <c r="CJ79" s="11">
        <v>15.414665284415401</v>
      </c>
      <c r="CK79" s="11">
        <v>15.484119577625799</v>
      </c>
      <c r="CL79" s="11">
        <v>15.5533453011198</v>
      </c>
      <c r="CM79" s="11">
        <v>15.6223407902693</v>
      </c>
      <c r="CN79" s="11">
        <v>15.6911045368684</v>
      </c>
      <c r="CO79" s="11">
        <v>15.7596351814004</v>
      </c>
      <c r="CP79" s="11">
        <v>15.827931505686101</v>
      </c>
      <c r="CQ79" s="11">
        <v>15.8959924258925</v>
      </c>
      <c r="CR79" s="11">
        <v>15.963816985883099</v>
      </c>
      <c r="CS79" s="11">
        <v>16.031404350893101</v>
      </c>
      <c r="CT79" s="11">
        <v>16.098753801512199</v>
      </c>
      <c r="CU79" s="11">
        <v>16.165864727959001</v>
      </c>
      <c r="CV79" s="11">
        <v>16.232736624632501</v>
      </c>
      <c r="CW79" s="11">
        <v>16.299369084926099</v>
      </c>
      <c r="CX79" s="11">
        <v>16.365761796290901</v>
      </c>
      <c r="CY79" s="11">
        <v>16.431914535535601</v>
      </c>
      <c r="CZ79" s="11">
        <v>16.497827164350699</v>
      </c>
      <c r="DA79" s="11">
        <v>16.563499625046099</v>
      </c>
      <c r="DB79" s="11">
        <v>16.6289319364903</v>
      </c>
      <c r="DC79" s="11">
        <v>16.6941241902427</v>
      </c>
      <c r="DD79" s="11">
        <v>16.759076546867199</v>
      </c>
      <c r="DE79" s="11">
        <v>16.823789232419799</v>
      </c>
      <c r="DF79" s="11">
        <v>16.888262535100299</v>
      </c>
      <c r="DG79" s="11">
        <v>16.952496802060399</v>
      </c>
      <c r="DH79" s="11">
        <v>17.0164924363606</v>
      </c>
      <c r="DI79" s="11">
        <v>17.080249894067499</v>
      </c>
      <c r="DJ79" s="11">
        <v>17.143769681486301</v>
      </c>
      <c r="DK79" s="11">
        <v>17.207052352520002</v>
      </c>
      <c r="DL79" s="11">
        <v>17.270098506150202</v>
      </c>
      <c r="DM79" s="11">
        <v>17.332908784032998</v>
      </c>
      <c r="DN79" s="11">
        <v>17.395483868205101</v>
      </c>
      <c r="DO79" s="11">
        <v>17.457824478893802</v>
      </c>
    </row>
    <row r="80" spans="1:119" x14ac:dyDescent="0.3">
      <c r="A80" s="11" t="s">
        <v>219</v>
      </c>
      <c r="B80" s="11">
        <v>9.3373976917480999</v>
      </c>
      <c r="C80" s="11">
        <v>9.3214918863537903</v>
      </c>
      <c r="D80" s="11">
        <v>9.2889574400762598</v>
      </c>
      <c r="E80" s="11">
        <v>9.2879023927833693</v>
      </c>
      <c r="F80" s="11">
        <v>9.5320707315507107</v>
      </c>
      <c r="G80" s="11">
        <v>9.5333053596869899</v>
      </c>
      <c r="H80" s="11">
        <v>9.4336232120733907</v>
      </c>
      <c r="I80" s="11">
        <v>9.5055551204073101</v>
      </c>
      <c r="J80" s="11">
        <v>9.5214723850676108</v>
      </c>
      <c r="K80" s="11">
        <v>9.5947086303682507</v>
      </c>
      <c r="L80" s="11">
        <v>9.4060576136580707</v>
      </c>
      <c r="M80" s="11">
        <v>9.5544428631694291</v>
      </c>
      <c r="N80" s="11">
        <v>9.57425626878047</v>
      </c>
      <c r="O80" s="11">
        <v>9.5599996255679205</v>
      </c>
      <c r="P80" s="11">
        <v>9.6525557554253592</v>
      </c>
      <c r="Q80" s="11">
        <v>9.6681960285569506</v>
      </c>
      <c r="R80" s="11">
        <v>9.59160775790739</v>
      </c>
      <c r="S80" s="11">
        <v>9.6323672899785606</v>
      </c>
      <c r="T80" s="11">
        <v>9.6807160278969793</v>
      </c>
      <c r="U80" s="11">
        <v>9.6809728975564795</v>
      </c>
      <c r="V80" s="11">
        <v>9.7805990284417295</v>
      </c>
      <c r="W80" s="11">
        <v>10.006594353783401</v>
      </c>
      <c r="X80" s="11">
        <v>10.1266412677603</v>
      </c>
      <c r="Y80" s="11">
        <v>10.220017632503</v>
      </c>
      <c r="Z80" s="11">
        <v>10.438092517893001</v>
      </c>
      <c r="AA80" s="11">
        <v>10.434699038717</v>
      </c>
      <c r="AB80" s="11">
        <v>10.631312754936401</v>
      </c>
      <c r="AC80" s="11">
        <v>10.6596274483119</v>
      </c>
      <c r="AD80" s="11">
        <v>10.722457647820599</v>
      </c>
      <c r="AE80" s="11">
        <v>10.7027952323512</v>
      </c>
      <c r="AF80" s="11">
        <v>10.808918107079499</v>
      </c>
      <c r="AG80" s="11">
        <v>10.959732045869099</v>
      </c>
      <c r="AH80" s="11">
        <v>10.8252093326279</v>
      </c>
      <c r="AI80" s="11">
        <v>10.854982710715699</v>
      </c>
      <c r="AJ80" s="11">
        <v>10.930747255952101</v>
      </c>
      <c r="AK80" s="11">
        <v>10.9141900543584</v>
      </c>
      <c r="AL80" s="11">
        <v>11.0596363754441</v>
      </c>
      <c r="AM80" s="11">
        <v>11.1269854864903</v>
      </c>
      <c r="AN80" s="11">
        <v>11.1947925238631</v>
      </c>
      <c r="AO80" s="11">
        <v>11.26301968017</v>
      </c>
      <c r="AP80" s="11">
        <v>11.331631159931399</v>
      </c>
      <c r="AQ80" s="11">
        <v>11.4005930699886</v>
      </c>
      <c r="AR80" s="11">
        <v>11.4698733164667</v>
      </c>
      <c r="AS80" s="11">
        <v>11.5394415078355</v>
      </c>
      <c r="AT80" s="11">
        <v>11.609268863652201</v>
      </c>
      <c r="AU80" s="11">
        <v>11.6793281286024</v>
      </c>
      <c r="AV80" s="11">
        <v>11.749593491488101</v>
      </c>
      <c r="AW80" s="11">
        <v>11.820040508840201</v>
      </c>
      <c r="AX80" s="11">
        <v>11.8906460328559</v>
      </c>
      <c r="AY80" s="11">
        <v>11.9613881433886</v>
      </c>
      <c r="AZ80" s="11">
        <v>12.0322460837336</v>
      </c>
      <c r="BA80" s="11">
        <v>12.103200199976801</v>
      </c>
      <c r="BB80" s="11">
        <v>12.1742318836874</v>
      </c>
      <c r="BC80" s="11">
        <v>12.2453235177517</v>
      </c>
      <c r="BD80" s="11">
        <v>12.3164584251624</v>
      </c>
      <c r="BE80" s="11">
        <v>12.3876208205855</v>
      </c>
      <c r="BF80" s="11">
        <v>12.458795764544501</v>
      </c>
      <c r="BG80" s="11">
        <v>12.529969120067999</v>
      </c>
      <c r="BH80" s="11">
        <v>12.6011275116596</v>
      </c>
      <c r="BI80" s="11">
        <v>12.672258286457501</v>
      </c>
      <c r="BJ80" s="11">
        <v>12.7433494774591</v>
      </c>
      <c r="BK80" s="11">
        <v>12.814389768694101</v>
      </c>
      <c r="BL80" s="11">
        <v>12.885368462237601</v>
      </c>
      <c r="BM80" s="11">
        <v>12.9562754469606</v>
      </c>
      <c r="BN80" s="11">
        <v>13.0271011689209</v>
      </c>
      <c r="BO80" s="11">
        <v>13.0978366033053</v>
      </c>
      <c r="BP80" s="11">
        <v>13.1684732278373</v>
      </c>
      <c r="BQ80" s="11">
        <v>13.239002997570299</v>
      </c>
      <c r="BR80" s="11">
        <v>13.309418320990799</v>
      </c>
      <c r="BS80" s="11">
        <v>13.3797120373616</v>
      </c>
      <c r="BT80" s="11">
        <v>13.449877395236401</v>
      </c>
      <c r="BU80" s="11">
        <v>13.5199080320845</v>
      </c>
      <c r="BV80" s="11">
        <v>13.589797954964199</v>
      </c>
      <c r="BW80" s="11">
        <v>13.659541522190301</v>
      </c>
      <c r="BX80" s="11">
        <v>13.729133425941599</v>
      </c>
      <c r="BY80" s="11">
        <v>13.798568675758901</v>
      </c>
      <c r="BZ80" s="11">
        <v>13.8678425828854</v>
      </c>
      <c r="CA80" s="11">
        <v>13.9369507454053</v>
      </c>
      <c r="CB80" s="11">
        <v>14.0058890341385</v>
      </c>
      <c r="CC80" s="11">
        <v>14.0746535792505</v>
      </c>
      <c r="CD80" s="11">
        <v>14.143240757541101</v>
      </c>
      <c r="CE80" s="11">
        <v>14.2116471803738</v>
      </c>
      <c r="CF80" s="11">
        <v>14.2798696822152</v>
      </c>
      <c r="CG80" s="11">
        <v>14.3479053097498</v>
      </c>
      <c r="CH80" s="11">
        <v>14.415751311540699</v>
      </c>
      <c r="CI80" s="11">
        <v>14.483405128208499</v>
      </c>
      <c r="CJ80" s="11">
        <v>14.550864383099499</v>
      </c>
      <c r="CK80" s="11">
        <v>14.618126873419399</v>
      </c>
      <c r="CL80" s="11">
        <v>14.685190561806699</v>
      </c>
      <c r="CM80" s="11">
        <v>14.752053568323801</v>
      </c>
      <c r="CN80" s="11">
        <v>14.8187141628439</v>
      </c>
      <c r="CO80" s="11">
        <v>14.8851707578121</v>
      </c>
      <c r="CP80" s="11">
        <v>14.951421901362901</v>
      </c>
      <c r="CQ80" s="11">
        <v>15.0174662707743</v>
      </c>
      <c r="CR80" s="11">
        <v>15.083302666242</v>
      </c>
      <c r="CS80" s="11">
        <v>15.1489300049557</v>
      </c>
      <c r="CT80" s="11">
        <v>15.2143473154639</v>
      </c>
      <c r="CU80" s="11">
        <v>15.2795537323106</v>
      </c>
      <c r="CV80" s="11">
        <v>15.344548490931</v>
      </c>
      <c r="CW80" s="11">
        <v>15.409330922792099</v>
      </c>
      <c r="CX80" s="11">
        <v>15.473900450766401</v>
      </c>
      <c r="CY80" s="11">
        <v>15.538256584726099</v>
      </c>
      <c r="CZ80" s="11">
        <v>15.6023989173471</v>
      </c>
      <c r="DA80" s="11">
        <v>15.6663271201116</v>
      </c>
      <c r="DB80" s="11">
        <v>15.730040939499601</v>
      </c>
      <c r="DC80" s="11">
        <v>15.793540193359901</v>
      </c>
      <c r="DD80" s="11">
        <v>15.8568247674506</v>
      </c>
      <c r="DE80" s="11">
        <v>15.919894612141499</v>
      </c>
      <c r="DF80" s="11">
        <v>15.9827497392703</v>
      </c>
      <c r="DG80" s="11">
        <v>16.045390219143599</v>
      </c>
      <c r="DH80" s="11">
        <v>16.107816177677702</v>
      </c>
      <c r="DI80" s="11">
        <v>16.170027793669199</v>
      </c>
      <c r="DJ80" s="11">
        <v>16.2320252961925</v>
      </c>
      <c r="DK80" s="11">
        <v>16.2938089621146</v>
      </c>
      <c r="DL80" s="11">
        <v>16.355379113723899</v>
      </c>
      <c r="DM80" s="11">
        <v>16.4167361164657</v>
      </c>
      <c r="DN80" s="11">
        <v>16.477880376780401</v>
      </c>
      <c r="DO80" s="11">
        <v>16.538812340038401</v>
      </c>
    </row>
    <row r="81" spans="1:119" x14ac:dyDescent="0.3">
      <c r="A81" s="11" t="s">
        <v>220</v>
      </c>
      <c r="B81" s="11">
        <v>8.7494884409441802</v>
      </c>
      <c r="C81" s="11">
        <v>8.7319944259221298</v>
      </c>
      <c r="D81" s="11">
        <v>8.7012950870047305</v>
      </c>
      <c r="E81" s="11">
        <v>8.6990969221396508</v>
      </c>
      <c r="F81" s="11">
        <v>8.9295321746750105</v>
      </c>
      <c r="G81" s="11">
        <v>8.9299285671035804</v>
      </c>
      <c r="H81" s="11">
        <v>8.8344690310344092</v>
      </c>
      <c r="I81" s="11">
        <v>8.9034510672023099</v>
      </c>
      <c r="J81" s="11">
        <v>8.9175518886146694</v>
      </c>
      <c r="K81" s="11">
        <v>8.9856345223327008</v>
      </c>
      <c r="L81" s="11">
        <v>8.8061113169546505</v>
      </c>
      <c r="M81" s="11">
        <v>8.9452933616504104</v>
      </c>
      <c r="N81" s="11">
        <v>8.9640328578139599</v>
      </c>
      <c r="O81" s="11">
        <v>8.9495536506868394</v>
      </c>
      <c r="P81" s="11">
        <v>9.0363812920129298</v>
      </c>
      <c r="Q81" s="11">
        <v>9.0503393502824707</v>
      </c>
      <c r="R81" s="11">
        <v>8.97678840948317</v>
      </c>
      <c r="S81" s="11">
        <v>9.0140139620040802</v>
      </c>
      <c r="T81" s="11">
        <v>9.0587469048742495</v>
      </c>
      <c r="U81" s="11">
        <v>9.0588412950111294</v>
      </c>
      <c r="V81" s="11">
        <v>9.1536725847799403</v>
      </c>
      <c r="W81" s="11">
        <v>9.3657305454634798</v>
      </c>
      <c r="X81" s="11">
        <v>9.4799896794683605</v>
      </c>
      <c r="Y81" s="11">
        <v>9.5675087628860993</v>
      </c>
      <c r="Z81" s="11">
        <v>9.7751400765039698</v>
      </c>
      <c r="AA81" s="11">
        <v>9.7715827988560395</v>
      </c>
      <c r="AB81" s="11">
        <v>9.9586115365010404</v>
      </c>
      <c r="AC81" s="11">
        <v>9.9847485317473499</v>
      </c>
      <c r="AD81" s="11">
        <v>10.0429873938299</v>
      </c>
      <c r="AE81" s="11">
        <v>10.024512387302501</v>
      </c>
      <c r="AF81" s="11">
        <v>10.1256272749181</v>
      </c>
      <c r="AG81" s="11">
        <v>10.2678662693253</v>
      </c>
      <c r="AH81" s="11">
        <v>10.140526986997701</v>
      </c>
      <c r="AI81" s="11">
        <v>10.167505820324999</v>
      </c>
      <c r="AJ81" s="11">
        <v>10.239999528606701</v>
      </c>
      <c r="AK81" s="11">
        <v>10.223910418277301</v>
      </c>
      <c r="AL81" s="11">
        <v>10.3618000388116</v>
      </c>
      <c r="AM81" s="11">
        <v>10.4255154800166</v>
      </c>
      <c r="AN81" s="11">
        <v>10.4896938470287</v>
      </c>
      <c r="AO81" s="11">
        <v>10.5542994371243</v>
      </c>
      <c r="AP81" s="11">
        <v>10.6192984313917</v>
      </c>
      <c r="AQ81" s="11">
        <v>10.684658791440301</v>
      </c>
      <c r="AR81" s="11">
        <v>10.750350162382199</v>
      </c>
      <c r="AS81" s="11">
        <v>10.8163437816429</v>
      </c>
      <c r="AT81" s="11">
        <v>10.8826123931906</v>
      </c>
      <c r="AU81" s="11">
        <v>10.949130166815101</v>
      </c>
      <c r="AV81" s="11">
        <v>11.015872622111701</v>
      </c>
      <c r="AW81" s="11">
        <v>11.082816556857599</v>
      </c>
      <c r="AX81" s="11">
        <v>11.1499399794924</v>
      </c>
      <c r="AY81" s="11">
        <v>11.2172220454362</v>
      </c>
      <c r="AZ81" s="11">
        <v>11.2846429970001</v>
      </c>
      <c r="BA81" s="11">
        <v>11.352184106663399</v>
      </c>
      <c r="BB81" s="11">
        <v>11.4198276235071</v>
      </c>
      <c r="BC81" s="11">
        <v>11.4875567226096</v>
      </c>
      <c r="BD81" s="11">
        <v>11.5553554572252</v>
      </c>
      <c r="BE81" s="11">
        <v>11.623208713577201</v>
      </c>
      <c r="BF81" s="11">
        <v>11.691102168110101</v>
      </c>
      <c r="BG81" s="11">
        <v>11.7590222470564</v>
      </c>
      <c r="BH81" s="11">
        <v>11.826956088182101</v>
      </c>
      <c r="BI81" s="11">
        <v>11.8948915045859</v>
      </c>
      <c r="BJ81" s="11">
        <v>11.962816950432</v>
      </c>
      <c r="BK81" s="11">
        <v>12.0307214885093</v>
      </c>
      <c r="BL81" s="11">
        <v>12.0985947595103</v>
      </c>
      <c r="BM81" s="11">
        <v>12.1664269529359</v>
      </c>
      <c r="BN81" s="11">
        <v>12.2342087795328</v>
      </c>
      <c r="BO81" s="11">
        <v>12.301931445180699</v>
      </c>
      <c r="BP81" s="11">
        <v>12.3695866261464</v>
      </c>
      <c r="BQ81" s="11">
        <v>12.437166445632499</v>
      </c>
      <c r="BR81" s="11">
        <v>12.504663451547</v>
      </c>
      <c r="BS81" s="11">
        <v>12.572070595429899</v>
      </c>
      <c r="BT81" s="11">
        <v>12.6393812124712</v>
      </c>
      <c r="BU81" s="11">
        <v>12.7065890025639</v>
      </c>
      <c r="BV81" s="11">
        <v>12.773688012333601</v>
      </c>
      <c r="BW81" s="11">
        <v>12.8406726180937</v>
      </c>
      <c r="BX81" s="11">
        <v>12.907537509677001</v>
      </c>
      <c r="BY81" s="11">
        <v>12.974277675094401</v>
      </c>
      <c r="BZ81" s="11">
        <v>13.0408883859794</v>
      </c>
      <c r="CA81" s="11">
        <v>13.107365183774199</v>
      </c>
      <c r="CB81" s="11">
        <v>13.1737038666198</v>
      </c>
      <c r="CC81" s="11">
        <v>13.239900476910799</v>
      </c>
      <c r="CD81" s="11">
        <v>13.305951289482101</v>
      </c>
      <c r="CE81" s="11">
        <v>13.371852800391199</v>
      </c>
      <c r="CF81" s="11">
        <v>13.4376017162673</v>
      </c>
      <c r="CG81" s="11">
        <v>13.503194944195901</v>
      </c>
      <c r="CH81" s="11">
        <v>13.5686295821102</v>
      </c>
      <c r="CI81" s="11">
        <v>13.6339029096647</v>
      </c>
      <c r="CJ81" s="11">
        <v>13.6990123795633</v>
      </c>
      <c r="CK81" s="11">
        <v>13.763955609319501</v>
      </c>
      <c r="CL81" s="11">
        <v>13.8287303734263</v>
      </c>
      <c r="CM81" s="11">
        <v>13.8933345959126</v>
      </c>
      <c r="CN81" s="11">
        <v>13.9577663432683</v>
      </c>
      <c r="CO81" s="11">
        <v>14.0220238177168</v>
      </c>
      <c r="CP81" s="11">
        <v>14.086105350818601</v>
      </c>
      <c r="CQ81" s="11">
        <v>14.1500093973867</v>
      </c>
      <c r="CR81" s="11">
        <v>14.2137345296999</v>
      </c>
      <c r="CS81" s="11">
        <v>14.277279431996799</v>
      </c>
      <c r="CT81" s="11">
        <v>14.3406428952366</v>
      </c>
      <c r="CU81" s="11">
        <v>14.403823812113499</v>
      </c>
      <c r="CV81" s="11">
        <v>14.46682117231</v>
      </c>
      <c r="CW81" s="11">
        <v>14.529634057979001</v>
      </c>
      <c r="CX81" s="11">
        <v>14.5922616394408</v>
      </c>
      <c r="CY81" s="11">
        <v>14.6547031710854</v>
      </c>
      <c r="CZ81" s="11">
        <v>14.7169579874693</v>
      </c>
      <c r="DA81" s="11">
        <v>14.7790254995959</v>
      </c>
      <c r="DB81" s="11">
        <v>14.840905191371901</v>
      </c>
      <c r="DC81" s="11">
        <v>14.9025966162292</v>
      </c>
      <c r="DD81" s="11">
        <v>14.9640993939044</v>
      </c>
      <c r="DE81" s="11">
        <v>15.0254132073685</v>
      </c>
      <c r="DF81" s="11">
        <v>15.086537799897901</v>
      </c>
      <c r="DG81" s="11">
        <v>15.1474729722815</v>
      </c>
      <c r="DH81" s="11">
        <v>15.208218580154799</v>
      </c>
      <c r="DI81" s="11">
        <v>15.2687745314563</v>
      </c>
      <c r="DJ81" s="11">
        <v>15.329140784000399</v>
      </c>
      <c r="DK81" s="11">
        <v>15.3893173431584</v>
      </c>
      <c r="DL81" s="11">
        <v>15.4493042596457</v>
      </c>
      <c r="DM81" s="11">
        <v>15.509101627407601</v>
      </c>
      <c r="DN81" s="11">
        <v>15.568709581599499</v>
      </c>
      <c r="DO81" s="11">
        <v>15.628128296657</v>
      </c>
    </row>
    <row r="82" spans="1:119" x14ac:dyDescent="0.3">
      <c r="A82" s="11" t="s">
        <v>221</v>
      </c>
      <c r="B82" s="11">
        <v>8.18975658655045</v>
      </c>
      <c r="C82" s="11">
        <v>8.1689964090559108</v>
      </c>
      <c r="D82" s="11">
        <v>8.1401327776978007</v>
      </c>
      <c r="E82" s="11">
        <v>8.1359747609484394</v>
      </c>
      <c r="F82" s="11">
        <v>8.3526567882676908</v>
      </c>
      <c r="G82" s="11">
        <v>8.3517202981557492</v>
      </c>
      <c r="H82" s="11">
        <v>8.2595998710471203</v>
      </c>
      <c r="I82" s="11">
        <v>8.3263388447657594</v>
      </c>
      <c r="J82" s="11">
        <v>8.3380275889044295</v>
      </c>
      <c r="K82" s="11">
        <v>8.4002835811128698</v>
      </c>
      <c r="L82" s="11">
        <v>8.2289131486028992</v>
      </c>
      <c r="M82" s="11">
        <v>8.3583965630503201</v>
      </c>
      <c r="N82" s="11">
        <v>8.3760902639153194</v>
      </c>
      <c r="O82" s="11">
        <v>8.3607436771809809</v>
      </c>
      <c r="P82" s="11">
        <v>8.4415340515470696</v>
      </c>
      <c r="Q82" s="11">
        <v>8.4533202346416694</v>
      </c>
      <c r="R82" s="11">
        <v>8.3820036810126304</v>
      </c>
      <c r="S82" s="11">
        <v>8.41495576520329</v>
      </c>
      <c r="T82" s="11">
        <v>8.4555556082595693</v>
      </c>
      <c r="U82" s="11">
        <v>8.4553986941601593</v>
      </c>
      <c r="V82" s="11">
        <v>8.5459465110813095</v>
      </c>
      <c r="W82" s="11">
        <v>8.7433215020897208</v>
      </c>
      <c r="X82" s="11">
        <v>8.8522482202692103</v>
      </c>
      <c r="Y82" s="11">
        <v>8.9334906708429305</v>
      </c>
      <c r="Z82" s="11">
        <v>9.13132932469804</v>
      </c>
      <c r="AA82" s="11">
        <v>9.1274304871041192</v>
      </c>
      <c r="AB82" s="11">
        <v>9.3052267485408695</v>
      </c>
      <c r="AC82" s="11">
        <v>9.3288286213120699</v>
      </c>
      <c r="AD82" s="11">
        <v>9.3818089036099099</v>
      </c>
      <c r="AE82" s="11">
        <v>9.3646068110391205</v>
      </c>
      <c r="AF82" s="11">
        <v>9.4609213442925899</v>
      </c>
      <c r="AG82" s="11">
        <v>9.5941286391488401</v>
      </c>
      <c r="AH82" s="11">
        <v>9.4741583856861897</v>
      </c>
      <c r="AI82" s="11">
        <v>9.4977311242378608</v>
      </c>
      <c r="AJ82" s="11">
        <v>9.5672211763419295</v>
      </c>
      <c r="AK82" s="11">
        <v>9.5514274295477293</v>
      </c>
      <c r="AL82" s="11">
        <v>9.6816349702013795</v>
      </c>
      <c r="AM82" s="11">
        <v>9.7415800921130895</v>
      </c>
      <c r="AN82" s="11">
        <v>9.8019962001877108</v>
      </c>
      <c r="AO82" s="11">
        <v>9.8628494180849096</v>
      </c>
      <c r="AP82" s="11">
        <v>9.9241076451363099</v>
      </c>
      <c r="AQ82" s="11">
        <v>9.9857404582343303</v>
      </c>
      <c r="AR82" s="11">
        <v>10.047719019758301</v>
      </c>
      <c r="AS82" s="11">
        <v>10.110015991102401</v>
      </c>
      <c r="AT82" s="11">
        <v>10.172605451409099</v>
      </c>
      <c r="AU82" s="11">
        <v>10.235462821143701</v>
      </c>
      <c r="AV82" s="11">
        <v>10.2985647901784</v>
      </c>
      <c r="AW82" s="11">
        <v>10.361889250079701</v>
      </c>
      <c r="AX82" s="11">
        <v>10.4254152303197</v>
      </c>
      <c r="AY82" s="11">
        <v>10.489122838152699</v>
      </c>
      <c r="AZ82" s="11">
        <v>10.552993201919699</v>
      </c>
      <c r="BA82" s="11">
        <v>10.6170084175618</v>
      </c>
      <c r="BB82" s="11">
        <v>10.6811514981386</v>
      </c>
      <c r="BC82" s="11">
        <v>10.745406326166499</v>
      </c>
      <c r="BD82" s="11">
        <v>10.8097576086004</v>
      </c>
      <c r="BE82" s="11">
        <v>10.8741908342991</v>
      </c>
      <c r="BF82" s="11">
        <v>10.9386922338249</v>
      </c>
      <c r="BG82" s="11">
        <v>11.0032487414369</v>
      </c>
      <c r="BH82" s="11">
        <v>11.0678479591491</v>
      </c>
      <c r="BI82" s="11">
        <v>11.132478122731801</v>
      </c>
      <c r="BJ82" s="11">
        <v>11.1971280695441</v>
      </c>
      <c r="BK82" s="11">
        <v>11.2617872080908</v>
      </c>
      <c r="BL82" s="11">
        <v>11.326445489206099</v>
      </c>
      <c r="BM82" s="11">
        <v>11.3910933787713</v>
      </c>
      <c r="BN82" s="11">
        <v>11.455721831879201</v>
      </c>
      <c r="BO82" s="11">
        <v>11.5203222683656</v>
      </c>
      <c r="BP82" s="11">
        <v>11.584886549629701</v>
      </c>
      <c r="BQ82" s="11">
        <v>11.6494069566736</v>
      </c>
      <c r="BR82" s="11">
        <v>11.713876169292201</v>
      </c>
      <c r="BS82" s="11">
        <v>11.7782872463515</v>
      </c>
      <c r="BT82" s="11">
        <v>11.8426336070939</v>
      </c>
      <c r="BU82" s="11">
        <v>11.906909013417</v>
      </c>
      <c r="BV82" s="11">
        <v>11.9711075530705</v>
      </c>
      <c r="BW82" s="11">
        <v>12.0352236237228</v>
      </c>
      <c r="BX82" s="11">
        <v>12.0992519178505</v>
      </c>
      <c r="BY82" s="11">
        <v>12.1631874084052</v>
      </c>
      <c r="BZ82" s="11">
        <v>12.2270253352174</v>
      </c>
      <c r="CA82" s="11">
        <v>12.2907611920966</v>
      </c>
      <c r="CB82" s="11">
        <v>12.354390714591799</v>
      </c>
      <c r="CC82" s="11">
        <v>12.4179098683751</v>
      </c>
      <c r="CD82" s="11">
        <v>12.481314838217999</v>
      </c>
      <c r="CE82" s="11">
        <v>12.5446020175262</v>
      </c>
      <c r="CF82" s="11">
        <v>12.6077679984044</v>
      </c>
      <c r="CG82" s="11">
        <v>12.670809562223999</v>
      </c>
      <c r="CH82" s="11">
        <v>12.7337236706648</v>
      </c>
      <c r="CI82" s="11">
        <v>12.796507457207801</v>
      </c>
      <c r="CJ82" s="11">
        <v>12.8591582190542</v>
      </c>
      <c r="CK82" s="11">
        <v>12.921673409447999</v>
      </c>
      <c r="CL82" s="11">
        <v>12.984050630382001</v>
      </c>
      <c r="CM82" s="11">
        <v>13.046287625666</v>
      </c>
      <c r="CN82" s="11">
        <v>13.1083822743381</v>
      </c>
      <c r="CO82" s="11">
        <v>13.1703325844025</v>
      </c>
      <c r="CP82" s="11">
        <v>13.2321366868753</v>
      </c>
      <c r="CQ82" s="11">
        <v>13.2937928301225</v>
      </c>
      <c r="CR82" s="11">
        <v>13.355299374475299</v>
      </c>
      <c r="CS82" s="11">
        <v>13.416654787108101</v>
      </c>
      <c r="CT82" s="11">
        <v>13.477857637165799</v>
      </c>
      <c r="CU82" s="11">
        <v>13.538906591126301</v>
      </c>
      <c r="CV82" s="11">
        <v>13.5998004083874</v>
      </c>
      <c r="CW82" s="11">
        <v>13.660537937066</v>
      </c>
      <c r="CX82" s="11">
        <v>13.7211181099982</v>
      </c>
      <c r="CY82" s="11">
        <v>13.7815399409302</v>
      </c>
      <c r="CZ82" s="11">
        <v>13.841802520890299</v>
      </c>
      <c r="DA82" s="11">
        <v>13.9019050147326</v>
      </c>
      <c r="DB82" s="11">
        <v>13.9618466578438</v>
      </c>
      <c r="DC82" s="11">
        <v>14.021626753003501</v>
      </c>
      <c r="DD82" s="11">
        <v>14.0812446673928</v>
      </c>
      <c r="DE82" s="11">
        <v>14.1406998297401</v>
      </c>
      <c r="DF82" s="11">
        <v>14.1999917276007</v>
      </c>
      <c r="DG82" s="11">
        <v>14.259119904760301</v>
      </c>
      <c r="DH82" s="11">
        <v>14.318083958758701</v>
      </c>
      <c r="DI82" s="11">
        <v>14.376883538525499</v>
      </c>
      <c r="DJ82" s="11">
        <v>14.4355183421237</v>
      </c>
      <c r="DK82" s="11">
        <v>14.4939881145951</v>
      </c>
      <c r="DL82" s="11">
        <v>14.552292645902099</v>
      </c>
      <c r="DM82" s="11">
        <v>14.6104317689624</v>
      </c>
      <c r="DN82" s="11">
        <v>14.6684053577697</v>
      </c>
      <c r="DO82" s="11">
        <v>14.726213325599099</v>
      </c>
    </row>
    <row r="83" spans="1:119" x14ac:dyDescent="0.3">
      <c r="A83" s="11" t="s">
        <v>222</v>
      </c>
      <c r="B83" s="11">
        <v>7.6554113578176199</v>
      </c>
      <c r="C83" s="11">
        <v>7.6319009163506699</v>
      </c>
      <c r="D83" s="11">
        <v>7.6048909142675596</v>
      </c>
      <c r="E83" s="11">
        <v>7.59902099512838</v>
      </c>
      <c r="F83" s="11">
        <v>7.8018024517117501</v>
      </c>
      <c r="G83" s="11">
        <v>7.7996795666869501</v>
      </c>
      <c r="H83" s="11">
        <v>7.7112306898580796</v>
      </c>
      <c r="I83" s="11">
        <v>7.7754662145108098</v>
      </c>
      <c r="J83" s="11">
        <v>7.7849092723760096</v>
      </c>
      <c r="K83" s="11">
        <v>7.8414843112982799</v>
      </c>
      <c r="L83" s="11">
        <v>7.6786945827676396</v>
      </c>
      <c r="M83" s="11">
        <v>7.7985184891256001</v>
      </c>
      <c r="N83" s="11">
        <v>7.8151425304259003</v>
      </c>
      <c r="O83" s="11">
        <v>7.7991309643200601</v>
      </c>
      <c r="P83" s="11">
        <v>7.8738989569423401</v>
      </c>
      <c r="Q83" s="11">
        <v>7.8836437000719997</v>
      </c>
      <c r="R83" s="11">
        <v>7.8148640200758903</v>
      </c>
      <c r="S83" s="11">
        <v>7.84372506038775</v>
      </c>
      <c r="T83" s="11">
        <v>7.8802995219056404</v>
      </c>
      <c r="U83" s="11">
        <v>7.8799170617462204</v>
      </c>
      <c r="V83" s="11">
        <v>7.9659372332676597</v>
      </c>
      <c r="W83" s="11">
        <v>8.1486068015104607</v>
      </c>
      <c r="X83" s="11">
        <v>8.2519354856243901</v>
      </c>
      <c r="Y83" s="11">
        <v>8.3269065972967198</v>
      </c>
      <c r="Z83" s="11">
        <v>8.5144968559343894</v>
      </c>
      <c r="AA83" s="11">
        <v>8.5103091430581408</v>
      </c>
      <c r="AB83" s="11">
        <v>8.6785114234691303</v>
      </c>
      <c r="AC83" s="11">
        <v>8.6996328119896091</v>
      </c>
      <c r="AD83" s="11">
        <v>8.7474386688091208</v>
      </c>
      <c r="AE83" s="11">
        <v>8.7315159905275603</v>
      </c>
      <c r="AF83" s="11">
        <v>8.8228190123745698</v>
      </c>
      <c r="AG83" s="11">
        <v>8.9468787459180898</v>
      </c>
      <c r="AH83" s="11">
        <v>8.8344386992039006</v>
      </c>
      <c r="AI83" s="11">
        <v>8.8547164340881803</v>
      </c>
      <c r="AJ83" s="11">
        <v>8.9210164111955308</v>
      </c>
      <c r="AK83" s="11">
        <v>8.9055878366714296</v>
      </c>
      <c r="AL83" s="11">
        <v>9.0279108935744699</v>
      </c>
      <c r="AM83" s="11">
        <v>9.0840077866942899</v>
      </c>
      <c r="AN83" s="11">
        <v>9.1405796336841902</v>
      </c>
      <c r="AO83" s="11">
        <v>9.1975945223068898</v>
      </c>
      <c r="AP83" s="11">
        <v>9.2550222039350896</v>
      </c>
      <c r="AQ83" s="11">
        <v>9.3128340007895698</v>
      </c>
      <c r="AR83" s="11">
        <v>9.3710027189695992</v>
      </c>
      <c r="AS83" s="11">
        <v>9.42950256685147</v>
      </c>
      <c r="AT83" s="11">
        <v>9.4883090784682498</v>
      </c>
      <c r="AU83" s="11">
        <v>9.54739904151708</v>
      </c>
      <c r="AV83" s="11">
        <v>9.6067504296710595</v>
      </c>
      <c r="AW83" s="11">
        <v>9.6663423388990992</v>
      </c>
      <c r="AX83" s="11">
        <v>9.7261549275222592</v>
      </c>
      <c r="AY83" s="11">
        <v>9.7861693597566504</v>
      </c>
      <c r="AZ83" s="11">
        <v>9.8463677525132791</v>
      </c>
      <c r="BA83" s="11">
        <v>9.9067331252430009</v>
      </c>
      <c r="BB83" s="11">
        <v>9.9672493526311694</v>
      </c>
      <c r="BC83" s="11">
        <v>10.0279011199615</v>
      </c>
      <c r="BD83" s="11">
        <v>10.0886738809821</v>
      </c>
      <c r="BE83" s="11">
        <v>10.149553818118299</v>
      </c>
      <c r="BF83" s="11">
        <v>10.2105278048898</v>
      </c>
      <c r="BG83" s="11">
        <v>10.2715833703976</v>
      </c>
      <c r="BH83" s="11">
        <v>10.332708665756799</v>
      </c>
      <c r="BI83" s="11">
        <v>10.393892432360399</v>
      </c>
      <c r="BJ83" s="11">
        <v>10.4551239718656</v>
      </c>
      <c r="BK83" s="11">
        <v>10.516393117802201</v>
      </c>
      <c r="BL83" s="11">
        <v>10.577690208709599</v>
      </c>
      <c r="BM83" s="11">
        <v>10.6390060627142</v>
      </c>
      <c r="BN83" s="11">
        <v>10.7003319534652</v>
      </c>
      <c r="BO83" s="11">
        <v>10.761659587351</v>
      </c>
      <c r="BP83" s="11">
        <v>10.8229810819261</v>
      </c>
      <c r="BQ83" s="11">
        <v>10.884288945477801</v>
      </c>
      <c r="BR83" s="11">
        <v>10.9455760576713</v>
      </c>
      <c r="BS83" s="11">
        <v>11.0068356512135</v>
      </c>
      <c r="BT83" s="11">
        <v>11.068061294476999</v>
      </c>
      <c r="BU83" s="11">
        <v>11.1292468750342</v>
      </c>
      <c r="BV83" s="11">
        <v>11.19038658405</v>
      </c>
      <c r="BW83" s="11">
        <v>11.2514749014872</v>
      </c>
      <c r="BX83" s="11">
        <v>11.312506582078999</v>
      </c>
      <c r="BY83" s="11">
        <v>11.3734766420291</v>
      </c>
      <c r="BZ83" s="11">
        <v>11.4343803463978</v>
      </c>
      <c r="CA83" s="11">
        <v>11.4952131971393</v>
      </c>
      <c r="CB83" s="11">
        <v>11.5559709217532</v>
      </c>
      <c r="CC83" s="11">
        <v>11.6166494625187</v>
      </c>
      <c r="CD83" s="11">
        <v>11.677244966279201</v>
      </c>
      <c r="CE83" s="11">
        <v>11.737753774749001</v>
      </c>
      <c r="CF83" s="11">
        <v>11.798172415312999</v>
      </c>
      <c r="CG83" s="11">
        <v>11.858497592294199</v>
      </c>
      <c r="CH83" s="11">
        <v>11.918726178663899</v>
      </c>
      <c r="CI83" s="11">
        <v>11.9788552081699</v>
      </c>
      <c r="CJ83" s="11">
        <v>12.038881867862701</v>
      </c>
      <c r="CK83" s="11">
        <v>12.0988034909966</v>
      </c>
      <c r="CL83" s="11">
        <v>12.158617550287101</v>
      </c>
      <c r="CM83" s="11">
        <v>12.2183216515055</v>
      </c>
      <c r="CN83" s="11">
        <v>12.2779135273921</v>
      </c>
      <c r="CO83" s="11">
        <v>12.3373910318727</v>
      </c>
      <c r="CP83" s="11">
        <v>12.3967521345616</v>
      </c>
      <c r="CQ83" s="11">
        <v>12.4559949155352</v>
      </c>
      <c r="CR83" s="11">
        <v>12.5151175603642</v>
      </c>
      <c r="CS83" s="11">
        <v>12.5741183553883</v>
      </c>
      <c r="CT83" s="11">
        <v>12.6329956832226</v>
      </c>
      <c r="CU83" s="11">
        <v>12.691748018483</v>
      </c>
      <c r="CV83" s="11">
        <v>12.750373923718501</v>
      </c>
      <c r="CW83" s="11">
        <v>12.808872045540699</v>
      </c>
      <c r="CX83" s="11">
        <v>12.8672411109394</v>
      </c>
      <c r="CY83" s="11">
        <v>12.925479923774899</v>
      </c>
      <c r="CZ83" s="11">
        <v>12.9835873614382</v>
      </c>
      <c r="DA83" s="11">
        <v>13.041562371669601</v>
      </c>
      <c r="DB83" s="11">
        <v>13.099403969528</v>
      </c>
      <c r="DC83" s="11">
        <v>13.157111234503599</v>
      </c>
      <c r="DD83" s="11">
        <v>13.2146833077651</v>
      </c>
      <c r="DE83" s="11">
        <v>13.2721193895364</v>
      </c>
      <c r="DF83" s="11">
        <v>13.3294187365944</v>
      </c>
      <c r="DG83" s="11">
        <v>13.386580659883199</v>
      </c>
      <c r="DH83" s="11">
        <v>13.4436045222371</v>
      </c>
      <c r="DI83" s="11">
        <v>13.500489736208699</v>
      </c>
      <c r="DJ83" s="11">
        <v>13.5572357619955</v>
      </c>
      <c r="DK83" s="11">
        <v>13.6138421054597</v>
      </c>
      <c r="DL83" s="11">
        <v>13.6703083162383</v>
      </c>
      <c r="DM83" s="11">
        <v>13.7266339859366</v>
      </c>
      <c r="DN83" s="11">
        <v>13.7828187464028</v>
      </c>
      <c r="DO83" s="11">
        <v>13.8388622680783</v>
      </c>
    </row>
    <row r="84" spans="1:119" x14ac:dyDescent="0.3">
      <c r="A84" s="11" t="s">
        <v>223</v>
      </c>
      <c r="B84" s="11">
        <v>7.1533444283296399</v>
      </c>
      <c r="C84" s="11">
        <v>7.1255009252846699</v>
      </c>
      <c r="D84" s="11">
        <v>7.1003028579934</v>
      </c>
      <c r="E84" s="11">
        <v>7.0919614732912004</v>
      </c>
      <c r="F84" s="11">
        <v>7.28113174814942</v>
      </c>
      <c r="G84" s="11">
        <v>7.2773640925083596</v>
      </c>
      <c r="H84" s="11">
        <v>7.19164417502299</v>
      </c>
      <c r="I84" s="11">
        <v>7.2541206895833898</v>
      </c>
      <c r="J84" s="11">
        <v>7.2607846383419101</v>
      </c>
      <c r="K84" s="11">
        <v>7.3111425236529399</v>
      </c>
      <c r="L84" s="11">
        <v>7.1558028996658098</v>
      </c>
      <c r="M84" s="11">
        <v>7.2656886738558004</v>
      </c>
      <c r="N84" s="11">
        <v>7.2812924295259096</v>
      </c>
      <c r="O84" s="11">
        <v>7.2640033555697103</v>
      </c>
      <c r="P84" s="11">
        <v>7.3325710320674604</v>
      </c>
      <c r="Q84" s="11">
        <v>7.3398399354486097</v>
      </c>
      <c r="R84" s="11">
        <v>7.2727696495513197</v>
      </c>
      <c r="S84" s="11">
        <v>7.2969053332386</v>
      </c>
      <c r="T84" s="11">
        <v>7.3290324568042999</v>
      </c>
      <c r="U84" s="11">
        <v>7.3283430622075603</v>
      </c>
      <c r="V84" s="11">
        <v>7.4104148478775498</v>
      </c>
      <c r="W84" s="11">
        <v>7.5779259238778698</v>
      </c>
      <c r="X84" s="11">
        <v>7.6761960278137797</v>
      </c>
      <c r="Y84" s="11">
        <v>7.7445963811474501</v>
      </c>
      <c r="Z84" s="11">
        <v>7.9227419341232199</v>
      </c>
      <c r="AA84" s="11">
        <v>7.9180967502323201</v>
      </c>
      <c r="AB84" s="11">
        <v>8.0772031082766702</v>
      </c>
      <c r="AC84" s="11">
        <v>8.0955331206737</v>
      </c>
      <c r="AD84" s="11">
        <v>8.1375910316792996</v>
      </c>
      <c r="AE84" s="11">
        <v>8.1230121196996397</v>
      </c>
      <c r="AF84" s="11">
        <v>8.2095814836231895</v>
      </c>
      <c r="AG84" s="11">
        <v>8.3241777333748406</v>
      </c>
      <c r="AH84" s="11">
        <v>8.2193420899625593</v>
      </c>
      <c r="AI84" s="11">
        <v>8.2357739893695801</v>
      </c>
      <c r="AJ84" s="11">
        <v>8.29919030194187</v>
      </c>
      <c r="AK84" s="11">
        <v>8.2839526641449801</v>
      </c>
      <c r="AL84" s="11">
        <v>8.3983763852367392</v>
      </c>
      <c r="AM84" s="11">
        <v>8.4505419092421707</v>
      </c>
      <c r="AN84" s="11">
        <v>8.5031879660444698</v>
      </c>
      <c r="AO84" s="11">
        <v>8.5562843054298199</v>
      </c>
      <c r="AP84" s="11">
        <v>8.6098022516139494</v>
      </c>
      <c r="AQ84" s="11">
        <v>8.6637146145307007</v>
      </c>
      <c r="AR84" s="11">
        <v>8.7179956067254594</v>
      </c>
      <c r="AS84" s="11">
        <v>8.7726207654393598</v>
      </c>
      <c r="AT84" s="11">
        <v>8.8275668795062003</v>
      </c>
      <c r="AU84" s="11">
        <v>8.8828119207172804</v>
      </c>
      <c r="AV84" s="11">
        <v>8.9383349793384408</v>
      </c>
      <c r="AW84" s="11">
        <v>8.9941162034907904</v>
      </c>
      <c r="AX84" s="11">
        <v>9.0501367421299399</v>
      </c>
      <c r="AY84" s="11">
        <v>9.1063786913806393</v>
      </c>
      <c r="AZ84" s="11">
        <v>9.1628250440031902</v>
      </c>
      <c r="BA84" s="11">
        <v>9.2194596417855106</v>
      </c>
      <c r="BB84" s="11">
        <v>9.2762671306709805</v>
      </c>
      <c r="BC84" s="11">
        <v>9.3332329184466492</v>
      </c>
      <c r="BD84" s="11">
        <v>9.3903431348296298</v>
      </c>
      <c r="BE84" s="11">
        <v>9.4475845938014391</v>
      </c>
      <c r="BF84" s="11">
        <v>9.5049447580511703</v>
      </c>
      <c r="BG84" s="11">
        <v>9.56241170539829</v>
      </c>
      <c r="BH84" s="11">
        <v>9.6199740970748007</v>
      </c>
      <c r="BI84" s="11">
        <v>9.6776211477553407</v>
      </c>
      <c r="BJ84" s="11">
        <v>9.7353425972309608</v>
      </c>
      <c r="BK84" s="11">
        <v>9.7931286836295808</v>
      </c>
      <c r="BL84" s="11">
        <v>9.8509701180927003</v>
      </c>
      <c r="BM84" s="11">
        <v>9.9088580608236008</v>
      </c>
      <c r="BN84" s="11">
        <v>9.9667840984280005</v>
      </c>
      <c r="BO84" s="11">
        <v>10.0247402224732</v>
      </c>
      <c r="BP84" s="11">
        <v>10.0827188091961</v>
      </c>
      <c r="BQ84" s="11">
        <v>10.1407126002953</v>
      </c>
      <c r="BR84" s="11">
        <v>10.1987146847462</v>
      </c>
      <c r="BS84" s="11">
        <v>10.2567184815818</v>
      </c>
      <c r="BT84" s="11">
        <v>10.3147177235853</v>
      </c>
      <c r="BU84" s="11">
        <v>10.372706441843899</v>
      </c>
      <c r="BV84" s="11">
        <v>10.430678951116199</v>
      </c>
      <c r="BW84" s="11">
        <v>10.488629835969199</v>
      </c>
      <c r="BX84" s="11">
        <v>10.5465539376407</v>
      </c>
      <c r="BY84" s="11">
        <v>10.60444634159</v>
      </c>
      <c r="BZ84" s="11">
        <v>10.662302365696901</v>
      </c>
      <c r="CA84" s="11">
        <v>10.7201175490759</v>
      </c>
      <c r="CB84" s="11">
        <v>10.777887641470601</v>
      </c>
      <c r="CC84" s="11">
        <v>10.835608593198</v>
      </c>
      <c r="CD84" s="11">
        <v>10.893276545612</v>
      </c>
      <c r="CE84" s="11">
        <v>10.9508878220594</v>
      </c>
      <c r="CF84" s="11">
        <v>11.0084389193009</v>
      </c>
      <c r="CG84" s="11">
        <v>11.0659264993722</v>
      </c>
      <c r="CH84" s="11">
        <v>11.123347381862301</v>
      </c>
      <c r="CI84" s="11">
        <v>11.180698536586</v>
      </c>
      <c r="CJ84" s="11">
        <v>11.2379770766299</v>
      </c>
      <c r="CK84" s="11">
        <v>11.2951802517515</v>
      </c>
      <c r="CL84" s="11">
        <v>11.352305442113501</v>
      </c>
      <c r="CM84" s="11">
        <v>11.409350152334399</v>
      </c>
      <c r="CN84" s="11">
        <v>11.466312005838899</v>
      </c>
      <c r="CO84" s="11">
        <v>11.523188739493101</v>
      </c>
      <c r="CP84" s="11">
        <v>11.5799781985077</v>
      </c>
      <c r="CQ84" s="11">
        <v>11.6366783315963</v>
      </c>
      <c r="CR84" s="11">
        <v>11.693287186374899</v>
      </c>
      <c r="CS84" s="11">
        <v>11.7498029049901</v>
      </c>
      <c r="CT84" s="11">
        <v>11.8062237199625</v>
      </c>
      <c r="CU84" s="11">
        <v>11.862547950236801</v>
      </c>
      <c r="CV84" s="11">
        <v>11.9187739974245</v>
      </c>
      <c r="CW84" s="11">
        <v>11.9749003422312</v>
      </c>
      <c r="CX84" s="11">
        <v>12.030925541057799</v>
      </c>
      <c r="CY84" s="11">
        <v>12.086848222767401</v>
      </c>
      <c r="CZ84" s="11">
        <v>12.1426670856076</v>
      </c>
      <c r="DA84" s="11">
        <v>12.198380894281801</v>
      </c>
      <c r="DB84" s="11">
        <v>12.2539884771607</v>
      </c>
      <c r="DC84" s="11">
        <v>12.309488723626799</v>
      </c>
      <c r="DD84" s="11">
        <v>12.364880581544799</v>
      </c>
      <c r="DE84" s="11">
        <v>12.420163054852299</v>
      </c>
      <c r="DF84" s="11">
        <v>12.4753352012631</v>
      </c>
      <c r="DG84" s="11">
        <v>12.530396130078501</v>
      </c>
      <c r="DH84" s="11">
        <v>12.585345000099901</v>
      </c>
      <c r="DI84" s="11">
        <v>12.640181017638399</v>
      </c>
      <c r="DJ84" s="11">
        <v>12.6949034346163</v>
      </c>
      <c r="DK84" s="11">
        <v>12.749511546754601</v>
      </c>
      <c r="DL84" s="11">
        <v>12.804004691844</v>
      </c>
      <c r="DM84" s="11">
        <v>12.8583822480932</v>
      </c>
      <c r="DN84" s="11">
        <v>12.9126436325515</v>
      </c>
      <c r="DO84" s="11">
        <v>12.966788299602801</v>
      </c>
    </row>
    <row r="85" spans="1:119" x14ac:dyDescent="0.3">
      <c r="A85" s="11" t="s">
        <v>224</v>
      </c>
      <c r="B85" s="11">
        <v>6.6747484192050504</v>
      </c>
      <c r="C85" s="11">
        <v>6.6435518896078403</v>
      </c>
      <c r="D85" s="11">
        <v>6.6201919476205999</v>
      </c>
      <c r="E85" s="11">
        <v>6.6098500281011399</v>
      </c>
      <c r="F85" s="11">
        <v>6.7852109743708002</v>
      </c>
      <c r="G85" s="11">
        <v>6.7800822519237203</v>
      </c>
      <c r="H85" s="11">
        <v>6.6976883880292002</v>
      </c>
      <c r="I85" s="11">
        <v>6.7579356628833702</v>
      </c>
      <c r="J85" s="11">
        <v>6.7621488822113101</v>
      </c>
      <c r="K85" s="11">
        <v>6.8066091242960303</v>
      </c>
      <c r="L85" s="11">
        <v>6.6594490024088504</v>
      </c>
      <c r="M85" s="11">
        <v>6.7595496590057698</v>
      </c>
      <c r="N85" s="11">
        <v>6.7740986435802499</v>
      </c>
      <c r="O85" s="11">
        <v>6.75591545309649</v>
      </c>
      <c r="P85" s="11">
        <v>6.8183724189310002</v>
      </c>
      <c r="Q85" s="11">
        <v>6.8234310853233904</v>
      </c>
      <c r="R85" s="11">
        <v>6.75860385380658</v>
      </c>
      <c r="S85" s="11">
        <v>6.7783989430225704</v>
      </c>
      <c r="T85" s="11">
        <v>6.8063276270122701</v>
      </c>
      <c r="U85" s="11">
        <v>6.8053818552845202</v>
      </c>
      <c r="V85" s="11">
        <v>6.8831118747892601</v>
      </c>
      <c r="W85" s="11">
        <v>7.0356429624896899</v>
      </c>
      <c r="X85" s="11">
        <v>7.1284531037036896</v>
      </c>
      <c r="Y85" s="11">
        <v>7.1904061494257698</v>
      </c>
      <c r="Z85" s="11">
        <v>7.3584519402642599</v>
      </c>
      <c r="AA85" s="11">
        <v>7.3534546795867097</v>
      </c>
      <c r="AB85" s="11">
        <v>7.5029897864265402</v>
      </c>
      <c r="AC85" s="11">
        <v>7.5186889738325204</v>
      </c>
      <c r="AD85" s="11">
        <v>7.5552814927961096</v>
      </c>
      <c r="AE85" s="11">
        <v>7.5420277118918504</v>
      </c>
      <c r="AF85" s="11">
        <v>7.6235857909103801</v>
      </c>
      <c r="AG85" s="11">
        <v>7.7287363158901004</v>
      </c>
      <c r="AH85" s="11">
        <v>7.6316142808733201</v>
      </c>
      <c r="AI85" s="11">
        <v>7.6444962994605001</v>
      </c>
      <c r="AJ85" s="11">
        <v>7.7047591199355301</v>
      </c>
      <c r="AK85" s="11">
        <v>7.6898354241139701</v>
      </c>
      <c r="AL85" s="11">
        <v>7.7961917555770599</v>
      </c>
      <c r="AM85" s="11">
        <v>7.8443881349563602</v>
      </c>
      <c r="AN85" s="11">
        <v>7.8930656968473496</v>
      </c>
      <c r="AO85" s="11">
        <v>7.94219604395603</v>
      </c>
      <c r="AP85" s="11">
        <v>7.9917522552172304</v>
      </c>
      <c r="AQ85" s="11">
        <v>8.04170880167222</v>
      </c>
      <c r="AR85" s="11">
        <v>8.0920414677334502</v>
      </c>
      <c r="AS85" s="11">
        <v>8.1427272774335204</v>
      </c>
      <c r="AT85" s="11">
        <v>8.1937444252906904</v>
      </c>
      <c r="AU85" s="11">
        <v>8.2450722114559802</v>
      </c>
      <c r="AV85" s="11">
        <v>8.2966909808352103</v>
      </c>
      <c r="AW85" s="11">
        <v>8.3485820659060401</v>
      </c>
      <c r="AX85" s="11">
        <v>8.4007277329730403</v>
      </c>
      <c r="AY85" s="11">
        <v>8.4531111316252296</v>
      </c>
      <c r="AZ85" s="11">
        <v>8.5057162471796701</v>
      </c>
      <c r="BA85" s="11">
        <v>8.5585278559119509</v>
      </c>
      <c r="BB85" s="11">
        <v>8.6115314828900793</v>
      </c>
      <c r="BC85" s="11">
        <v>8.6647133622425994</v>
      </c>
      <c r="BD85" s="11">
        <v>8.7180603997044699</v>
      </c>
      <c r="BE85" s="11">
        <v>8.7715601372963494</v>
      </c>
      <c r="BF85" s="11">
        <v>8.8252007200031404</v>
      </c>
      <c r="BG85" s="11">
        <v>8.8789708643278704</v>
      </c>
      <c r="BH85" s="11">
        <v>8.9328598286055101</v>
      </c>
      <c r="BI85" s="11">
        <v>8.9868573849697206</v>
      </c>
      <c r="BJ85" s="11">
        <v>9.0409537928728607</v>
      </c>
      <c r="BK85" s="11">
        <v>9.0951397740664799</v>
      </c>
      <c r="BL85" s="11">
        <v>9.1494064889556999</v>
      </c>
      <c r="BM85" s="11">
        <v>9.2037455142467994</v>
      </c>
      <c r="BN85" s="11">
        <v>9.2581488218125205</v>
      </c>
      <c r="BO85" s="11">
        <v>9.3126087587045792</v>
      </c>
      <c r="BP85" s="11">
        <v>9.3671180282473792</v>
      </c>
      <c r="BQ85" s="11">
        <v>9.4216696721510704</v>
      </c>
      <c r="BR85" s="11">
        <v>9.4762570535860107</v>
      </c>
      <c r="BS85" s="11">
        <v>9.5308738411643201</v>
      </c>
      <c r="BT85" s="11">
        <v>9.5855139937774307</v>
      </c>
      <c r="BU85" s="11">
        <v>9.6401717462417107</v>
      </c>
      <c r="BV85" s="11">
        <v>9.6948415957072296</v>
      </c>
      <c r="BW85" s="11">
        <v>9.7495182887871294</v>
      </c>
      <c r="BX85" s="11">
        <v>9.8041968093678609</v>
      </c>
      <c r="BY85" s="11">
        <v>9.8588723670627498</v>
      </c>
      <c r="BZ85" s="11">
        <v>9.9135403862735405</v>
      </c>
      <c r="CA85" s="11">
        <v>9.9681964958265201</v>
      </c>
      <c r="CB85" s="11">
        <v>10.022836519152101</v>
      </c>
      <c r="CC85" s="11">
        <v>10.077456464977899</v>
      </c>
      <c r="CD85" s="11">
        <v>10.132052518507701</v>
      </c>
      <c r="CE85" s="11">
        <v>10.186621033059801</v>
      </c>
      <c r="CF85" s="11">
        <v>10.2411585221398</v>
      </c>
      <c r="CG85" s="11">
        <v>10.2956616519247</v>
      </c>
      <c r="CH85" s="11">
        <v>10.350127234135799</v>
      </c>
      <c r="CI85" s="11">
        <v>10.404552219278999</v>
      </c>
      <c r="CJ85" s="11">
        <v>10.458933690234399</v>
      </c>
      <c r="CK85" s="11">
        <v>10.513268856174101</v>
      </c>
      <c r="CL85" s="11">
        <v>10.5675550467927</v>
      </c>
      <c r="CM85" s="11">
        <v>10.6217897068324</v>
      </c>
      <c r="CN85" s="11">
        <v>10.6759703908874</v>
      </c>
      <c r="CO85" s="11">
        <v>10.730094758472999</v>
      </c>
      <c r="CP85" s="11">
        <v>10.784160569344101</v>
      </c>
      <c r="CQ85" s="11">
        <v>10.8381656790517</v>
      </c>
      <c r="CR85" s="11">
        <v>10.892108034722501</v>
      </c>
      <c r="CS85" s="11">
        <v>10.9459856710513</v>
      </c>
      <c r="CT85" s="11">
        <v>10.999796706494701</v>
      </c>
      <c r="CU85" s="11">
        <v>11.053539339654201</v>
      </c>
      <c r="CV85" s="11">
        <v>11.1072118458403</v>
      </c>
      <c r="CW85" s="11">
        <v>11.160812573806499</v>
      </c>
      <c r="CX85" s="11">
        <v>11.214339942645299</v>
      </c>
      <c r="CY85" s="11">
        <v>11.267792438837199</v>
      </c>
      <c r="CZ85" s="11">
        <v>11.321168613443801</v>
      </c>
      <c r="DA85" s="11">
        <v>11.3744670794391</v>
      </c>
      <c r="DB85" s="11">
        <v>11.427686509170201</v>
      </c>
      <c r="DC85" s="11">
        <v>11.480825631940601</v>
      </c>
      <c r="DD85" s="11">
        <v>11.5338832317113</v>
      </c>
      <c r="DE85" s="11">
        <v>11.586858144911</v>
      </c>
      <c r="DF85" s="11">
        <v>11.639749258351699</v>
      </c>
      <c r="DG85" s="11">
        <v>11.692555507243201</v>
      </c>
      <c r="DH85" s="11">
        <v>11.7452758733011</v>
      </c>
      <c r="DI85" s="11">
        <v>11.7979093829444</v>
      </c>
      <c r="DJ85" s="11">
        <v>11.850455105577099</v>
      </c>
      <c r="DK85" s="11">
        <v>11.902912151949399</v>
      </c>
      <c r="DL85" s="11">
        <v>11.9552796725949</v>
      </c>
      <c r="DM85" s="11">
        <v>12.0075568563398</v>
      </c>
      <c r="DN85" s="11">
        <v>12.0597429288795</v>
      </c>
      <c r="DO85" s="11">
        <v>12.1118371514202</v>
      </c>
    </row>
    <row r="86" spans="1:119" x14ac:dyDescent="0.3">
      <c r="A86" s="11" t="s">
        <v>225</v>
      </c>
      <c r="B86" s="11">
        <v>6.2223480033048002</v>
      </c>
      <c r="C86" s="11">
        <v>6.1878188269881802</v>
      </c>
      <c r="D86" s="11">
        <v>6.1662626182476599</v>
      </c>
      <c r="E86" s="11">
        <v>6.1539376017601199</v>
      </c>
      <c r="F86" s="11">
        <v>6.3157366975659803</v>
      </c>
      <c r="G86" s="11">
        <v>6.30925971298646</v>
      </c>
      <c r="H86" s="11">
        <v>6.2301153640250497</v>
      </c>
      <c r="I86" s="11">
        <v>6.2881874064567498</v>
      </c>
      <c r="J86" s="11">
        <v>6.2899795173552704</v>
      </c>
      <c r="K86" s="11">
        <v>6.3286277118957397</v>
      </c>
      <c r="L86" s="11">
        <v>6.1894878119193297</v>
      </c>
      <c r="M86" s="11">
        <v>6.2799616035244998</v>
      </c>
      <c r="N86" s="11">
        <v>6.2934737695827998</v>
      </c>
      <c r="O86" s="11">
        <v>6.2743995637668704</v>
      </c>
      <c r="P86" s="11">
        <v>6.3308390934215799</v>
      </c>
      <c r="Q86" s="11">
        <v>6.3337142780111702</v>
      </c>
      <c r="R86" s="11">
        <v>6.2710817749639602</v>
      </c>
      <c r="S86" s="11">
        <v>6.2865936086922396</v>
      </c>
      <c r="T86" s="11">
        <v>6.3103811862297903</v>
      </c>
      <c r="U86" s="11">
        <v>6.3091817046565604</v>
      </c>
      <c r="V86" s="11">
        <v>6.3826412407614503</v>
      </c>
      <c r="W86" s="11">
        <v>6.5203865513322397</v>
      </c>
      <c r="X86" s="11">
        <v>6.6078065936100199</v>
      </c>
      <c r="Y86" s="11">
        <v>6.6633813632042402</v>
      </c>
      <c r="Z86" s="11">
        <v>6.8214304996933599</v>
      </c>
      <c r="AA86" s="11">
        <v>6.8160836207152604</v>
      </c>
      <c r="AB86" s="11">
        <v>6.9561265580964999</v>
      </c>
      <c r="AC86" s="11">
        <v>6.9692133322323997</v>
      </c>
      <c r="AD86" s="11">
        <v>7.0003765525309003</v>
      </c>
      <c r="AE86" s="11">
        <v>6.9884394640219796</v>
      </c>
      <c r="AF86" s="11">
        <v>7.0650160015434604</v>
      </c>
      <c r="AG86" s="11">
        <v>7.1607670014290399</v>
      </c>
      <c r="AH86" s="11">
        <v>7.0713222514016296</v>
      </c>
      <c r="AI86" s="11">
        <v>7.0806739840852897</v>
      </c>
      <c r="AJ86" s="11">
        <v>7.1377965741376199</v>
      </c>
      <c r="AK86" s="11">
        <v>7.1231861752607104</v>
      </c>
      <c r="AL86" s="11">
        <v>7.2215046739561899</v>
      </c>
      <c r="AM86" s="11">
        <v>7.2657428201476302</v>
      </c>
      <c r="AN86" s="11">
        <v>7.3104601285848902</v>
      </c>
      <c r="AO86" s="11">
        <v>7.3556300061690303</v>
      </c>
      <c r="AP86" s="11">
        <v>7.4012272435537803</v>
      </c>
      <c r="AQ86" s="11">
        <v>7.44722793535436</v>
      </c>
      <c r="AR86" s="11">
        <v>7.4936094055327196</v>
      </c>
      <c r="AS86" s="11">
        <v>7.5403501375674198</v>
      </c>
      <c r="AT86" s="11">
        <v>7.5874297090512304</v>
      </c>
      <c r="AU86" s="11">
        <v>7.6348287303910896</v>
      </c>
      <c r="AV86" s="11">
        <v>7.6825287873134798</v>
      </c>
      <c r="AW86" s="11">
        <v>7.7305123869033201</v>
      </c>
      <c r="AX86" s="11">
        <v>7.7787629069278603</v>
      </c>
      <c r="AY86" s="11">
        <v>7.8272645482175696</v>
      </c>
      <c r="AZ86" s="11">
        <v>7.8760022898945499</v>
      </c>
      <c r="BA86" s="11">
        <v>7.9249618472562604</v>
      </c>
      <c r="BB86" s="11">
        <v>7.9741296321373296</v>
      </c>
      <c r="BC86" s="11">
        <v>8.0234927155863698</v>
      </c>
      <c r="BD86" s="11">
        <v>8.0730387927068996</v>
      </c>
      <c r="BE86" s="11">
        <v>8.1227561495236298</v>
      </c>
      <c r="BF86" s="11">
        <v>8.1726336317448798</v>
      </c>
      <c r="BG86" s="11">
        <v>8.22266061530234</v>
      </c>
      <c r="BH86" s="11">
        <v>8.2728269785571698</v>
      </c>
      <c r="BI86" s="11">
        <v>8.3231230760700807</v>
      </c>
      <c r="BJ86" s="11">
        <v>8.3735397138398096</v>
      </c>
      <c r="BK86" s="11">
        <v>8.4240681259212593</v>
      </c>
      <c r="BL86" s="11">
        <v>8.4746999523405506</v>
      </c>
      <c r="BM86" s="11">
        <v>8.5254272182300408</v>
      </c>
      <c r="BN86" s="11">
        <v>8.5762423141110897</v>
      </c>
      <c r="BO86" s="11">
        <v>8.6271379772576893</v>
      </c>
      <c r="BP86" s="11">
        <v>8.6781072740778402</v>
      </c>
      <c r="BQ86" s="11">
        <v>8.7291435834540696</v>
      </c>
      <c r="BR86" s="11">
        <v>8.7802405809879396</v>
      </c>
      <c r="BS86" s="11">
        <v>8.8313922240969607</v>
      </c>
      <c r="BT86" s="11">
        <v>8.8825927379155694</v>
      </c>
      <c r="BU86" s="11">
        <v>8.9338366019547006</v>
      </c>
      <c r="BV86" s="11">
        <v>8.9851185374773195</v>
      </c>
      <c r="BW86" s="11">
        <v>9.03643349554984</v>
      </c>
      <c r="BX86" s="11">
        <v>9.0877766457318305</v>
      </c>
      <c r="BY86" s="11">
        <v>9.1391433653683407</v>
      </c>
      <c r="BZ86" s="11">
        <v>9.1905292294518404</v>
      </c>
      <c r="CA86" s="11">
        <v>9.2419300010219807</v>
      </c>
      <c r="CB86" s="11">
        <v>9.2933416220738305</v>
      </c>
      <c r="CC86" s="11">
        <v>9.34476020494672</v>
      </c>
      <c r="CD86" s="11">
        <v>9.3961820241671408</v>
      </c>
      <c r="CE86" s="11">
        <v>9.4476035087212402</v>
      </c>
      <c r="CF86" s="11">
        <v>9.4990212347332506</v>
      </c>
      <c r="CG86" s="11">
        <v>9.5504319185279396</v>
      </c>
      <c r="CH86" s="11">
        <v>9.6018324100561792</v>
      </c>
      <c r="CI86" s="11">
        <v>9.6532196866638902</v>
      </c>
      <c r="CJ86" s="11">
        <v>9.7045908471859601</v>
      </c>
      <c r="CK86" s="11">
        <v>9.7559431063473792</v>
      </c>
      <c r="CL86" s="11">
        <v>9.8072737894551096</v>
      </c>
      <c r="CM86" s="11">
        <v>9.8585803273650594</v>
      </c>
      <c r="CN86" s="11">
        <v>9.9098602517091692</v>
      </c>
      <c r="CO86" s="11">
        <v>9.9611111903688396</v>
      </c>
      <c r="CP86" s="11">
        <v>10.012330863181299</v>
      </c>
      <c r="CQ86" s="11">
        <v>10.063517077866299</v>
      </c>
      <c r="CR86" s="11">
        <v>10.1146677261617</v>
      </c>
      <c r="CS86" s="11">
        <v>10.1657807801564</v>
      </c>
      <c r="CT86" s="11">
        <v>10.2168542888099</v>
      </c>
      <c r="CU86" s="11">
        <v>10.267886374649001</v>
      </c>
      <c r="CV86" s="11">
        <v>10.3188752306314</v>
      </c>
      <c r="CW86" s="11">
        <v>10.369819117168401</v>
      </c>
      <c r="CX86" s="11">
        <v>10.4207163592969</v>
      </c>
      <c r="CY86" s="11">
        <v>10.471565343993401</v>
      </c>
      <c r="CZ86" s="11">
        <v>10.522364517622799</v>
      </c>
      <c r="DA86" s="11">
        <v>10.573112383513299</v>
      </c>
      <c r="DB86" s="11">
        <v>10.6238074996528</v>
      </c>
      <c r="DC86" s="11">
        <v>10.674448476498499</v>
      </c>
      <c r="DD86" s="11">
        <v>10.7250339748946</v>
      </c>
      <c r="DE86" s="11">
        <v>10.775562704091699</v>
      </c>
      <c r="DF86" s="11">
        <v>10.8260334198634</v>
      </c>
      <c r="DG86" s="11">
        <v>10.876444922714001</v>
      </c>
      <c r="DH86" s="11">
        <v>10.926796056173099</v>
      </c>
      <c r="DI86" s="11">
        <v>10.977085705171699</v>
      </c>
      <c r="DJ86" s="11">
        <v>11.0273127944966</v>
      </c>
      <c r="DK86" s="11">
        <v>11.077476287317801</v>
      </c>
      <c r="DL86" s="11">
        <v>11.1275751837859</v>
      </c>
      <c r="DM86" s="11">
        <v>11.177608519694999</v>
      </c>
      <c r="DN86" s="11">
        <v>11.2275753652087</v>
      </c>
      <c r="DO86" s="11">
        <v>11.2774748236444</v>
      </c>
    </row>
    <row r="87" spans="1:119" x14ac:dyDescent="0.3">
      <c r="A87" s="11" t="s">
        <v>226</v>
      </c>
      <c r="B87" s="11">
        <v>5.7949925069937303</v>
      </c>
      <c r="C87" s="11">
        <v>5.7570178968082004</v>
      </c>
      <c r="D87" s="11">
        <v>5.73723607201745</v>
      </c>
      <c r="E87" s="11">
        <v>5.7228792787860296</v>
      </c>
      <c r="F87" s="11">
        <v>5.8713322793630098</v>
      </c>
      <c r="G87" s="11">
        <v>5.8634805339466203</v>
      </c>
      <c r="H87" s="11">
        <v>5.7874487159756098</v>
      </c>
      <c r="I87" s="11">
        <v>5.8434485752691501</v>
      </c>
      <c r="J87" s="11">
        <v>5.8428004527475403</v>
      </c>
      <c r="K87" s="11">
        <v>5.8756633495223003</v>
      </c>
      <c r="L87" s="11">
        <v>5.7443226678087598</v>
      </c>
      <c r="M87" s="11">
        <v>5.8252762453913798</v>
      </c>
      <c r="N87" s="11">
        <v>5.8377705485245599</v>
      </c>
      <c r="O87" s="11">
        <v>5.8177583862966102</v>
      </c>
      <c r="P87" s="11">
        <v>5.8682452678175698</v>
      </c>
      <c r="Q87" s="11">
        <v>5.8689250097206003</v>
      </c>
      <c r="R87" s="11">
        <v>5.80837844621868</v>
      </c>
      <c r="S87" s="11">
        <v>5.8196051606557599</v>
      </c>
      <c r="T87" s="11">
        <v>5.8392679140669896</v>
      </c>
      <c r="U87" s="11">
        <v>5.8378104748919197</v>
      </c>
      <c r="V87" s="11">
        <v>5.9071106675257701</v>
      </c>
      <c r="W87" s="11">
        <v>6.0302162364371998</v>
      </c>
      <c r="X87" s="11">
        <v>6.1123586209683003</v>
      </c>
      <c r="Y87" s="11">
        <v>6.1616020271884304</v>
      </c>
      <c r="Z87" s="11">
        <v>6.3098303578111503</v>
      </c>
      <c r="AA87" s="11">
        <v>6.3041232679756201</v>
      </c>
      <c r="AB87" s="11">
        <v>6.4348072437791402</v>
      </c>
      <c r="AC87" s="11">
        <v>6.4452801876968504</v>
      </c>
      <c r="AD87" s="11">
        <v>6.4710159888365997</v>
      </c>
      <c r="AE87" s="11">
        <v>6.46038930334519</v>
      </c>
      <c r="AF87" s="11">
        <v>6.5320483385068799</v>
      </c>
      <c r="AG87" s="11">
        <v>6.6184475875540496</v>
      </c>
      <c r="AH87" s="11">
        <v>6.5366273528073799</v>
      </c>
      <c r="AI87" s="11">
        <v>6.5424338959578296</v>
      </c>
      <c r="AJ87" s="11">
        <v>6.5964636221104698</v>
      </c>
      <c r="AK87" s="11">
        <v>6.5821508736956602</v>
      </c>
      <c r="AL87" s="11">
        <v>6.6724866292271399</v>
      </c>
      <c r="AM87" s="11">
        <v>6.7127853764672603</v>
      </c>
      <c r="AN87" s="11">
        <v>6.7535596873858097</v>
      </c>
      <c r="AO87" s="11">
        <v>6.7947846875476401</v>
      </c>
      <c r="AP87" s="11">
        <v>6.8364367999289497</v>
      </c>
      <c r="AQ87" s="11">
        <v>6.8784936692259198</v>
      </c>
      <c r="AR87" s="11">
        <v>6.9209340911327599</v>
      </c>
      <c r="AS87" s="11">
        <v>6.9637379462093199</v>
      </c>
      <c r="AT87" s="11">
        <v>7.0068861379922396</v>
      </c>
      <c r="AU87" s="11">
        <v>7.0503605350345699</v>
      </c>
      <c r="AV87" s="11">
        <v>7.0941439165861402</v>
      </c>
      <c r="AW87" s="11">
        <v>7.1382199216518796</v>
      </c>
      <c r="AX87" s="11">
        <v>7.1825730011875804</v>
      </c>
      <c r="AY87" s="11">
        <v>7.2271883732127602</v>
      </c>
      <c r="AZ87" s="11">
        <v>7.2720519806385298</v>
      </c>
      <c r="BA87" s="11">
        <v>7.31715045162486</v>
      </c>
      <c r="BB87" s="11">
        <v>7.3624710622964402</v>
      </c>
      <c r="BC87" s="11">
        <v>7.40800170165992</v>
      </c>
      <c r="BD87" s="11">
        <v>7.45373083857758</v>
      </c>
      <c r="BE87" s="11">
        <v>7.4996474906636301</v>
      </c>
      <c r="BF87" s="11">
        <v>7.54574119497933</v>
      </c>
      <c r="BG87" s="11">
        <v>7.5920019804125802</v>
      </c>
      <c r="BH87" s="11">
        <v>7.6384203416358902</v>
      </c>
      <c r="BI87" s="11">
        <v>7.6849872145442601</v>
      </c>
      <c r="BJ87" s="11">
        <v>7.7316939530818596</v>
      </c>
      <c r="BK87" s="11">
        <v>7.7785323073723802</v>
      </c>
      <c r="BL87" s="11">
        <v>7.82549440307415</v>
      </c>
      <c r="BM87" s="11">
        <v>7.8725727218865096</v>
      </c>
      <c r="BN87" s="11">
        <v>7.9197600831386801</v>
      </c>
      <c r="BO87" s="11">
        <v>7.9670496263972597</v>
      </c>
      <c r="BP87" s="11">
        <v>8.0144347950324004</v>
      </c>
      <c r="BQ87" s="11">
        <v>8.0619093206868495</v>
      </c>
      <c r="BR87" s="11">
        <v>8.1094672085956407</v>
      </c>
      <c r="BS87" s="11">
        <v>8.1571027237071991</v>
      </c>
      <c r="BT87" s="11">
        <v>8.2048103775602002</v>
      </c>
      <c r="BU87" s="11">
        <v>8.2525849158731095</v>
      </c>
      <c r="BV87" s="11">
        <v>8.3004213068058892</v>
      </c>
      <c r="BW87" s="11">
        <v>8.3483147298561402</v>
      </c>
      <c r="BX87" s="11">
        <v>8.3962605653539093</v>
      </c>
      <c r="BY87" s="11">
        <v>8.4442543845217806</v>
      </c>
      <c r="BZ87" s="11">
        <v>8.4922919400686396</v>
      </c>
      <c r="CA87" s="11">
        <v>8.5403691572876692</v>
      </c>
      <c r="CB87" s="11">
        <v>8.5884821256304296</v>
      </c>
      <c r="CC87" s="11">
        <v>8.6366270907308902</v>
      </c>
      <c r="CD87" s="11">
        <v>8.6848004468546591</v>
      </c>
      <c r="CE87" s="11">
        <v>8.7329987297500704</v>
      </c>
      <c r="CF87" s="11">
        <v>8.7812186098788807</v>
      </c>
      <c r="CG87" s="11">
        <v>8.8294568860062803</v>
      </c>
      <c r="CH87" s="11">
        <v>8.8777104791301795</v>
      </c>
      <c r="CI87" s="11">
        <v>8.9259764267314399</v>
      </c>
      <c r="CJ87" s="11">
        <v>8.9742518773277595</v>
      </c>
      <c r="CK87" s="11">
        <v>9.0225340853144296</v>
      </c>
      <c r="CL87" s="11">
        <v>9.0708204060765905</v>
      </c>
      <c r="CM87" s="11">
        <v>9.11910829135822</v>
      </c>
      <c r="CN87" s="11">
        <v>9.1673952848740008</v>
      </c>
      <c r="CO87" s="11">
        <v>9.2156790181508104</v>
      </c>
      <c r="CP87" s="11">
        <v>9.2639572065865003</v>
      </c>
      <c r="CQ87" s="11">
        <v>9.3122276457143194</v>
      </c>
      <c r="CR87" s="11">
        <v>9.3604882076616391</v>
      </c>
      <c r="CS87" s="11">
        <v>9.4087368377927696</v>
      </c>
      <c r="CT87" s="11">
        <v>9.4569715515256707</v>
      </c>
      <c r="CU87" s="11">
        <v>9.5051904313134106</v>
      </c>
      <c r="CV87" s="11">
        <v>9.5533916237813692</v>
      </c>
      <c r="CW87" s="11">
        <v>9.6015733370117395</v>
      </c>
      <c r="CX87" s="11">
        <v>9.6497338379675792</v>
      </c>
      <c r="CY87" s="11">
        <v>9.6978714500486891</v>
      </c>
      <c r="CZ87" s="11">
        <v>9.7459845507722793</v>
      </c>
      <c r="DA87" s="11">
        <v>9.7940715695718605</v>
      </c>
      <c r="DB87" s="11">
        <v>9.8421309857076604</v>
      </c>
      <c r="DC87" s="11">
        <v>9.8901613262829091</v>
      </c>
      <c r="DD87" s="11">
        <v>9.9381611643600394</v>
      </c>
      <c r="DE87" s="11">
        <v>9.9861291171715401</v>
      </c>
      <c r="DF87" s="11">
        <v>10.0340638444204</v>
      </c>
      <c r="DG87" s="11">
        <v>10.081964046665</v>
      </c>
      <c r="DH87" s="11">
        <v>10.1298284637846</v>
      </c>
      <c r="DI87" s="11">
        <v>10.1776558735202</v>
      </c>
      <c r="DJ87" s="11">
        <v>10.225445090087399</v>
      </c>
      <c r="DK87" s="11">
        <v>10.273194962857101</v>
      </c>
      <c r="DL87" s="11">
        <v>10.3209043751003</v>
      </c>
      <c r="DM87" s="11">
        <v>10.368572242794</v>
      </c>
      <c r="DN87" s="11">
        <v>10.416197513484001</v>
      </c>
      <c r="DO87" s="11">
        <v>10.4637791652028</v>
      </c>
    </row>
    <row r="88" spans="1:119" x14ac:dyDescent="0.3">
      <c r="A88" s="11" t="s">
        <v>227</v>
      </c>
      <c r="B88" s="11">
        <v>5.3868264986296204</v>
      </c>
      <c r="C88" s="11">
        <v>5.34663172248775</v>
      </c>
      <c r="D88" s="11">
        <v>5.3285293541337104</v>
      </c>
      <c r="E88" s="11">
        <v>5.3127570594169997</v>
      </c>
      <c r="F88" s="11">
        <v>5.4485711265711796</v>
      </c>
      <c r="G88" s="11">
        <v>5.4397274742703701</v>
      </c>
      <c r="H88" s="11">
        <v>5.3672073880554896</v>
      </c>
      <c r="I88" s="11">
        <v>5.4207951601815401</v>
      </c>
      <c r="J88" s="11">
        <v>5.4182083669817196</v>
      </c>
      <c r="K88" s="11">
        <v>5.4460057650350997</v>
      </c>
      <c r="L88" s="11">
        <v>5.3226829693976203</v>
      </c>
      <c r="M88" s="11">
        <v>5.3949241717174896</v>
      </c>
      <c r="N88" s="11">
        <v>5.4064341880714304</v>
      </c>
      <c r="O88" s="11">
        <v>5.3859444035358504</v>
      </c>
      <c r="P88" s="11">
        <v>5.4309761154878702</v>
      </c>
      <c r="Q88" s="11">
        <v>5.4298856172775203</v>
      </c>
      <c r="R88" s="11">
        <v>5.3718388737431599</v>
      </c>
      <c r="S88" s="11">
        <v>5.3794748117798399</v>
      </c>
      <c r="T88" s="11">
        <v>5.3955551024353499</v>
      </c>
      <c r="U88" s="11">
        <v>5.3939103766302496</v>
      </c>
      <c r="V88" s="11">
        <v>5.4589206704670996</v>
      </c>
      <c r="W88" s="11">
        <v>5.5685608456260898</v>
      </c>
      <c r="X88" s="11">
        <v>5.6453500364876597</v>
      </c>
      <c r="Y88" s="11">
        <v>5.6888128865543202</v>
      </c>
      <c r="Z88" s="11">
        <v>5.8271598012788699</v>
      </c>
      <c r="AA88" s="11">
        <v>5.8212294021036</v>
      </c>
      <c r="AB88" s="11">
        <v>5.9426441389773998</v>
      </c>
      <c r="AC88" s="11">
        <v>5.95084463368031</v>
      </c>
      <c r="AD88" s="11">
        <v>5.9718076818331802</v>
      </c>
      <c r="AE88" s="11">
        <v>5.9623873170334996</v>
      </c>
      <c r="AF88" s="11">
        <v>6.0291385350045497</v>
      </c>
      <c r="AG88" s="11">
        <v>6.1067958462626803</v>
      </c>
      <c r="AH88" s="11">
        <v>6.0322388993436098</v>
      </c>
      <c r="AI88" s="11">
        <v>6.0350503179052399</v>
      </c>
      <c r="AJ88" s="11">
        <v>6.0858855139112897</v>
      </c>
      <c r="AK88" s="11">
        <v>6.0719872922449003</v>
      </c>
      <c r="AL88" s="11">
        <v>6.1546562147398101</v>
      </c>
      <c r="AM88" s="11">
        <v>6.1912195086466397</v>
      </c>
      <c r="AN88" s="11">
        <v>6.2282483331839096</v>
      </c>
      <c r="AO88" s="11">
        <v>6.2657195881057097</v>
      </c>
      <c r="AP88" s="11">
        <v>6.3036113831092004</v>
      </c>
      <c r="AQ88" s="11">
        <v>6.34190296642055</v>
      </c>
      <c r="AR88" s="11">
        <v>6.3805746581289799</v>
      </c>
      <c r="AS88" s="11">
        <v>6.4196077879013398</v>
      </c>
      <c r="AT88" s="11">
        <v>6.4589846367431996</v>
      </c>
      <c r="AU88" s="11">
        <v>6.4986883825020296</v>
      </c>
      <c r="AV88" s="11">
        <v>6.53870304883496</v>
      </c>
      <c r="AW88" s="11">
        <v>6.57901345738789</v>
      </c>
      <c r="AX88" s="11">
        <v>6.6196051829542499</v>
      </c>
      <c r="AY88" s="11">
        <v>6.6604645114013898</v>
      </c>
      <c r="AZ88" s="11">
        <v>6.7015784001704404</v>
      </c>
      <c r="BA88" s="11">
        <v>6.7429344411712702</v>
      </c>
      <c r="BB88" s="11">
        <v>6.7845208259087197</v>
      </c>
      <c r="BC88" s="11">
        <v>6.8263263126895701</v>
      </c>
      <c r="BD88" s="11">
        <v>6.8683401957712098</v>
      </c>
      <c r="BE88" s="11">
        <v>6.9105522763243004</v>
      </c>
      <c r="BF88" s="11">
        <v>6.9529528350909402</v>
      </c>
      <c r="BG88" s="11">
        <v>6.9955326066294301</v>
      </c>
      <c r="BH88" s="11">
        <v>7.0382827550442197</v>
      </c>
      <c r="BI88" s="11">
        <v>7.0811948511076102</v>
      </c>
      <c r="BJ88" s="11">
        <v>7.12426085068621</v>
      </c>
      <c r="BK88" s="11">
        <v>7.1674730743914798</v>
      </c>
      <c r="BL88" s="11">
        <v>7.2108241883794904</v>
      </c>
      <c r="BM88" s="11">
        <v>7.25430718622993</v>
      </c>
      <c r="BN88" s="11">
        <v>7.2979153718396397</v>
      </c>
      <c r="BO88" s="11">
        <v>7.3416423432698297</v>
      </c>
      <c r="BP88" s="11">
        <v>7.3854819774906701</v>
      </c>
      <c r="BQ88" s="11">
        <v>7.4294284159703698</v>
      </c>
      <c r="BR88" s="11">
        <v>7.4734760510593903</v>
      </c>
      <c r="BS88" s="11">
        <v>7.5176195131237096</v>
      </c>
      <c r="BT88" s="11">
        <v>7.5618536583838001</v>
      </c>
      <c r="BU88" s="11">
        <v>7.6061735574189999</v>
      </c>
      <c r="BV88" s="11">
        <v>7.6505744842991596</v>
      </c>
      <c r="BW88" s="11">
        <v>7.69505190630806</v>
      </c>
      <c r="BX88" s="11">
        <v>7.7396014742250996</v>
      </c>
      <c r="BY88" s="11">
        <v>7.7842190131338898</v>
      </c>
      <c r="BZ88" s="11">
        <v>7.8289005137282404</v>
      </c>
      <c r="CA88" s="11">
        <v>7.8736421240877696</v>
      </c>
      <c r="CB88" s="11">
        <v>7.9184401418969701</v>
      </c>
      <c r="CC88" s="11">
        <v>7.9632910070832201</v>
      </c>
      <c r="CD88" s="11">
        <v>8.0081912948506009</v>
      </c>
      <c r="CE88" s="11">
        <v>8.0531377090875704</v>
      </c>
      <c r="CF88" s="11">
        <v>8.0981270761281294</v>
      </c>
      <c r="CG88" s="11">
        <v>8.1431563388469197</v>
      </c>
      <c r="CH88" s="11">
        <v>8.1882225510700799</v>
      </c>
      <c r="CI88" s="11">
        <v>8.2333228722845408</v>
      </c>
      <c r="CJ88" s="11">
        <v>8.27845456262955</v>
      </c>
      <c r="CK88" s="11">
        <v>8.3236149781549909</v>
      </c>
      <c r="CL88" s="11">
        <v>8.3688015663319906</v>
      </c>
      <c r="CM88" s="11">
        <v>8.4140118618021607</v>
      </c>
      <c r="CN88" s="11">
        <v>8.4592434823524094</v>
      </c>
      <c r="CO88" s="11">
        <v>8.5044941251032995</v>
      </c>
      <c r="CP88" s="11">
        <v>8.5497615628990893</v>
      </c>
      <c r="CQ88" s="11">
        <v>8.5950436408887505</v>
      </c>
      <c r="CR88" s="11">
        <v>8.6403382732876395</v>
      </c>
      <c r="CS88" s="11">
        <v>8.6856434403098408</v>
      </c>
      <c r="CT88" s="11">
        <v>8.7309571852621701</v>
      </c>
      <c r="CU88" s="11">
        <v>8.7762776117909596</v>
      </c>
      <c r="CV88" s="11">
        <v>8.8216028812734493</v>
      </c>
      <c r="CW88" s="11">
        <v>8.8669312103458608</v>
      </c>
      <c r="CX88" s="11">
        <v>8.9122608685609208</v>
      </c>
      <c r="CY88" s="11">
        <v>8.9575901761676295</v>
      </c>
      <c r="CZ88" s="11">
        <v>9.0029175020068699</v>
      </c>
      <c r="DA88" s="11">
        <v>9.0482412615164005</v>
      </c>
      <c r="DB88" s="11">
        <v>9.0935599148394992</v>
      </c>
      <c r="DC88" s="11">
        <v>9.1388719650314698</v>
      </c>
      <c r="DD88" s="11">
        <v>9.1841759563588408</v>
      </c>
      <c r="DE88" s="11">
        <v>9.2294704726861507</v>
      </c>
      <c r="DF88" s="11">
        <v>9.2747541359456704</v>
      </c>
      <c r="DG88" s="11">
        <v>9.3200256046854602</v>
      </c>
      <c r="DH88" s="11">
        <v>9.3652835726915509</v>
      </c>
      <c r="DI88" s="11">
        <v>9.4105267676802509</v>
      </c>
      <c r="DJ88" s="11">
        <v>9.4557539500567707</v>
      </c>
      <c r="DK88" s="11">
        <v>9.5009639117365499</v>
      </c>
      <c r="DL88" s="11">
        <v>9.5461554750258095</v>
      </c>
      <c r="DM88" s="11">
        <v>9.5913274915582694</v>
      </c>
      <c r="DN88" s="11">
        <v>9.6364788412848004</v>
      </c>
      <c r="DO88" s="11">
        <v>9.6816084315132596</v>
      </c>
    </row>
    <row r="89" spans="1:119" x14ac:dyDescent="0.3">
      <c r="A89" s="11" t="s">
        <v>228</v>
      </c>
      <c r="B89" s="11">
        <v>5.00586202644085</v>
      </c>
      <c r="C89" s="11">
        <v>4.9641135778953398</v>
      </c>
      <c r="D89" s="11">
        <v>4.9476266366474402</v>
      </c>
      <c r="E89" s="11">
        <v>4.9307775133138803</v>
      </c>
      <c r="F89" s="11">
        <v>5.0544309481052103</v>
      </c>
      <c r="G89" s="11">
        <v>5.0448075370434804</v>
      </c>
      <c r="H89" s="11">
        <v>4.9759843614346702</v>
      </c>
      <c r="I89" s="11">
        <v>5.0269977610916303</v>
      </c>
      <c r="J89" s="11">
        <v>5.02275583933916</v>
      </c>
      <c r="K89" s="11">
        <v>5.0459136009386301</v>
      </c>
      <c r="L89" s="11">
        <v>4.9306621909254504</v>
      </c>
      <c r="M89" s="11">
        <v>4.9946949989059002</v>
      </c>
      <c r="N89" s="11">
        <v>5.0052466050617701</v>
      </c>
      <c r="O89" s="11">
        <v>4.9845312851393198</v>
      </c>
      <c r="P89" s="11">
        <v>5.02441964338158</v>
      </c>
      <c r="Q89" s="11">
        <v>5.0218030603698498</v>
      </c>
      <c r="R89" s="11">
        <v>4.9664611001424896</v>
      </c>
      <c r="S89" s="11">
        <v>4.97091203823644</v>
      </c>
      <c r="T89" s="11">
        <v>4.9837336079293397</v>
      </c>
      <c r="U89" s="11">
        <v>4.9819416470078099</v>
      </c>
      <c r="V89" s="11">
        <v>5.0426239542235596</v>
      </c>
      <c r="W89" s="11">
        <v>5.1395440178482197</v>
      </c>
      <c r="X89" s="11">
        <v>5.2109778556911897</v>
      </c>
      <c r="Y89" s="11">
        <v>5.2490052145038</v>
      </c>
      <c r="Z89" s="11">
        <v>5.3775059488108097</v>
      </c>
      <c r="AA89" s="11">
        <v>5.3714294662150701</v>
      </c>
      <c r="AB89" s="11">
        <v>5.4836856971628398</v>
      </c>
      <c r="AC89" s="11">
        <v>5.4898177934407197</v>
      </c>
      <c r="AD89" s="11">
        <v>5.5064027261698403</v>
      </c>
      <c r="AE89" s="11">
        <v>5.4981230765266202</v>
      </c>
      <c r="AF89" s="11">
        <v>5.5600021163130098</v>
      </c>
      <c r="AG89" s="11">
        <v>5.6293104329798602</v>
      </c>
      <c r="AH89" s="11">
        <v>5.5617716842359703</v>
      </c>
      <c r="AI89" s="11">
        <v>5.5619140574478099</v>
      </c>
      <c r="AJ89" s="11">
        <v>5.60951648471175</v>
      </c>
      <c r="AK89" s="11">
        <v>5.5960960003944402</v>
      </c>
      <c r="AL89" s="11">
        <v>5.6713194095303701</v>
      </c>
      <c r="AM89" s="11">
        <v>5.7042826846641503</v>
      </c>
      <c r="AN89" s="11">
        <v>5.7376975425846002</v>
      </c>
      <c r="AO89" s="11">
        <v>5.7715426472145799</v>
      </c>
      <c r="AP89" s="11">
        <v>5.8057977857311602</v>
      </c>
      <c r="AQ89" s="11">
        <v>5.8404438015147502</v>
      </c>
      <c r="AR89" s="11">
        <v>5.8754625316159004</v>
      </c>
      <c r="AS89" s="11">
        <v>5.9108367483851501</v>
      </c>
      <c r="AT89" s="11">
        <v>5.9465501049439897</v>
      </c>
      <c r="AU89" s="11">
        <v>5.9825870842036997</v>
      </c>
      <c r="AV89" s="11">
        <v>6.01893295116533</v>
      </c>
      <c r="AW89" s="11">
        <v>6.0555737082572998</v>
      </c>
      <c r="AX89" s="11">
        <v>6.0924960534883201</v>
      </c>
      <c r="AY89" s="11">
        <v>6.1296873412124997</v>
      </c>
      <c r="AZ89" s="11">
        <v>6.1671355453205496</v>
      </c>
      <c r="BA89" s="11">
        <v>6.2048292246865904</v>
      </c>
      <c r="BB89" s="11">
        <v>6.2427574907140899</v>
      </c>
      <c r="BC89" s="11">
        <v>6.2809099768372603</v>
      </c>
      <c r="BD89" s="11">
        <v>6.3192768098455003</v>
      </c>
      <c r="BE89" s="11">
        <v>6.3578485829092601</v>
      </c>
      <c r="BF89" s="11">
        <v>6.39661633019489</v>
      </c>
      <c r="BG89" s="11">
        <v>6.4355715029648302</v>
      </c>
      <c r="BH89" s="11">
        <v>6.4747059470672603</v>
      </c>
      <c r="BI89" s="11">
        <v>6.5140118817265904</v>
      </c>
      <c r="BJ89" s="11">
        <v>6.5534818795525096</v>
      </c>
      <c r="BK89" s="11">
        <v>6.5931088476915196</v>
      </c>
      <c r="BL89" s="11">
        <v>6.6328860100501998</v>
      </c>
      <c r="BM89" s="11">
        <v>6.6728068905243498</v>
      </c>
      <c r="BN89" s="11">
        <v>6.7128652971729901</v>
      </c>
      <c r="BO89" s="11">
        <v>6.7530553072801904</v>
      </c>
      <c r="BP89" s="11">
        <v>6.7933712532517099</v>
      </c>
      <c r="BQ89" s="11">
        <v>6.8338077092968099</v>
      </c>
      <c r="BR89" s="11">
        <v>6.8743594788491604</v>
      </c>
      <c r="BS89" s="11">
        <v>6.9150215826834804</v>
      </c>
      <c r="BT89" s="11">
        <v>6.9557892476876004</v>
      </c>
      <c r="BU89" s="11">
        <v>6.9966578962520396</v>
      </c>
      <c r="BV89" s="11">
        <v>7.0376231362416899</v>
      </c>
      <c r="BW89" s="11">
        <v>7.0786807515163703</v>
      </c>
      <c r="BX89" s="11">
        <v>7.1198266929691698</v>
      </c>
      <c r="BY89" s="11">
        <v>7.1610570700531504</v>
      </c>
      <c r="BZ89" s="11">
        <v>7.2023681427691004</v>
      </c>
      <c r="CA89" s="11">
        <v>7.2437563140884604</v>
      </c>
      <c r="CB89" s="11">
        <v>7.2852181227871204</v>
      </c>
      <c r="CC89" s="11">
        <v>7.3267502366672801</v>
      </c>
      <c r="CD89" s="11">
        <v>7.3683494461458503</v>
      </c>
      <c r="CE89" s="11">
        <v>7.4100126581891503</v>
      </c>
      <c r="CF89" s="11">
        <v>7.4517368905748498</v>
      </c>
      <c r="CG89" s="11">
        <v>7.4935192664631503</v>
      </c>
      <c r="CH89" s="11">
        <v>7.53535700926028</v>
      </c>
      <c r="CI89" s="11">
        <v>7.5772474377582801</v>
      </c>
      <c r="CJ89" s="11">
        <v>7.6191879615360403</v>
      </c>
      <c r="CK89" s="11">
        <v>7.6611760766073296</v>
      </c>
      <c r="CL89" s="11">
        <v>7.7032093613023402</v>
      </c>
      <c r="CM89" s="11">
        <v>7.7452854723701501</v>
      </c>
      <c r="CN89" s="11">
        <v>7.7874021412900003</v>
      </c>
      <c r="CO89" s="11">
        <v>7.8295571707801699</v>
      </c>
      <c r="CP89" s="11">
        <v>7.8717484314936597</v>
      </c>
      <c r="CQ89" s="11">
        <v>7.9139738588905697</v>
      </c>
      <c r="CR89" s="11">
        <v>7.9562314502777198</v>
      </c>
      <c r="CS89" s="11">
        <v>7.9985192620063099</v>
      </c>
      <c r="CT89" s="11">
        <v>8.0408354068191805</v>
      </c>
      <c r="CU89" s="11">
        <v>8.0831780513395604</v>
      </c>
      <c r="CV89" s="11">
        <v>8.1255454136935992</v>
      </c>
      <c r="CW89" s="11">
        <v>8.1679357612595993</v>
      </c>
      <c r="CX89" s="11">
        <v>8.2103474085368209</v>
      </c>
      <c r="CY89" s="11">
        <v>8.2527787151277607</v>
      </c>
      <c r="CZ89" s="11">
        <v>8.2952280838274106</v>
      </c>
      <c r="DA89" s="11">
        <v>8.3376939588139294</v>
      </c>
      <c r="DB89" s="11">
        <v>8.3801748239352101</v>
      </c>
      <c r="DC89" s="11">
        <v>8.4226692010859807</v>
      </c>
      <c r="DD89" s="11">
        <v>8.4651756486707992</v>
      </c>
      <c r="DE89" s="11">
        <v>8.5076927601480499</v>
      </c>
      <c r="DF89" s="11">
        <v>8.5502191626506203</v>
      </c>
      <c r="DG89" s="11">
        <v>8.5927535156792008</v>
      </c>
      <c r="DH89" s="11">
        <v>8.6352945098639999</v>
      </c>
      <c r="DI89" s="11">
        <v>8.6778408657915005</v>
      </c>
      <c r="DJ89" s="11">
        <v>8.7203913328923708</v>
      </c>
      <c r="DK89" s="11">
        <v>8.7629446883873801</v>
      </c>
      <c r="DL89" s="11">
        <v>8.8054997362882101</v>
      </c>
      <c r="DM89" s="11">
        <v>8.8480553064499592</v>
      </c>
      <c r="DN89" s="11">
        <v>8.8906102536726408</v>
      </c>
      <c r="DO89" s="11">
        <v>8.9331634568490408</v>
      </c>
    </row>
    <row r="90" spans="1:119" x14ac:dyDescent="0.3">
      <c r="A90" s="11" t="s">
        <v>229</v>
      </c>
      <c r="B90" s="11">
        <v>4.6522540646206201</v>
      </c>
      <c r="C90" s="11">
        <v>4.6086852856821396</v>
      </c>
      <c r="D90" s="11">
        <v>4.5936535656895003</v>
      </c>
      <c r="E90" s="11">
        <v>4.5756297305694602</v>
      </c>
      <c r="F90" s="11">
        <v>4.6883115219359901</v>
      </c>
      <c r="G90" s="11">
        <v>4.6778595946945902</v>
      </c>
      <c r="H90" s="11">
        <v>4.6121513818897801</v>
      </c>
      <c r="I90" s="11">
        <v>4.6610188692035699</v>
      </c>
      <c r="J90" s="11">
        <v>4.6551325669055004</v>
      </c>
      <c r="K90" s="11">
        <v>4.6739288245325197</v>
      </c>
      <c r="L90" s="11">
        <v>4.5657230500560297</v>
      </c>
      <c r="M90" s="11">
        <v>4.6222158995269202</v>
      </c>
      <c r="N90" s="11">
        <v>4.6319080284396303</v>
      </c>
      <c r="O90" s="11">
        <v>4.6108263141663901</v>
      </c>
      <c r="P90" s="11">
        <v>4.6459831854995999</v>
      </c>
      <c r="Q90" s="11">
        <v>4.6418613197745202</v>
      </c>
      <c r="R90" s="11">
        <v>4.5887656172772298</v>
      </c>
      <c r="S90" s="11">
        <v>4.5901461742452998</v>
      </c>
      <c r="T90" s="11">
        <v>4.59988450376476</v>
      </c>
      <c r="U90" s="11">
        <v>4.5979366594694202</v>
      </c>
      <c r="V90" s="11">
        <v>4.65482369611669</v>
      </c>
      <c r="W90" s="11">
        <v>4.7400009433891599</v>
      </c>
      <c r="X90" s="11">
        <v>4.8066774360305997</v>
      </c>
      <c r="Y90" s="11">
        <v>4.8396462076741296</v>
      </c>
      <c r="Z90" s="11">
        <v>4.9593289250831303</v>
      </c>
      <c r="AA90" s="11">
        <v>4.9530735276222</v>
      </c>
      <c r="AB90" s="11">
        <v>5.0570455654801503</v>
      </c>
      <c r="AC90" s="11">
        <v>5.0611922955533197</v>
      </c>
      <c r="AD90" s="11">
        <v>5.07359445147444</v>
      </c>
      <c r="AE90" s="11">
        <v>5.06638236759406</v>
      </c>
      <c r="AF90" s="11">
        <v>5.1238469012011301</v>
      </c>
      <c r="AG90" s="11">
        <v>5.18536953480222</v>
      </c>
      <c r="AH90" s="11">
        <v>5.1243255164813704</v>
      </c>
      <c r="AI90" s="11">
        <v>5.1218599715887096</v>
      </c>
      <c r="AJ90" s="11">
        <v>5.1665609569630204</v>
      </c>
      <c r="AK90" s="11">
        <v>5.1535350721196203</v>
      </c>
      <c r="AL90" s="11">
        <v>5.22187718122668</v>
      </c>
      <c r="AM90" s="11">
        <v>5.2514890942580497</v>
      </c>
      <c r="AN90" s="11">
        <v>5.2815374909187902</v>
      </c>
      <c r="AO90" s="11">
        <v>5.3120025233358801</v>
      </c>
      <c r="AP90" s="11">
        <v>5.3428653964770199</v>
      </c>
      <c r="AQ90" s="11">
        <v>5.3741083046943903</v>
      </c>
      <c r="AR90" s="11">
        <v>5.4057143725891397</v>
      </c>
      <c r="AS90" s="11">
        <v>5.4376675998536301</v>
      </c>
      <c r="AT90" s="11">
        <v>5.4699528097804899</v>
      </c>
      <c r="AU90" s="11">
        <v>5.5025556011554801</v>
      </c>
      <c r="AV90" s="11">
        <v>5.5354623032768</v>
      </c>
      <c r="AW90" s="11">
        <v>5.5686599338662202</v>
      </c>
      <c r="AX90" s="11">
        <v>5.6021361596580803</v>
      </c>
      <c r="AY90" s="11">
        <v>5.6358792594705598</v>
      </c>
      <c r="AZ90" s="11">
        <v>5.6698780895804797</v>
      </c>
      <c r="BA90" s="11">
        <v>5.7041220512379898</v>
      </c>
      <c r="BB90" s="11">
        <v>5.7386010601708799</v>
      </c>
      <c r="BC90" s="11">
        <v>5.7733055179408996</v>
      </c>
      <c r="BD90" s="11">
        <v>5.8082262850253201</v>
      </c>
      <c r="BE90" s="11">
        <v>5.8433546555073903</v>
      </c>
      <c r="BF90" s="11">
        <v>5.8786823332681797</v>
      </c>
      <c r="BG90" s="11">
        <v>5.9142014095809801</v>
      </c>
      <c r="BH90" s="11">
        <v>5.9499043420166497</v>
      </c>
      <c r="BI90" s="11">
        <v>5.9857839345756902</v>
      </c>
      <c r="BJ90" s="11">
        <v>6.0218333189685502</v>
      </c>
      <c r="BK90" s="11">
        <v>6.0580459369718804</v>
      </c>
      <c r="BL90" s="11">
        <v>6.0944155237934998</v>
      </c>
      <c r="BM90" s="11">
        <v>6.1309360923836103</v>
      </c>
      <c r="BN90" s="11">
        <v>6.1676019186344204</v>
      </c>
      <c r="BO90" s="11">
        <v>6.2044075274139798</v>
      </c>
      <c r="BP90" s="11">
        <v>6.2413476793842602</v>
      </c>
      <c r="BQ90" s="11">
        <v>6.2784173585564096</v>
      </c>
      <c r="BR90" s="11">
        <v>6.3156117605396203</v>
      </c>
      <c r="BS90" s="11">
        <v>6.3529262814428096</v>
      </c>
      <c r="BT90" s="11">
        <v>6.3903565073908304</v>
      </c>
      <c r="BU90" s="11">
        <v>6.4278982046197797</v>
      </c>
      <c r="BV90" s="11">
        <v>6.4655473101177696</v>
      </c>
      <c r="BW90" s="11">
        <v>6.5032999227801298</v>
      </c>
      <c r="BX90" s="11">
        <v>6.5411522950494403</v>
      </c>
      <c r="BY90" s="11">
        <v>6.5791008250132297</v>
      </c>
      <c r="BZ90" s="11">
        <v>6.6171420489331396</v>
      </c>
      <c r="CA90" s="11">
        <v>6.6552726341816903</v>
      </c>
      <c r="CB90" s="11">
        <v>6.6934893725634996</v>
      </c>
      <c r="CC90" s="11">
        <v>6.7317891739998501</v>
      </c>
      <c r="CD90" s="11">
        <v>6.7701690605561797</v>
      </c>
      <c r="CE90" s="11">
        <v>6.8086261607936702</v>
      </c>
      <c r="CF90" s="11">
        <v>6.8471577044270102</v>
      </c>
      <c r="CG90" s="11">
        <v>6.8857610172714896</v>
      </c>
      <c r="CH90" s="11">
        <v>6.9244335164636102</v>
      </c>
      <c r="CI90" s="11">
        <v>6.9631727059401101</v>
      </c>
      <c r="CJ90" s="11">
        <v>7.0019761721615303</v>
      </c>
      <c r="CK90" s="11">
        <v>7.0408415800666502</v>
      </c>
      <c r="CL90" s="11">
        <v>7.0797666692456396</v>
      </c>
      <c r="CM90" s="11">
        <v>7.1187492503196497</v>
      </c>
      <c r="CN90" s="11">
        <v>7.15778720151597</v>
      </c>
      <c r="CO90" s="11">
        <v>7.1968784654279201</v>
      </c>
      <c r="CP90" s="11">
        <v>7.2360210459496299</v>
      </c>
      <c r="CQ90" s="11">
        <v>7.2752130053761297</v>
      </c>
      <c r="CR90" s="11">
        <v>7.3144524616599202</v>
      </c>
      <c r="CS90" s="11">
        <v>7.3537375858154999</v>
      </c>
      <c r="CT90" s="11">
        <v>7.3930665994638796</v>
      </c>
      <c r="CU90" s="11">
        <v>7.4324377725095099</v>
      </c>
      <c r="CV90" s="11">
        <v>7.4718494209424797</v>
      </c>
      <c r="CW90" s="11">
        <v>7.5112999047593103</v>
      </c>
      <c r="CX90" s="11">
        <v>7.55078762599575</v>
      </c>
      <c r="CY90" s="11">
        <v>7.5903110268656899</v>
      </c>
      <c r="CZ90" s="11">
        <v>7.6298685880003996</v>
      </c>
      <c r="DA90" s="11">
        <v>7.6694588267826704</v>
      </c>
      <c r="DB90" s="11">
        <v>7.7090802957707298</v>
      </c>
      <c r="DC90" s="11">
        <v>7.7487315812070703</v>
      </c>
      <c r="DD90" s="11">
        <v>7.7884113016075798</v>
      </c>
      <c r="DE90" s="11">
        <v>7.8281181064266798</v>
      </c>
      <c r="DF90" s="11">
        <v>7.8678506747942496</v>
      </c>
      <c r="DG90" s="11">
        <v>7.9076077143205401</v>
      </c>
      <c r="DH90" s="11">
        <v>7.9473879599653197</v>
      </c>
      <c r="DI90" s="11">
        <v>7.9871901729677504</v>
      </c>
      <c r="DJ90" s="11">
        <v>8.0270131398337394</v>
      </c>
      <c r="DK90" s="11">
        <v>8.0668556713775992</v>
      </c>
      <c r="DL90" s="11">
        <v>8.1067166018150303</v>
      </c>
      <c r="DM90" s="11">
        <v>8.1465947879046396</v>
      </c>
      <c r="DN90" s="11">
        <v>8.1864891081353601</v>
      </c>
      <c r="DO90" s="11">
        <v>8.2263984619572295</v>
      </c>
    </row>
    <row r="91" spans="1:119" x14ac:dyDescent="0.3">
      <c r="A91" s="11" t="s">
        <v>230</v>
      </c>
      <c r="B91" s="11">
        <v>4.3187292946749398</v>
      </c>
      <c r="C91" s="11">
        <v>4.2731256930763601</v>
      </c>
      <c r="D91" s="11">
        <v>4.2593958112787096</v>
      </c>
      <c r="E91" s="11">
        <v>4.2401224229274499</v>
      </c>
      <c r="F91" s="11">
        <v>4.3429770022532397</v>
      </c>
      <c r="G91" s="11">
        <v>4.3316624173517599</v>
      </c>
      <c r="H91" s="11">
        <v>4.2685291548224296</v>
      </c>
      <c r="I91" s="11">
        <v>4.3156469490774398</v>
      </c>
      <c r="J91" s="11">
        <v>4.3081419750668797</v>
      </c>
      <c r="K91" s="11">
        <v>4.3228641212979699</v>
      </c>
      <c r="L91" s="11">
        <v>4.2207332705315803</v>
      </c>
      <c r="M91" s="11">
        <v>4.2703473481640701</v>
      </c>
      <c r="N91" s="11">
        <v>4.2792756707078103</v>
      </c>
      <c r="O91" s="11">
        <v>4.2577066287442698</v>
      </c>
      <c r="P91" s="11">
        <v>4.2885425544231603</v>
      </c>
      <c r="Q91" s="11">
        <v>4.28294875711968</v>
      </c>
      <c r="R91" s="11">
        <v>4.2316704019757303</v>
      </c>
      <c r="S91" s="11">
        <v>4.2301117383291</v>
      </c>
      <c r="T91" s="11">
        <v>4.23695286693364</v>
      </c>
      <c r="U91" s="11">
        <v>4.2348429074477902</v>
      </c>
      <c r="V91" s="11">
        <v>4.2884470897662501</v>
      </c>
      <c r="W91" s="11">
        <v>4.3628745208719</v>
      </c>
      <c r="X91" s="11">
        <v>4.4253776683107304</v>
      </c>
      <c r="Y91" s="11">
        <v>4.4536807331798904</v>
      </c>
      <c r="Z91" s="11">
        <v>4.5655613233921901</v>
      </c>
      <c r="AA91" s="11">
        <v>4.55910047487707</v>
      </c>
      <c r="AB91" s="11">
        <v>4.6556648658156998</v>
      </c>
      <c r="AC91" s="11">
        <v>4.6579261806160499</v>
      </c>
      <c r="AD91" s="11">
        <v>4.6663746435444704</v>
      </c>
      <c r="AE91" s="11">
        <v>4.6601511679168199</v>
      </c>
      <c r="AF91" s="11">
        <v>4.7136638308395398</v>
      </c>
      <c r="AG91" s="11">
        <v>4.7680061299716003</v>
      </c>
      <c r="AH91" s="11">
        <v>4.7129048565934699</v>
      </c>
      <c r="AI91" s="11">
        <v>4.7079224317310597</v>
      </c>
      <c r="AJ91" s="11">
        <v>4.7500540185083304</v>
      </c>
      <c r="AK91" s="11">
        <v>4.7373443010292604</v>
      </c>
      <c r="AL91" s="11">
        <v>4.7994004634743597</v>
      </c>
      <c r="AM91" s="11">
        <v>4.8259290767077703</v>
      </c>
      <c r="AN91" s="11">
        <v>4.85287890740568</v>
      </c>
      <c r="AO91" s="11">
        <v>4.8802313333783403</v>
      </c>
      <c r="AP91" s="11">
        <v>4.9079687290923601</v>
      </c>
      <c r="AQ91" s="11">
        <v>4.9360744051448204</v>
      </c>
      <c r="AR91" s="11">
        <v>4.9645325518894596</v>
      </c>
      <c r="AS91" s="11">
        <v>4.9933281868831996</v>
      </c>
      <c r="AT91" s="11">
        <v>5.0224471058519002</v>
      </c>
      <c r="AU91" s="11">
        <v>5.0518758369016696</v>
      </c>
      <c r="AV91" s="11">
        <v>5.0816015977271496</v>
      </c>
      <c r="AW91" s="11">
        <v>5.1116122555898604</v>
      </c>
      <c r="AX91" s="11">
        <v>5.1418962898601697</v>
      </c>
      <c r="AY91" s="11">
        <v>5.1724427569341502</v>
      </c>
      <c r="AZ91" s="11">
        <v>5.2032412573529303</v>
      </c>
      <c r="BA91" s="11">
        <v>5.2342819049666804</v>
      </c>
      <c r="BB91" s="11">
        <v>5.2655552979988398</v>
      </c>
      <c r="BC91" s="11">
        <v>5.2970524918777402</v>
      </c>
      <c r="BD91" s="11">
        <v>5.3287649737139704</v>
      </c>
      <c r="BE91" s="11">
        <v>5.3606846383115503</v>
      </c>
      <c r="BF91" s="11">
        <v>5.39280376560954</v>
      </c>
      <c r="BG91" s="11">
        <v>5.4251149994593799</v>
      </c>
      <c r="BH91" s="11">
        <v>5.45761132765006</v>
      </c>
      <c r="BI91" s="11">
        <v>5.4902860631001396</v>
      </c>
      <c r="BJ91" s="11">
        <v>5.52313282614183</v>
      </c>
      <c r="BK91" s="11">
        <v>5.55614552782749</v>
      </c>
      <c r="BL91" s="11">
        <v>5.5893183541946403</v>
      </c>
      <c r="BM91" s="11">
        <v>5.6226457514294301</v>
      </c>
      <c r="BN91" s="11">
        <v>5.6561224118734401</v>
      </c>
      <c r="BO91" s="11">
        <v>5.6897432608221896</v>
      </c>
      <c r="BP91" s="11">
        <v>5.7235034440673402</v>
      </c>
      <c r="BQ91" s="11">
        <v>5.7573983161381399</v>
      </c>
      <c r="BR91" s="11">
        <v>5.7914234292001803</v>
      </c>
      <c r="BS91" s="11">
        <v>5.8255745225728699</v>
      </c>
      <c r="BT91" s="11">
        <v>5.8598475128291501</v>
      </c>
      <c r="BU91" s="11">
        <v>5.89423848444358</v>
      </c>
      <c r="BV91" s="11">
        <v>5.92874368095704</v>
      </c>
      <c r="BW91" s="11">
        <v>5.9633594966283399</v>
      </c>
      <c r="BX91" s="11">
        <v>5.9980824685448599</v>
      </c>
      <c r="BY91" s="11">
        <v>6.0329092691661197</v>
      </c>
      <c r="BZ91" s="11">
        <v>6.0678366992757899</v>
      </c>
      <c r="CA91" s="11">
        <v>6.1028616813190704</v>
      </c>
      <c r="CB91" s="11">
        <v>6.1379812531039999</v>
      </c>
      <c r="CC91" s="11">
        <v>6.1731925618461601</v>
      </c>
      <c r="CD91" s="11">
        <v>6.2084928585378396</v>
      </c>
      <c r="CE91" s="11">
        <v>6.2438794926236101</v>
      </c>
      <c r="CF91" s="11">
        <v>6.2793499069654697</v>
      </c>
      <c r="CG91" s="11">
        <v>6.31490163308146</v>
      </c>
      <c r="CH91" s="11">
        <v>6.3505322866428999</v>
      </c>
      <c r="CI91" s="11">
        <v>6.38623956321603</v>
      </c>
      <c r="CJ91" s="11">
        <v>6.4220212342347098</v>
      </c>
      <c r="CK91" s="11">
        <v>6.4578751431915196</v>
      </c>
      <c r="CL91" s="11">
        <v>6.4937992020354596</v>
      </c>
      <c r="CM91" s="11">
        <v>6.5297913877651199</v>
      </c>
      <c r="CN91" s="11">
        <v>6.5658497392063904</v>
      </c>
      <c r="CO91" s="11">
        <v>6.6019723539651496</v>
      </c>
      <c r="CP91" s="11">
        <v>6.6381573855451501</v>
      </c>
      <c r="CQ91" s="11">
        <v>6.6744030406223196</v>
      </c>
      <c r="CR91" s="11">
        <v>6.7107075764669402</v>
      </c>
      <c r="CS91" s="11">
        <v>6.7470692985058696</v>
      </c>
      <c r="CT91" s="11">
        <v>6.7834865580171098</v>
      </c>
      <c r="CU91" s="11">
        <v>6.8199577499496797</v>
      </c>
      <c r="CV91" s="11">
        <v>6.8564813108619598</v>
      </c>
      <c r="CW91" s="11">
        <v>6.8930557169722197</v>
      </c>
      <c r="CX91" s="11">
        <v>6.9296794823152199</v>
      </c>
      <c r="CY91" s="11">
        <v>6.9663511569991696</v>
      </c>
      <c r="CZ91" s="11">
        <v>7.0030693255577097</v>
      </c>
      <c r="DA91" s="11">
        <v>7.0398326053916298</v>
      </c>
      <c r="DB91" s="11">
        <v>7.0766396452956801</v>
      </c>
      <c r="DC91" s="11">
        <v>7.1134891240657501</v>
      </c>
      <c r="DD91" s="11">
        <v>7.1503797491821102</v>
      </c>
      <c r="DE91" s="11">
        <v>7.1873102555646096</v>
      </c>
      <c r="DF91" s="11">
        <v>7.2242794043959497</v>
      </c>
      <c r="DG91" s="11">
        <v>7.2612859820092703</v>
      </c>
      <c r="DH91" s="11">
        <v>7.2983287988366898</v>
      </c>
      <c r="DI91" s="11">
        <v>7.3354066884154197</v>
      </c>
      <c r="DJ91" s="11">
        <v>7.3725185064482597</v>
      </c>
      <c r="DK91" s="11">
        <v>7.4096631299156304</v>
      </c>
      <c r="DL91" s="11">
        <v>7.4468394562363303</v>
      </c>
      <c r="DM91" s="11">
        <v>7.4840464024741999</v>
      </c>
      <c r="DN91" s="11">
        <v>7.5212829045884098</v>
      </c>
      <c r="DO91" s="11">
        <v>7.5585479167248204</v>
      </c>
    </row>
    <row r="92" spans="1:119" x14ac:dyDescent="0.3">
      <c r="A92" s="11" t="s">
        <v>231</v>
      </c>
      <c r="B92" s="11">
        <v>4.0145848451315702</v>
      </c>
      <c r="C92" s="11">
        <v>3.9659945573062201</v>
      </c>
      <c r="D92" s="11">
        <v>3.9533764584286502</v>
      </c>
      <c r="E92" s="11">
        <v>3.93242468900401</v>
      </c>
      <c r="F92" s="11">
        <v>4.0268648271882297</v>
      </c>
      <c r="G92" s="11">
        <v>4.0144388303474798</v>
      </c>
      <c r="H92" s="11">
        <v>3.9528404764057798</v>
      </c>
      <c r="I92" s="11">
        <v>3.99899592894179</v>
      </c>
      <c r="J92" s="11">
        <v>3.98965459800085</v>
      </c>
      <c r="K92" s="11">
        <v>4.0003755239269196</v>
      </c>
      <c r="L92" s="11">
        <v>3.9027061924869901</v>
      </c>
      <c r="M92" s="11">
        <v>3.94604536426945</v>
      </c>
      <c r="N92" s="11">
        <v>3.95434007103098</v>
      </c>
      <c r="O92" s="11">
        <v>3.93185751622635</v>
      </c>
      <c r="P92" s="11">
        <v>3.95874547269695</v>
      </c>
      <c r="Q92" s="11">
        <v>3.9515082031409801</v>
      </c>
      <c r="R92" s="11">
        <v>3.90116931514993</v>
      </c>
      <c r="S92" s="11">
        <v>3.8965075064958099</v>
      </c>
      <c r="T92" s="11">
        <v>3.90045040590365</v>
      </c>
      <c r="U92" s="11">
        <v>3.89813125194827</v>
      </c>
      <c r="V92" s="11">
        <v>3.9493085684361802</v>
      </c>
      <c r="W92" s="11">
        <v>4.0138772509465204</v>
      </c>
      <c r="X92" s="11">
        <v>4.0731372789784999</v>
      </c>
      <c r="Y92" s="11">
        <v>4.0970739777952199</v>
      </c>
      <c r="Z92" s="11">
        <v>4.2027238843171997</v>
      </c>
      <c r="AA92" s="11">
        <v>4.1959428983206903</v>
      </c>
      <c r="AB92" s="11">
        <v>4.2863725561103099</v>
      </c>
      <c r="AC92" s="11">
        <v>4.2867113739673703</v>
      </c>
      <c r="AD92" s="11">
        <v>4.2911888108208203</v>
      </c>
      <c r="AE92" s="11">
        <v>4.2858931033956003</v>
      </c>
      <c r="AF92" s="11">
        <v>4.3361420064305198</v>
      </c>
      <c r="AG92" s="11">
        <v>4.3838685045572898</v>
      </c>
      <c r="AH92" s="11">
        <v>4.3340872319088799</v>
      </c>
      <c r="AI92" s="11">
        <v>4.3264172356332002</v>
      </c>
      <c r="AJ92" s="11">
        <v>4.3665318371154198</v>
      </c>
      <c r="AK92" s="11">
        <v>4.3539558441210797</v>
      </c>
      <c r="AL92" s="11">
        <v>4.4104346262748901</v>
      </c>
      <c r="AM92" s="11">
        <v>4.4341624354653497</v>
      </c>
      <c r="AN92" s="11">
        <v>4.45829831697956</v>
      </c>
      <c r="AO92" s="11">
        <v>4.4828244573742602</v>
      </c>
      <c r="AP92" s="11">
        <v>4.5077240072737501</v>
      </c>
      <c r="AQ92" s="11">
        <v>4.5329810225615397</v>
      </c>
      <c r="AR92" s="11">
        <v>4.5585804096108298</v>
      </c>
      <c r="AS92" s="11">
        <v>4.5845078742314298</v>
      </c>
      <c r="AT92" s="11">
        <v>4.6107498740405504</v>
      </c>
      <c r="AU92" s="11">
        <v>4.6372935739915997</v>
      </c>
      <c r="AV92" s="11">
        <v>4.6641268048190296</v>
      </c>
      <c r="AW92" s="11">
        <v>4.6912380241787703</v>
      </c>
      <c r="AX92" s="11">
        <v>4.7186162802832703</v>
      </c>
      <c r="AY92" s="11">
        <v>4.7462511778475998</v>
      </c>
      <c r="AZ92" s="11">
        <v>4.7741328461786798</v>
      </c>
      <c r="BA92" s="11">
        <v>4.8022519092541502</v>
      </c>
      <c r="BB92" s="11">
        <v>4.8305994576500701</v>
      </c>
      <c r="BC92" s="11">
        <v>4.8591670221882497</v>
      </c>
      <c r="BD92" s="11">
        <v>4.8879465491846297</v>
      </c>
      <c r="BE92" s="11">
        <v>4.9169303771895896</v>
      </c>
      <c r="BF92" s="11">
        <v>4.9461112151197302</v>
      </c>
      <c r="BG92" s="11">
        <v>4.9754821216885201</v>
      </c>
      <c r="BH92" s="11">
        <v>5.0050364860503702</v>
      </c>
      <c r="BI92" s="11">
        <v>5.0347680095792402</v>
      </c>
      <c r="BJ92" s="11">
        <v>5.0646706887086097</v>
      </c>
      <c r="BK92" s="11">
        <v>5.0947387987655004</v>
      </c>
      <c r="BL92" s="11">
        <v>5.1249668787355001</v>
      </c>
      <c r="BM92" s="11">
        <v>5.1553497169010702</v>
      </c>
      <c r="BN92" s="11">
        <v>5.1858823372988203</v>
      </c>
      <c r="BO92" s="11">
        <v>5.2165599869457298</v>
      </c>
      <c r="BP92" s="11">
        <v>5.2473781237875903</v>
      </c>
      <c r="BQ92" s="11">
        <v>5.2783324053260499</v>
      </c>
      <c r="BR92" s="11">
        <v>5.3094186778838397</v>
      </c>
      <c r="BS92" s="11">
        <v>5.3406329664702898</v>
      </c>
      <c r="BT92" s="11">
        <v>5.3719714652116997</v>
      </c>
      <c r="BU92" s="11">
        <v>5.4034305283137201</v>
      </c>
      <c r="BV92" s="11">
        <v>5.4350066615245796</v>
      </c>
      <c r="BW92" s="11">
        <v>5.4666965140705504</v>
      </c>
      <c r="BX92" s="11">
        <v>5.4984968710362203</v>
      </c>
      <c r="BY92" s="11">
        <v>5.5304046461644898</v>
      </c>
      <c r="BZ92" s="11">
        <v>5.5624168750522101</v>
      </c>
      <c r="CA92" s="11">
        <v>5.5945307087192697</v>
      </c>
      <c r="CB92" s="11">
        <v>5.6267434075300704</v>
      </c>
      <c r="CC92" s="11">
        <v>5.6590523354475897</v>
      </c>
      <c r="CD92" s="11">
        <v>5.69145495460163</v>
      </c>
      <c r="CE92" s="11">
        <v>5.72394882015361</v>
      </c>
      <c r="CF92" s="11">
        <v>5.7565315754416799</v>
      </c>
      <c r="CG92" s="11">
        <v>5.7892009473904604</v>
      </c>
      <c r="CH92" s="11">
        <v>5.8219547421710498</v>
      </c>
      <c r="CI92" s="11">
        <v>5.8547908410974099</v>
      </c>
      <c r="CJ92" s="11">
        <v>5.8877071967462804</v>
      </c>
      <c r="CK92" s="11">
        <v>5.9207018292883298</v>
      </c>
      <c r="CL92" s="11">
        <v>5.9537728230191398</v>
      </c>
      <c r="CM92" s="11">
        <v>5.9869183230790597</v>
      </c>
      <c r="CN92" s="11">
        <v>6.0201365323516196</v>
      </c>
      <c r="CO92" s="11">
        <v>6.0534257085310301</v>
      </c>
      <c r="CP92" s="11">
        <v>6.0867841613493496</v>
      </c>
      <c r="CQ92" s="11">
        <v>6.1202102499548596</v>
      </c>
      <c r="CR92" s="11">
        <v>6.1537023804334199</v>
      </c>
      <c r="CS92" s="11">
        <v>6.1872590034650399</v>
      </c>
      <c r="CT92" s="11">
        <v>6.2208786121084403</v>
      </c>
      <c r="CU92" s="11">
        <v>6.2545597397066501</v>
      </c>
      <c r="CV92" s="11">
        <v>6.2883009579071301</v>
      </c>
      <c r="CW92" s="11">
        <v>6.3221008747902898</v>
      </c>
      <c r="CX92" s="11">
        <v>6.3559581331004003</v>
      </c>
      <c r="CY92" s="11">
        <v>6.3898714085736499</v>
      </c>
      <c r="CZ92" s="11">
        <v>6.4238394083578401</v>
      </c>
      <c r="DA92" s="11">
        <v>6.4578608695189601</v>
      </c>
      <c r="DB92" s="11">
        <v>6.4919345576298504</v>
      </c>
      <c r="DC92" s="11">
        <v>6.5260592654365999</v>
      </c>
      <c r="DD92" s="11">
        <v>6.56023381159845</v>
      </c>
      <c r="DE92" s="11">
        <v>6.5944570394972004</v>
      </c>
      <c r="DF92" s="11">
        <v>6.6287278161124403</v>
      </c>
      <c r="DG92" s="11">
        <v>6.6630450309589699</v>
      </c>
      <c r="DH92" s="11">
        <v>6.6974075950831198</v>
      </c>
      <c r="DI92" s="11">
        <v>6.7318144401146496</v>
      </c>
      <c r="DJ92" s="11">
        <v>6.7662645173714102</v>
      </c>
      <c r="DK92" s="11">
        <v>6.8007567970136904</v>
      </c>
      <c r="DL92" s="11">
        <v>6.8352902672456901</v>
      </c>
      <c r="DM92" s="11">
        <v>6.8698639335615397</v>
      </c>
      <c r="DN92" s="11">
        <v>6.9044768180333298</v>
      </c>
      <c r="DO92" s="11">
        <v>6.9391279586390198</v>
      </c>
    </row>
    <row r="93" spans="1:119" x14ac:dyDescent="0.3">
      <c r="A93" s="11" t="s">
        <v>232</v>
      </c>
      <c r="B93" s="11">
        <v>3.7101749946350799</v>
      </c>
      <c r="C93" s="11">
        <v>3.66365166628258</v>
      </c>
      <c r="D93" s="11">
        <v>3.6520638635806999</v>
      </c>
      <c r="E93" s="11">
        <v>3.6319226289161799</v>
      </c>
      <c r="F93" s="11">
        <v>3.7186046220773998</v>
      </c>
      <c r="G93" s="11">
        <v>3.7066150335452899</v>
      </c>
      <c r="H93" s="11">
        <v>3.6490649597629501</v>
      </c>
      <c r="I93" s="11">
        <v>3.6922320755621798</v>
      </c>
      <c r="J93" s="11">
        <v>3.6829618587173298</v>
      </c>
      <c r="K93" s="11">
        <v>3.6919959541016398</v>
      </c>
      <c r="L93" s="11">
        <v>3.6013406160450399</v>
      </c>
      <c r="M93" s="11">
        <v>3.6404395016543201</v>
      </c>
      <c r="N93" s="11">
        <v>3.6480693089077301</v>
      </c>
      <c r="O93" s="11">
        <v>3.6267064427740601</v>
      </c>
      <c r="P93" s="11">
        <v>3.6509357626288099</v>
      </c>
      <c r="Q93" s="11">
        <v>3.6437050642859399</v>
      </c>
      <c r="R93" s="11">
        <v>3.5966827732124198</v>
      </c>
      <c r="S93" s="11">
        <v>3.5915033713747602</v>
      </c>
      <c r="T93" s="11">
        <v>3.5944495719778402</v>
      </c>
      <c r="U93" s="11">
        <v>3.5922193641627298</v>
      </c>
      <c r="V93" s="11">
        <v>3.63961215056124</v>
      </c>
      <c r="W93" s="11">
        <v>3.6976082204750802</v>
      </c>
      <c r="X93" s="11">
        <v>3.7524052495492999</v>
      </c>
      <c r="Y93" s="11">
        <v>3.7737001336728202</v>
      </c>
      <c r="Z93" s="11">
        <v>3.87133445005861</v>
      </c>
      <c r="AA93" s="11">
        <v>3.8648602117468802</v>
      </c>
      <c r="AB93" s="11">
        <v>3.9482516483424899</v>
      </c>
      <c r="AC93" s="11">
        <v>3.94800950608359</v>
      </c>
      <c r="AD93" s="11">
        <v>3.9510641149863202</v>
      </c>
      <c r="AE93" s="11">
        <v>3.94634789708565</v>
      </c>
      <c r="AF93" s="11">
        <v>3.99273176348157</v>
      </c>
      <c r="AG93" s="11">
        <v>4.0357453021029999</v>
      </c>
      <c r="AH93" s="11">
        <v>3.9904105765188498</v>
      </c>
      <c r="AI93" s="11">
        <v>3.9823845312077499</v>
      </c>
      <c r="AJ93" s="11">
        <v>4.0195862011928201</v>
      </c>
      <c r="AK93" s="11">
        <v>4.0077727373244798</v>
      </c>
      <c r="AL93" s="11">
        <v>4.0593345183856</v>
      </c>
      <c r="AM93" s="11">
        <v>4.0808578275306999</v>
      </c>
      <c r="AN93" s="11">
        <v>4.1027609643804004</v>
      </c>
      <c r="AO93" s="11">
        <v>4.1250275367695401</v>
      </c>
      <c r="AP93" s="11">
        <v>4.1476420481496996</v>
      </c>
      <c r="AQ93" s="11">
        <v>4.1705898425440902</v>
      </c>
      <c r="AR93" s="11">
        <v>4.1938570533209596</v>
      </c>
      <c r="AS93" s="11">
        <v>4.2174305554771498</v>
      </c>
      <c r="AT93" s="11">
        <v>4.2412979211526602</v>
      </c>
      <c r="AU93" s="11">
        <v>4.2654473781221798</v>
      </c>
      <c r="AV93" s="11">
        <v>4.2898677710331299</v>
      </c>
      <c r="AW93" s="11">
        <v>4.3145485251801396</v>
      </c>
      <c r="AX93" s="11">
        <v>4.3394796126246797</v>
      </c>
      <c r="AY93" s="11">
        <v>4.3646515204853698</v>
      </c>
      <c r="AZ93" s="11">
        <v>4.3900552212394901</v>
      </c>
      <c r="BA93" s="11">
        <v>4.4156821448899901</v>
      </c>
      <c r="BB93" s="11">
        <v>4.4415241528645604</v>
      </c>
      <c r="BC93" s="11">
        <v>4.4675735135243997</v>
      </c>
      <c r="BD93" s="11">
        <v>4.4938228791704402</v>
      </c>
      <c r="BE93" s="11">
        <v>4.5202652644440402</v>
      </c>
      <c r="BF93" s="11">
        <v>4.5468940260270401</v>
      </c>
      <c r="BG93" s="11">
        <v>4.5737028435541403</v>
      </c>
      <c r="BH93" s="11">
        <v>4.6006857016567997</v>
      </c>
      <c r="BI93" s="11">
        <v>4.6278368730645099</v>
      </c>
      <c r="BJ93" s="11">
        <v>4.6551509026947198</v>
      </c>
      <c r="BK93" s="11">
        <v>4.6826225926678298</v>
      </c>
      <c r="BL93" s="11">
        <v>4.7102469881886</v>
      </c>
      <c r="BM93" s="11">
        <v>4.7380193642391903</v>
      </c>
      <c r="BN93" s="11">
        <v>4.7659352130334698</v>
      </c>
      <c r="BO93" s="11">
        <v>4.7939902321855099</v>
      </c>
      <c r="BP93" s="11">
        <v>4.8221803135485102</v>
      </c>
      <c r="BQ93" s="11">
        <v>4.85050153268363</v>
      </c>
      <c r="BR93" s="11">
        <v>4.8789501389206098</v>
      </c>
      <c r="BS93" s="11">
        <v>4.9075225459751897</v>
      </c>
      <c r="BT93" s="11">
        <v>4.9362153230900301</v>
      </c>
      <c r="BU93" s="11">
        <v>4.9650251866685897</v>
      </c>
      <c r="BV93" s="11">
        <v>4.9939489923730997</v>
      </c>
      <c r="BW93" s="11">
        <v>5.0229837276596703</v>
      </c>
      <c r="BX93" s="11">
        <v>5.05212650472542</v>
      </c>
      <c r="BY93" s="11">
        <v>5.08137455384401</v>
      </c>
      <c r="BZ93" s="11">
        <v>5.1107252170673796</v>
      </c>
      <c r="CA93" s="11">
        <v>5.1401759422730002</v>
      </c>
      <c r="CB93" s="11">
        <v>5.1697242775371803</v>
      </c>
      <c r="CC93" s="11">
        <v>5.1993678658159599</v>
      </c>
      <c r="CD93" s="11">
        <v>5.2291044399166697</v>
      </c>
      <c r="CE93" s="11">
        <v>5.2589318177437203</v>
      </c>
      <c r="CF93" s="11">
        <v>5.2888478978035502</v>
      </c>
      <c r="CG93" s="11">
        <v>5.3188506549544101</v>
      </c>
      <c r="CH93" s="11">
        <v>5.3489381363874102</v>
      </c>
      <c r="CI93" s="11">
        <v>5.3791084578262396</v>
      </c>
      <c r="CJ93" s="11">
        <v>5.4093597999335401</v>
      </c>
      <c r="CK93" s="11">
        <v>5.4396904049126196</v>
      </c>
      <c r="CL93" s="11">
        <v>5.4700985732938996</v>
      </c>
      <c r="CM93" s="11">
        <v>5.5005826608960602</v>
      </c>
      <c r="CN93" s="11">
        <v>5.5311410759523501</v>
      </c>
      <c r="CO93" s="11">
        <v>5.5617722763931701</v>
      </c>
      <c r="CP93" s="11">
        <v>5.5924747672765003</v>
      </c>
      <c r="CQ93" s="11">
        <v>5.6232470983580898</v>
      </c>
      <c r="CR93" s="11">
        <v>5.6540878617939301</v>
      </c>
      <c r="CS93" s="11">
        <v>5.6849956899679599</v>
      </c>
      <c r="CT93" s="11">
        <v>5.7159692534381099</v>
      </c>
      <c r="CU93" s="11">
        <v>5.7470072589944303</v>
      </c>
      <c r="CV93" s="11">
        <v>5.7781084478232296</v>
      </c>
      <c r="CW93" s="11">
        <v>5.8092715937716299</v>
      </c>
      <c r="CX93" s="11">
        <v>5.8404955017069096</v>
      </c>
      <c r="CY93" s="11">
        <v>5.8717790059658999</v>
      </c>
      <c r="CZ93" s="11">
        <v>5.9031209688892199</v>
      </c>
      <c r="DA93" s="11">
        <v>5.9345202794361098</v>
      </c>
      <c r="DB93" s="11">
        <v>5.9659758518753296</v>
      </c>
      <c r="DC93" s="11">
        <v>5.9974866245482099</v>
      </c>
      <c r="DD93" s="11">
        <v>6.0290515586997699</v>
      </c>
      <c r="DE93" s="11">
        <v>6.0606696373745104</v>
      </c>
      <c r="DF93" s="11">
        <v>6.0923398643731099</v>
      </c>
      <c r="DG93" s="11">
        <v>6.1240612632670404</v>
      </c>
      <c r="DH93" s="11">
        <v>6.1558328764677697</v>
      </c>
      <c r="DI93" s="11">
        <v>6.1876537643477203</v>
      </c>
      <c r="DJ93" s="11">
        <v>6.2195230044101804</v>
      </c>
      <c r="DK93" s="11">
        <v>6.2514396905054701</v>
      </c>
      <c r="DL93" s="11">
        <v>6.2834029320909401</v>
      </c>
      <c r="DM93" s="11">
        <v>6.3154118535324404</v>
      </c>
      <c r="DN93" s="11">
        <v>6.3474655934449</v>
      </c>
      <c r="DO93" s="11">
        <v>6.3795633040700404</v>
      </c>
    </row>
    <row r="94" spans="1:119" x14ac:dyDescent="0.3">
      <c r="A94" s="11" t="s">
        <v>233</v>
      </c>
      <c r="B94" s="11">
        <v>3.4455960012344402</v>
      </c>
      <c r="C94" s="11">
        <v>3.39832039730031</v>
      </c>
      <c r="D94" s="11">
        <v>3.3877443874921802</v>
      </c>
      <c r="E94" s="11">
        <v>3.3670332609318301</v>
      </c>
      <c r="F94" s="11">
        <v>3.44607145846956</v>
      </c>
      <c r="G94" s="11">
        <v>3.4336648188977499</v>
      </c>
      <c r="H94" s="11">
        <v>3.3785738824153602</v>
      </c>
      <c r="I94" s="11">
        <v>3.4200178850696101</v>
      </c>
      <c r="J94" s="11">
        <v>3.4097930964562102</v>
      </c>
      <c r="K94" s="11">
        <v>3.4160009668015898</v>
      </c>
      <c r="L94" s="11">
        <v>3.3305622753824702</v>
      </c>
      <c r="M94" s="11">
        <v>3.3645871931942102</v>
      </c>
      <c r="N94" s="11">
        <v>3.37160945819056</v>
      </c>
      <c r="O94" s="11">
        <v>3.3502038506392902</v>
      </c>
      <c r="P94" s="11">
        <v>3.3712427980584101</v>
      </c>
      <c r="Q94" s="11">
        <v>3.3631293767714601</v>
      </c>
      <c r="R94" s="11">
        <v>3.3179373059053998</v>
      </c>
      <c r="S94" s="11">
        <v>3.3108756780809201</v>
      </c>
      <c r="T94" s="11">
        <v>3.3118588221088698</v>
      </c>
      <c r="U94" s="11">
        <v>3.3095507397050299</v>
      </c>
      <c r="V94" s="11">
        <v>3.35412637774931</v>
      </c>
      <c r="W94" s="11">
        <v>3.40417153758067</v>
      </c>
      <c r="X94" s="11">
        <v>3.4554298113412298</v>
      </c>
      <c r="Y94" s="11">
        <v>3.47330623665313</v>
      </c>
      <c r="Z94" s="11">
        <v>3.5643480740159599</v>
      </c>
      <c r="AA94" s="11">
        <v>3.55782532851905</v>
      </c>
      <c r="AB94" s="11">
        <v>3.63505685668793</v>
      </c>
      <c r="AC94" s="11">
        <v>3.63354327773737</v>
      </c>
      <c r="AD94" s="11">
        <v>3.63387951333684</v>
      </c>
      <c r="AE94" s="11">
        <v>3.6298988979964699</v>
      </c>
      <c r="AF94" s="11">
        <v>3.6729516895538699</v>
      </c>
      <c r="AG94" s="11">
        <v>3.71047847785794</v>
      </c>
      <c r="AH94" s="11">
        <v>3.66982373095298</v>
      </c>
      <c r="AI94" s="11">
        <v>3.6602031574826901</v>
      </c>
      <c r="AJ94" s="11">
        <v>3.6951314347990598</v>
      </c>
      <c r="AK94" s="11">
        <v>3.6837006602150799</v>
      </c>
      <c r="AL94" s="11">
        <v>3.7302493993449999</v>
      </c>
      <c r="AM94" s="11">
        <v>3.74936153868929</v>
      </c>
      <c r="AN94" s="11">
        <v>3.7688338193657298</v>
      </c>
      <c r="AO94" s="11">
        <v>3.7886508228518601</v>
      </c>
      <c r="AP94" s="11">
        <v>3.8087979822951401</v>
      </c>
      <c r="AQ94" s="11">
        <v>3.8292615299070101</v>
      </c>
      <c r="AR94" s="11">
        <v>3.8500284480197902</v>
      </c>
      <c r="AS94" s="11">
        <v>3.87108642351027</v>
      </c>
      <c r="AT94" s="11">
        <v>3.8924238053213198</v>
      </c>
      <c r="AU94" s="11">
        <v>3.9140295648374099</v>
      </c>
      <c r="AV94" s="11">
        <v>3.9358932588925502</v>
      </c>
      <c r="AW94" s="11">
        <v>3.9580049952085101</v>
      </c>
      <c r="AX94" s="11">
        <v>3.98035540007962</v>
      </c>
      <c r="AY94" s="11">
        <v>4.0029355881363902</v>
      </c>
      <c r="AZ94" s="11">
        <v>4.0257371340346104</v>
      </c>
      <c r="BA94" s="11">
        <v>4.0487520459301196</v>
      </c>
      <c r="BB94" s="11">
        <v>4.07197274061072</v>
      </c>
      <c r="BC94" s="11">
        <v>4.0953920201680702</v>
      </c>
      <c r="BD94" s="11">
        <v>4.1190030501014698</v>
      </c>
      <c r="BE94" s="11">
        <v>4.1427993387547204</v>
      </c>
      <c r="BF94" s="11">
        <v>4.1667747179948602</v>
      </c>
      <c r="BG94" s="11">
        <v>4.1909233250490603</v>
      </c>
      <c r="BH94" s="11">
        <v>4.2152395854223004</v>
      </c>
      <c r="BI94" s="11">
        <v>4.2397181968245601</v>
      </c>
      <c r="BJ94" s="11">
        <v>4.2643541140417396</v>
      </c>
      <c r="BK94" s="11">
        <v>4.2891425346893097</v>
      </c>
      <c r="BL94" s="11">
        <v>4.3140788857922603</v>
      </c>
      <c r="BM94" s="11">
        <v>4.3391588111393196</v>
      </c>
      <c r="BN94" s="11">
        <v>4.36437815936275</v>
      </c>
      <c r="BO94" s="11">
        <v>4.3897329726987397</v>
      </c>
      <c r="BP94" s="11">
        <v>4.4152194763867998</v>
      </c>
      <c r="BQ94" s="11">
        <v>4.4408340686688401</v>
      </c>
      <c r="BR94" s="11">
        <v>4.4665733113521</v>
      </c>
      <c r="BS94" s="11">
        <v>4.4924339209018198</v>
      </c>
      <c r="BT94" s="11">
        <v>4.5184127600324002</v>
      </c>
      <c r="BU94" s="11">
        <v>4.54450682976743</v>
      </c>
      <c r="BV94" s="11">
        <v>4.5707132619412301</v>
      </c>
      <c r="BW94" s="11">
        <v>4.5970293121161303</v>
      </c>
      <c r="BX94" s="11">
        <v>4.6234523528914897</v>
      </c>
      <c r="BY94" s="11">
        <v>4.6499798675818198</v>
      </c>
      <c r="BZ94" s="11">
        <v>4.6766094442430797</v>
      </c>
      <c r="CA94" s="11">
        <v>4.7033387700271501</v>
      </c>
      <c r="CB94" s="11">
        <v>4.73016562584605</v>
      </c>
      <c r="CC94" s="11">
        <v>4.7570878813284097</v>
      </c>
      <c r="CD94" s="11">
        <v>4.7841034900517601</v>
      </c>
      <c r="CE94" s="11">
        <v>4.8112104850353301</v>
      </c>
      <c r="CF94" s="11">
        <v>4.8384069744788603</v>
      </c>
      <c r="CG94" s="11">
        <v>4.8656911377336796</v>
      </c>
      <c r="CH94" s="11">
        <v>4.8930612214933999</v>
      </c>
      <c r="CI94" s="11">
        <v>4.9205155361919797</v>
      </c>
      <c r="CJ94" s="11">
        <v>4.9480524525979197</v>
      </c>
      <c r="CK94" s="11">
        <v>4.9756703985937198</v>
      </c>
      <c r="CL94" s="11">
        <v>5.0033678561306401</v>
      </c>
      <c r="CM94" s="11">
        <v>5.0311433583490297</v>
      </c>
      <c r="CN94" s="11">
        <v>5.0589954868554496</v>
      </c>
      <c r="CO94" s="11">
        <v>5.0869228691478598</v>
      </c>
      <c r="CP94" s="11">
        <v>5.1149241761810798</v>
      </c>
      <c r="CQ94" s="11">
        <v>5.1429981200647301</v>
      </c>
      <c r="CR94" s="11">
        <v>5.1711434518866604</v>
      </c>
      <c r="CS94" s="11">
        <v>5.1993589596550303</v>
      </c>
      <c r="CT94" s="11">
        <v>5.2276434663526601</v>
      </c>
      <c r="CU94" s="11">
        <v>5.2559958280976398</v>
      </c>
      <c r="CV94" s="11">
        <v>5.2844149324044896</v>
      </c>
      <c r="CW94" s="11">
        <v>5.3128996965403701</v>
      </c>
      <c r="CX94" s="11">
        <v>5.34144906597143</v>
      </c>
      <c r="CY94" s="11">
        <v>5.3700620128943202</v>
      </c>
      <c r="CZ94" s="11">
        <v>5.3987375348482898</v>
      </c>
      <c r="DA94" s="11">
        <v>5.42747465340363</v>
      </c>
      <c r="DB94" s="11">
        <v>5.4562724129224103</v>
      </c>
      <c r="DC94" s="11">
        <v>5.4851298793874301</v>
      </c>
      <c r="DD94" s="11">
        <v>5.5140461392959699</v>
      </c>
      <c r="DE94" s="11">
        <v>5.5430202986147101</v>
      </c>
      <c r="DF94" s="11">
        <v>5.5720514817926299</v>
      </c>
      <c r="DG94" s="11">
        <v>5.6011388308286802</v>
      </c>
      <c r="DH94" s="11">
        <v>5.6302815043914398</v>
      </c>
      <c r="DI94" s="11">
        <v>5.6594786769877796</v>
      </c>
      <c r="DJ94" s="11">
        <v>5.6887295381780598</v>
      </c>
      <c r="DK94" s="11">
        <v>5.7180332918352796</v>
      </c>
      <c r="DL94" s="11">
        <v>5.7473891554458501</v>
      </c>
      <c r="DM94" s="11">
        <v>5.7767963594497003</v>
      </c>
      <c r="DN94" s="11">
        <v>5.8062541466176896</v>
      </c>
      <c r="DO94" s="11">
        <v>5.8357617714641901</v>
      </c>
    </row>
    <row r="95" spans="1:119" x14ac:dyDescent="0.3">
      <c r="A95" s="11" t="s">
        <v>234</v>
      </c>
      <c r="B95" s="11">
        <v>3.1998472256064598</v>
      </c>
      <c r="C95" s="11">
        <v>3.1526505196807402</v>
      </c>
      <c r="D95" s="11">
        <v>3.14301893421769</v>
      </c>
      <c r="E95" s="11">
        <v>3.1221538626175098</v>
      </c>
      <c r="F95" s="11">
        <v>3.1940673462803999</v>
      </c>
      <c r="G95" s="11">
        <v>3.1815088106948402</v>
      </c>
      <c r="H95" s="11">
        <v>3.1291312116594199</v>
      </c>
      <c r="I95" s="11">
        <v>3.1686336878728301</v>
      </c>
      <c r="J95" s="11">
        <v>3.1578038065602101</v>
      </c>
      <c r="K95" s="11">
        <v>3.1617025548027402</v>
      </c>
      <c r="L95" s="11">
        <v>3.0815755396710398</v>
      </c>
      <c r="M95" s="11">
        <v>3.1111307921831099</v>
      </c>
      <c r="N95" s="11">
        <v>3.11757585680619</v>
      </c>
      <c r="O95" s="11">
        <v>3.0964408588633998</v>
      </c>
      <c r="P95" s="11">
        <v>3.11467326866534</v>
      </c>
      <c r="Q95" s="11">
        <v>3.1059813321936902</v>
      </c>
      <c r="R95" s="11">
        <v>3.0628709790361701</v>
      </c>
      <c r="S95" s="11">
        <v>3.0544308452937399</v>
      </c>
      <c r="T95" s="11">
        <v>3.05385713378302</v>
      </c>
      <c r="U95" s="11">
        <v>3.0515207711035002</v>
      </c>
      <c r="V95" s="11">
        <v>3.09324610017998</v>
      </c>
      <c r="W95" s="11">
        <v>3.1363232265757999</v>
      </c>
      <c r="X95" s="11">
        <v>3.18406581352163</v>
      </c>
      <c r="Y95" s="11">
        <v>3.19899535292577</v>
      </c>
      <c r="Z95" s="11">
        <v>3.28354766607861</v>
      </c>
      <c r="AA95" s="11">
        <v>3.2770791939799699</v>
      </c>
      <c r="AB95" s="11">
        <v>3.3483561647915199</v>
      </c>
      <c r="AC95" s="11">
        <v>3.3458603205847499</v>
      </c>
      <c r="AD95" s="11">
        <v>3.34404533199567</v>
      </c>
      <c r="AE95" s="11">
        <v>3.3407020035106898</v>
      </c>
      <c r="AF95" s="11">
        <v>3.3805143523595098</v>
      </c>
      <c r="AG95" s="11">
        <v>3.4131739794404599</v>
      </c>
      <c r="AH95" s="11">
        <v>3.3767931892849301</v>
      </c>
      <c r="AI95" s="11">
        <v>3.3660486884673402</v>
      </c>
      <c r="AJ95" s="11">
        <v>3.3986858803245199</v>
      </c>
      <c r="AK95" s="11">
        <v>3.3877192715945998</v>
      </c>
      <c r="AL95" s="11">
        <v>3.4296455961124201</v>
      </c>
      <c r="AM95" s="11">
        <v>3.4465799453016701</v>
      </c>
      <c r="AN95" s="11">
        <v>3.4638532201912202</v>
      </c>
      <c r="AO95" s="11">
        <v>3.48145097931988</v>
      </c>
      <c r="AP95" s="11">
        <v>3.4993595868998599</v>
      </c>
      <c r="AQ95" s="11">
        <v>3.5175661628473902</v>
      </c>
      <c r="AR95" s="11">
        <v>3.5360585363032699</v>
      </c>
      <c r="AS95" s="11">
        <v>3.55482520236077</v>
      </c>
      <c r="AT95" s="11">
        <v>3.57385528174439</v>
      </c>
      <c r="AU95" s="11">
        <v>3.59313848320667</v>
      </c>
      <c r="AV95" s="11">
        <v>3.6126650684313599</v>
      </c>
      <c r="AW95" s="11">
        <v>3.6324258192504</v>
      </c>
      <c r="AX95" s="11">
        <v>3.6524120069990502</v>
      </c>
      <c r="AY95" s="11">
        <v>3.6726153638492298</v>
      </c>
      <c r="AZ95" s="11">
        <v>3.6930280559747999</v>
      </c>
      <c r="BA95" s="11">
        <v>3.7136426584151798</v>
      </c>
      <c r="BB95" s="11">
        <v>3.7344521315149</v>
      </c>
      <c r="BC95" s="11">
        <v>3.7554497988271001</v>
      </c>
      <c r="BD95" s="11">
        <v>3.7766293263780599</v>
      </c>
      <c r="BE95" s="11">
        <v>3.7979847031983698</v>
      </c>
      <c r="BF95" s="11">
        <v>3.81951022303388</v>
      </c>
      <c r="BG95" s="11">
        <v>3.8412004671564999</v>
      </c>
      <c r="BH95" s="11">
        <v>3.8630502882012001</v>
      </c>
      <c r="BI95" s="11">
        <v>3.8850547949612602</v>
      </c>
      <c r="BJ95" s="11">
        <v>3.9072093380789799</v>
      </c>
      <c r="BK95" s="11">
        <v>3.9295094965738602</v>
      </c>
      <c r="BL95" s="11">
        <v>3.9519510651545402</v>
      </c>
      <c r="BM95" s="11">
        <v>3.9745300422647598</v>
      </c>
      <c r="BN95" s="11">
        <v>3.9972426188171499</v>
      </c>
      <c r="BO95" s="11">
        <v>4.0200851675720601</v>
      </c>
      <c r="BP95" s="11">
        <v>4.0430542331217003</v>
      </c>
      <c r="BQ95" s="11">
        <v>4.0661465224423203</v>
      </c>
      <c r="BR95" s="11">
        <v>4.0893588959803298</v>
      </c>
      <c r="BS95" s="11">
        <v>4.1126883592399199</v>
      </c>
      <c r="BT95" s="11">
        <v>4.1361320548424203</v>
      </c>
      <c r="BU95" s="11">
        <v>4.1596872550294099</v>
      </c>
      <c r="BV95" s="11">
        <v>4.1833513545834</v>
      </c>
      <c r="BW95" s="11">
        <v>4.2071218641417802</v>
      </c>
      <c r="BX95" s="11">
        <v>4.2309964038811501</v>
      </c>
      <c r="BY95" s="11">
        <v>4.2549726975506497</v>
      </c>
      <c r="BZ95" s="11">
        <v>4.27904856683422</v>
      </c>
      <c r="CA95" s="11">
        <v>4.3032219260231699</v>
      </c>
      <c r="CB95" s="11">
        <v>4.3274907769812403</v>
      </c>
      <c r="CC95" s="11">
        <v>4.3518532043857503</v>
      </c>
      <c r="CD95" s="11">
        <v>4.3763073712293501</v>
      </c>
      <c r="CE95" s="11">
        <v>4.4008515145676199</v>
      </c>
      <c r="CF95" s="11">
        <v>4.4254839414989799</v>
      </c>
      <c r="CG95" s="11">
        <v>4.45020302536388</v>
      </c>
      <c r="CH95" s="11">
        <v>4.4750072021512004</v>
      </c>
      <c r="CI95" s="11">
        <v>4.49989496710044</v>
      </c>
      <c r="CJ95" s="11">
        <v>4.5248648714888402</v>
      </c>
      <c r="CK95" s="11">
        <v>4.5499155195934398</v>
      </c>
      <c r="CL95" s="11">
        <v>4.5750455658183</v>
      </c>
      <c r="CM95" s="11">
        <v>4.6002537119781302</v>
      </c>
      <c r="CN95" s="11">
        <v>4.6255387047296104</v>
      </c>
      <c r="CO95" s="11">
        <v>4.6508993331424398</v>
      </c>
      <c r="CP95" s="11">
        <v>4.6763344264025797</v>
      </c>
      <c r="CQ95" s="11">
        <v>4.7018428516405502</v>
      </c>
      <c r="CR95" s="11">
        <v>4.7274235118779</v>
      </c>
      <c r="CS95" s="11">
        <v>4.7530753440856097</v>
      </c>
      <c r="CT95" s="11">
        <v>4.7787973173484</v>
      </c>
      <c r="CU95" s="11">
        <v>4.8045884311290603</v>
      </c>
      <c r="CV95" s="11">
        <v>4.8304477136277502</v>
      </c>
      <c r="CW95" s="11">
        <v>4.8563742202307898</v>
      </c>
      <c r="CX95" s="11">
        <v>4.8823670320444803</v>
      </c>
      <c r="CY95" s="11">
        <v>4.9084252545091704</v>
      </c>
      <c r="CZ95" s="11">
        <v>4.93454801608938</v>
      </c>
      <c r="DA95" s="11">
        <v>4.9607344670358202</v>
      </c>
      <c r="DB95" s="11">
        <v>4.9869837782156097</v>
      </c>
      <c r="DC95" s="11">
        <v>5.0132951400068704</v>
      </c>
      <c r="DD95" s="11">
        <v>5.0396677612543099</v>
      </c>
      <c r="DE95" s="11">
        <v>5.0661008682826401</v>
      </c>
      <c r="DF95" s="11">
        <v>5.0925937039645399</v>
      </c>
      <c r="DG95" s="11">
        <v>5.1191455268404296</v>
      </c>
      <c r="DH95" s="11">
        <v>5.1457556102871402</v>
      </c>
      <c r="DI95" s="11">
        <v>5.1724232417329796</v>
      </c>
      <c r="DJ95" s="11">
        <v>5.1991477219166002</v>
      </c>
      <c r="DK95" s="11">
        <v>5.2259283641874203</v>
      </c>
      <c r="DL95" s="11">
        <v>5.2527644938452802</v>
      </c>
      <c r="DM95" s="11">
        <v>5.2796554475173503</v>
      </c>
      <c r="DN95" s="11">
        <v>5.3066005725701002</v>
      </c>
      <c r="DO95" s="11">
        <v>5.3335992265547096</v>
      </c>
    </row>
    <row r="96" spans="1:119" x14ac:dyDescent="0.3">
      <c r="A96" s="11" t="s">
        <v>235</v>
      </c>
      <c r="B96" s="11">
        <v>2.9725150986366802</v>
      </c>
      <c r="C96" s="11">
        <v>2.9261283263784801</v>
      </c>
      <c r="D96" s="11">
        <v>2.9173756545678802</v>
      </c>
      <c r="E96" s="11">
        <v>2.8967233830525201</v>
      </c>
      <c r="F96" s="11">
        <v>2.9620168739166002</v>
      </c>
      <c r="G96" s="11">
        <v>2.9495409090601199</v>
      </c>
      <c r="H96" s="11">
        <v>2.9000815553303299</v>
      </c>
      <c r="I96" s="11">
        <v>2.9374638158694699</v>
      </c>
      <c r="J96" s="11">
        <v>2.92634050327892</v>
      </c>
      <c r="K96" s="11">
        <v>2.92840122738352</v>
      </c>
      <c r="L96" s="11">
        <v>2.8536314816478798</v>
      </c>
      <c r="M96" s="11">
        <v>2.8792802739266001</v>
      </c>
      <c r="N96" s="11">
        <v>2.8851790197697</v>
      </c>
      <c r="O96" s="11">
        <v>2.8645878997005698</v>
      </c>
      <c r="P96" s="11">
        <v>2.88037187044478</v>
      </c>
      <c r="Q96" s="11">
        <v>2.8713730259938899</v>
      </c>
      <c r="R96" s="11">
        <v>2.8305491937998601</v>
      </c>
      <c r="S96" s="11">
        <v>2.82118312113895</v>
      </c>
      <c r="T96" s="11">
        <v>2.8194211263207301</v>
      </c>
      <c r="U96" s="11">
        <v>2.8171001946440302</v>
      </c>
      <c r="V96" s="11">
        <v>2.8559688709972701</v>
      </c>
      <c r="W96" s="11">
        <v>2.8929973702343799</v>
      </c>
      <c r="X96" s="11">
        <v>2.9372729029026501</v>
      </c>
      <c r="Y96" s="11">
        <v>2.9496946681375702</v>
      </c>
      <c r="Z96" s="11">
        <v>3.02790043345136</v>
      </c>
      <c r="AA96" s="11">
        <v>3.0215765912892798</v>
      </c>
      <c r="AB96" s="11">
        <v>3.0871279945692098</v>
      </c>
      <c r="AC96" s="11">
        <v>3.08391369934249</v>
      </c>
      <c r="AD96" s="11">
        <v>3.0804669999465699</v>
      </c>
      <c r="AE96" s="11">
        <v>3.0776687190627401</v>
      </c>
      <c r="AF96" s="11">
        <v>3.11434720156109</v>
      </c>
      <c r="AG96" s="11">
        <v>3.1427288672629499</v>
      </c>
      <c r="AH96" s="11">
        <v>3.1102269624756902</v>
      </c>
      <c r="AI96" s="11">
        <v>3.09878490561896</v>
      </c>
      <c r="AJ96" s="11">
        <v>3.1291342653396499</v>
      </c>
      <c r="AK96" s="11">
        <v>3.1187002674216999</v>
      </c>
      <c r="AL96" s="11">
        <v>3.15638923169382</v>
      </c>
      <c r="AM96" s="11">
        <v>3.1713712929523199</v>
      </c>
      <c r="AN96" s="11">
        <v>3.1866700919141402</v>
      </c>
      <c r="AO96" s="11">
        <v>3.2022721607142701</v>
      </c>
      <c r="AP96" s="11">
        <v>3.2181647895310901</v>
      </c>
      <c r="AQ96" s="11">
        <v>3.2343359794181001</v>
      </c>
      <c r="AR96" s="11">
        <v>3.2507743984376498</v>
      </c>
      <c r="AS96" s="11">
        <v>3.2674693408289701</v>
      </c>
      <c r="AT96" s="11">
        <v>3.2844106889678</v>
      </c>
      <c r="AU96" s="11">
        <v>3.3015888778968301</v>
      </c>
      <c r="AV96" s="11">
        <v>3.3189948622266701</v>
      </c>
      <c r="AW96" s="11">
        <v>3.3366200852247601</v>
      </c>
      <c r="AX96" s="11">
        <v>3.3544564499260399</v>
      </c>
      <c r="AY96" s="11">
        <v>3.3724962921136901</v>
      </c>
      <c r="AZ96" s="11">
        <v>3.3907323550313899</v>
      </c>
      <c r="BA96" s="11">
        <v>3.4091577657007202</v>
      </c>
      <c r="BB96" s="11">
        <v>3.42776601272752</v>
      </c>
      <c r="BC96" s="11">
        <v>3.44655092549131</v>
      </c>
      <c r="BD96" s="11">
        <v>3.4655066546201798</v>
      </c>
      <c r="BE96" s="11">
        <v>3.4846276536618701</v>
      </c>
      <c r="BF96" s="11">
        <v>3.5039086618686599</v>
      </c>
      <c r="BG96" s="11">
        <v>3.5233446880204502</v>
      </c>
      <c r="BH96" s="11">
        <v>3.5429309952164001</v>
      </c>
      <c r="BI96" s="11">
        <v>3.56266308657051</v>
      </c>
      <c r="BJ96" s="11">
        <v>3.5825366917521202</v>
      </c>
      <c r="BK96" s="11">
        <v>3.60254775431605</v>
      </c>
      <c r="BL96" s="11">
        <v>3.6226924197718602</v>
      </c>
      <c r="BM96" s="11">
        <v>3.6429670243449501</v>
      </c>
      <c r="BN96" s="11">
        <v>3.6633680843860201</v>
      </c>
      <c r="BO96" s="11">
        <v>3.6838922863882599</v>
      </c>
      <c r="BP96" s="11">
        <v>3.7045364775746701</v>
      </c>
      <c r="BQ96" s="11">
        <v>3.7252976570205898</v>
      </c>
      <c r="BR96" s="11">
        <v>3.7461729672787598</v>
      </c>
      <c r="BS96" s="11">
        <v>3.7671596864766301</v>
      </c>
      <c r="BT96" s="11">
        <v>3.7882552208576001</v>
      </c>
      <c r="BU96" s="11">
        <v>3.8094570977398399</v>
      </c>
      <c r="BV96" s="11">
        <v>3.8307629588679601</v>
      </c>
      <c r="BW96" s="11">
        <v>3.8521705541345699</v>
      </c>
      <c r="BX96" s="11">
        <v>3.87367773565009</v>
      </c>
      <c r="BY96" s="11">
        <v>3.8952824521407798</v>
      </c>
      <c r="BZ96" s="11">
        <v>3.9169827436558999</v>
      </c>
      <c r="CA96" s="11">
        <v>3.9387767365665001</v>
      </c>
      <c r="CB96" s="11">
        <v>3.9606626388390498</v>
      </c>
      <c r="CC96" s="11">
        <v>3.9826387355685302</v>
      </c>
      <c r="CD96" s="11">
        <v>4.00470338475614</v>
      </c>
      <c r="CE96" s="11">
        <v>4.0268550133180403</v>
      </c>
      <c r="CF96" s="11">
        <v>4.0490921133121303</v>
      </c>
      <c r="CG96" s="11">
        <v>4.0714132383707504</v>
      </c>
      <c r="CH96" s="11">
        <v>4.0938170003279</v>
      </c>
      <c r="CI96" s="11">
        <v>4.1163020660301299</v>
      </c>
      <c r="CJ96" s="11">
        <v>4.1388671543210398</v>
      </c>
      <c r="CK96" s="11">
        <v>4.1615110331898997</v>
      </c>
      <c r="CL96" s="11">
        <v>4.1842325170752597</v>
      </c>
      <c r="CM96" s="11">
        <v>4.2070304643152197</v>
      </c>
      <c r="CN96" s="11">
        <v>4.2299037747362096</v>
      </c>
      <c r="CO96" s="11">
        <v>4.2528513873729201</v>
      </c>
      <c r="CP96" s="11">
        <v>4.2758722783121303</v>
      </c>
      <c r="CQ96" s="11">
        <v>4.2989654586537203</v>
      </c>
      <c r="CR96" s="11">
        <v>4.3221299725826601</v>
      </c>
      <c r="CS96" s="11">
        <v>4.3453648955458002</v>
      </c>
      <c r="CT96" s="11">
        <v>4.3686693325279702</v>
      </c>
      <c r="CU96" s="11">
        <v>4.3920424164219201</v>
      </c>
      <c r="CV96" s="11">
        <v>4.4154833064871504</v>
      </c>
      <c r="CW96" s="11">
        <v>4.43899118689278</v>
      </c>
      <c r="CX96" s="11">
        <v>4.4625652653399897</v>
      </c>
      <c r="CY96" s="11">
        <v>4.48620477175976</v>
      </c>
      <c r="CZ96" s="11">
        <v>4.5099089570818496</v>
      </c>
      <c r="DA96" s="11">
        <v>4.5336770920712599</v>
      </c>
      <c r="DB96" s="11">
        <v>4.5575084662284304</v>
      </c>
      <c r="DC96" s="11">
        <v>4.58140238675003</v>
      </c>
      <c r="DD96" s="11">
        <v>4.6053581775466998</v>
      </c>
      <c r="DE96" s="11">
        <v>4.62937517831518</v>
      </c>
      <c r="DF96" s="11">
        <v>4.6534527436614503</v>
      </c>
      <c r="DG96" s="11">
        <v>4.6775902422725402</v>
      </c>
      <c r="DH96" s="11">
        <v>4.7017870561341404</v>
      </c>
      <c r="DI96" s="11">
        <v>4.7260425797916898</v>
      </c>
      <c r="DJ96" s="11">
        <v>4.7503562196526801</v>
      </c>
      <c r="DK96" s="11">
        <v>4.7747273933277503</v>
      </c>
      <c r="DL96" s="11">
        <v>4.7991555290087504</v>
      </c>
      <c r="DM96" s="11">
        <v>4.8236400648816504</v>
      </c>
      <c r="DN96" s="11">
        <v>4.84818044857247</v>
      </c>
      <c r="DO96" s="11">
        <v>4.8727761366244202</v>
      </c>
    </row>
    <row r="97" spans="1:119" x14ac:dyDescent="0.3">
      <c r="A97" s="11" t="s">
        <v>236</v>
      </c>
      <c r="B97" s="11">
        <v>2.7630959298466902</v>
      </c>
      <c r="C97" s="11">
        <v>2.7181458460660299</v>
      </c>
      <c r="D97" s="11">
        <v>2.7102085414318302</v>
      </c>
      <c r="E97" s="11">
        <v>2.69008462862939</v>
      </c>
      <c r="F97" s="11">
        <v>2.7492472819952698</v>
      </c>
      <c r="G97" s="11">
        <v>2.7370562525978701</v>
      </c>
      <c r="H97" s="11">
        <v>2.69066895643406</v>
      </c>
      <c r="I97" s="11">
        <v>2.72579350419179</v>
      </c>
      <c r="J97" s="11">
        <v>2.71464881672755</v>
      </c>
      <c r="K97" s="11">
        <v>2.7152940732748698</v>
      </c>
      <c r="L97" s="11">
        <v>2.6458767334673601</v>
      </c>
      <c r="M97" s="11">
        <v>2.6681382277409802</v>
      </c>
      <c r="N97" s="11">
        <v>2.67352193659669</v>
      </c>
      <c r="O97" s="11">
        <v>2.6537061328610099</v>
      </c>
      <c r="P97" s="11">
        <v>2.6673718823196202</v>
      </c>
      <c r="Q97" s="11">
        <v>2.6583033604471402</v>
      </c>
      <c r="R97" s="11">
        <v>2.6199228133888202</v>
      </c>
      <c r="S97" s="11">
        <v>2.6100292335614399</v>
      </c>
      <c r="T97" s="11">
        <v>2.6074073424589099</v>
      </c>
      <c r="U97" s="11">
        <v>2.6051393739061002</v>
      </c>
      <c r="V97" s="11">
        <v>2.6411717047462999</v>
      </c>
      <c r="W97" s="11">
        <v>2.6730001308157898</v>
      </c>
      <c r="X97" s="11">
        <v>2.7138821776742201</v>
      </c>
      <c r="Y97" s="11">
        <v>2.7241988974423501</v>
      </c>
      <c r="Z97" s="11">
        <v>2.79623956333438</v>
      </c>
      <c r="AA97" s="11">
        <v>2.7901374259609999</v>
      </c>
      <c r="AB97" s="11">
        <v>2.8502136208002802</v>
      </c>
      <c r="AC97" s="11">
        <v>2.84651662843644</v>
      </c>
      <c r="AD97" s="11">
        <v>2.8419045880573299</v>
      </c>
      <c r="AE97" s="11">
        <v>2.8395661963266301</v>
      </c>
      <c r="AF97" s="11">
        <v>2.8732321122823401</v>
      </c>
      <c r="AG97" s="11">
        <v>2.89788787699539</v>
      </c>
      <c r="AH97" s="11">
        <v>2.8688853341345202</v>
      </c>
      <c r="AI97" s="11">
        <v>2.8571230385367801</v>
      </c>
      <c r="AJ97" s="11">
        <v>2.8852086177879901</v>
      </c>
      <c r="AK97" s="11">
        <v>2.87536187334043</v>
      </c>
      <c r="AL97" s="11">
        <v>2.9091881910438602</v>
      </c>
      <c r="AM97" s="11">
        <v>2.92243272407732</v>
      </c>
      <c r="AN97" s="11">
        <v>2.9359713309718098</v>
      </c>
      <c r="AO97" s="11">
        <v>2.9497915074385701</v>
      </c>
      <c r="AP97" s="11">
        <v>2.9638814584439301</v>
      </c>
      <c r="AQ97" s="11">
        <v>2.9782300539701199</v>
      </c>
      <c r="AR97" s="11">
        <v>2.9928267878777599</v>
      </c>
      <c r="AS97" s="11">
        <v>3.0076617396185399</v>
      </c>
      <c r="AT97" s="11">
        <v>3.02272553856983</v>
      </c>
      <c r="AU97" s="11">
        <v>3.03800933078417</v>
      </c>
      <c r="AV97" s="11">
        <v>3.0535047479650101</v>
      </c>
      <c r="AW97" s="11">
        <v>3.0692038784974298</v>
      </c>
      <c r="AX97" s="11">
        <v>3.0850992403773301</v>
      </c>
      <c r="AY97" s="11">
        <v>3.1011837558967601</v>
      </c>
      <c r="AZ97" s="11">
        <v>3.1174507279550201</v>
      </c>
      <c r="BA97" s="11">
        <v>3.1338938178765998</v>
      </c>
      <c r="BB97" s="11">
        <v>3.1505070246270499</v>
      </c>
      <c r="BC97" s="11">
        <v>3.16728466532685</v>
      </c>
      <c r="BD97" s="11">
        <v>3.1842213569718099</v>
      </c>
      <c r="BE97" s="11">
        <v>3.2013119992757999</v>
      </c>
      <c r="BF97" s="11">
        <v>3.21855175855866</v>
      </c>
      <c r="BG97" s="11">
        <v>3.2359360526079399</v>
      </c>
      <c r="BH97" s="11">
        <v>3.2534605364490701</v>
      </c>
      <c r="BI97" s="11">
        <v>3.2711210889633202</v>
      </c>
      <c r="BJ97" s="11">
        <v>3.2889138002979301</v>
      </c>
      <c r="BK97" s="11">
        <v>3.3068349600165501</v>
      </c>
      <c r="BL97" s="11">
        <v>3.3248810459424201</v>
      </c>
      <c r="BM97" s="11">
        <v>3.34304871364998</v>
      </c>
      <c r="BN97" s="11">
        <v>3.3613347865638699</v>
      </c>
      <c r="BO97" s="11">
        <v>3.3797362466273699</v>
      </c>
      <c r="BP97" s="11">
        <v>3.3982502255047602</v>
      </c>
      <c r="BQ97" s="11">
        <v>3.41687399628491</v>
      </c>
      <c r="BR97" s="11">
        <v>3.43560496565535</v>
      </c>
      <c r="BS97" s="11">
        <v>3.4544406665184502</v>
      </c>
      <c r="BT97" s="11">
        <v>3.4733787510230898</v>
      </c>
      <c r="BU97" s="11">
        <v>3.4924169839869901</v>
      </c>
      <c r="BV97" s="11">
        <v>3.5115532366867099</v>
      </c>
      <c r="BW97" s="11">
        <v>3.5307854809935502</v>
      </c>
      <c r="BX97" s="11">
        <v>3.5501117838351499</v>
      </c>
      <c r="BY97" s="11">
        <v>3.5695303019640399</v>
      </c>
      <c r="BZ97" s="11">
        <v>3.5890392770151398</v>
      </c>
      <c r="CA97" s="11">
        <v>3.6086370308358702</v>
      </c>
      <c r="CB97" s="11">
        <v>3.6283219610731199</v>
      </c>
      <c r="CC97" s="11">
        <v>3.64809253700263</v>
      </c>
      <c r="CD97" s="11">
        <v>3.6679472955869299</v>
      </c>
      <c r="CE97" s="11">
        <v>3.6878848377490399</v>
      </c>
      <c r="CF97" s="11">
        <v>3.7079038248498599</v>
      </c>
      <c r="CG97" s="11">
        <v>3.7280029753578101</v>
      </c>
      <c r="CH97" s="11">
        <v>3.74818106170002</v>
      </c>
      <c r="CI97" s="11">
        <v>3.7684369072850701</v>
      </c>
      <c r="CJ97" s="11">
        <v>3.7887693836877601</v>
      </c>
      <c r="CK97" s="11">
        <v>3.80917740798697</v>
      </c>
      <c r="CL97" s="11">
        <v>3.8296599402482001</v>
      </c>
      <c r="CM97" s="11">
        <v>3.8502159811428802</v>
      </c>
      <c r="CN97" s="11">
        <v>3.8708445696970299</v>
      </c>
      <c r="CO97" s="11">
        <v>3.89154478116206</v>
      </c>
      <c r="CP97" s="11">
        <v>3.9123157250012599</v>
      </c>
      <c r="CQ97" s="11">
        <v>3.93315654298552</v>
      </c>
      <c r="CR97" s="11">
        <v>3.95406640739255</v>
      </c>
      <c r="CS97" s="11">
        <v>3.9750445193038</v>
      </c>
      <c r="CT97" s="11">
        <v>3.9960901069939601</v>
      </c>
      <c r="CU97" s="11">
        <v>4.0172024244079703</v>
      </c>
      <c r="CV97" s="11">
        <v>4.0383807497208304</v>
      </c>
      <c r="CW97" s="11">
        <v>4.0596243839758603</v>
      </c>
      <c r="CX97" s="11">
        <v>4.08093264979696</v>
      </c>
      <c r="CY97" s="11">
        <v>4.1023048901712</v>
      </c>
      <c r="CZ97" s="11">
        <v>4.12374046729773</v>
      </c>
      <c r="DA97" s="11">
        <v>4.1452387614995301</v>
      </c>
      <c r="DB97" s="11">
        <v>4.1667991701947402</v>
      </c>
      <c r="DC97" s="11">
        <v>4.1884211069242099</v>
      </c>
      <c r="DD97" s="11">
        <v>4.2101040004323496</v>
      </c>
      <c r="DE97" s="11">
        <v>4.2318472937984799</v>
      </c>
      <c r="DF97" s="11">
        <v>4.2536504436158804</v>
      </c>
      <c r="DG97" s="11">
        <v>4.2755129192160597</v>
      </c>
      <c r="DH97" s="11">
        <v>4.29743420193582</v>
      </c>
      <c r="DI97" s="11">
        <v>4.3194137844248104</v>
      </c>
      <c r="DJ97" s="11">
        <v>4.34145116999139</v>
      </c>
      <c r="DK97" s="11">
        <v>4.3635458719848801</v>
      </c>
      <c r="DL97" s="11">
        <v>4.3856974132120996</v>
      </c>
      <c r="DM97" s="11">
        <v>4.4079053253863796</v>
      </c>
      <c r="DN97" s="11">
        <v>4.4301691486075203</v>
      </c>
      <c r="DO97" s="11">
        <v>4.4524884308707096</v>
      </c>
    </row>
    <row r="98" spans="1:119" x14ac:dyDescent="0.3">
      <c r="A98" s="11" t="s">
        <v>237</v>
      </c>
      <c r="B98" s="11">
        <v>2.57100247487333</v>
      </c>
      <c r="C98" s="11">
        <v>2.5280093988074901</v>
      </c>
      <c r="D98" s="11">
        <v>2.5208259920931901</v>
      </c>
      <c r="E98" s="11">
        <v>2.5014938385615899</v>
      </c>
      <c r="F98" s="11">
        <v>2.5549980586961598</v>
      </c>
      <c r="G98" s="11">
        <v>2.5432614902732</v>
      </c>
      <c r="H98" s="11">
        <v>2.50004837418905</v>
      </c>
      <c r="I98" s="11">
        <v>2.5328194052322899</v>
      </c>
      <c r="J98" s="11">
        <v>2.52188485161922</v>
      </c>
      <c r="K98" s="11">
        <v>2.52148714556315</v>
      </c>
      <c r="L98" s="11">
        <v>2.4573671904594101</v>
      </c>
      <c r="M98" s="11">
        <v>2.47671450741396</v>
      </c>
      <c r="N98" s="11">
        <v>2.4816147001209301</v>
      </c>
      <c r="O98" s="11">
        <v>2.4627631164352599</v>
      </c>
      <c r="P98" s="11">
        <v>2.4746115058990901</v>
      </c>
      <c r="Q98" s="11">
        <v>2.4656752762456802</v>
      </c>
      <c r="R98" s="11">
        <v>2.4298466926117999</v>
      </c>
      <c r="S98" s="11">
        <v>2.4197684073319601</v>
      </c>
      <c r="T98" s="11">
        <v>2.4165734156415501</v>
      </c>
      <c r="U98" s="11">
        <v>2.4143896461598402</v>
      </c>
      <c r="V98" s="11">
        <v>2.44763167135349</v>
      </c>
      <c r="W98" s="11">
        <v>2.47503254451434</v>
      </c>
      <c r="X98" s="11">
        <v>2.51261827420038</v>
      </c>
      <c r="Y98" s="11">
        <v>2.52119357496561</v>
      </c>
      <c r="Z98" s="11">
        <v>2.5872864377317701</v>
      </c>
      <c r="AA98" s="11">
        <v>2.5814693654854901</v>
      </c>
      <c r="AB98" s="11">
        <v>2.6363392741317502</v>
      </c>
      <c r="AC98" s="11">
        <v>2.6323655256605001</v>
      </c>
      <c r="AD98" s="11">
        <v>2.6269977387317902</v>
      </c>
      <c r="AE98" s="11">
        <v>2.6250418942529201</v>
      </c>
      <c r="AF98" s="11">
        <v>2.6558296649698798</v>
      </c>
      <c r="AG98" s="11">
        <v>2.6772692161802101</v>
      </c>
      <c r="AH98" s="11">
        <v>2.6514059137325501</v>
      </c>
      <c r="AI98" s="11">
        <v>2.6396486136439998</v>
      </c>
      <c r="AJ98" s="11">
        <v>2.6655144776745301</v>
      </c>
      <c r="AK98" s="11">
        <v>2.6562955319285302</v>
      </c>
      <c r="AL98" s="11">
        <v>2.6866194339734402</v>
      </c>
      <c r="AM98" s="11">
        <v>2.6983281186497501</v>
      </c>
      <c r="AN98" s="11">
        <v>2.7103081698428402</v>
      </c>
      <c r="AO98" s="11">
        <v>2.72254803046622</v>
      </c>
      <c r="AP98" s="11">
        <v>2.7350368032624401</v>
      </c>
      <c r="AQ98" s="11">
        <v>2.7477642095814598</v>
      </c>
      <c r="AR98" s="11">
        <v>2.7607205510507802</v>
      </c>
      <c r="AS98" s="11">
        <v>2.7738966739032902</v>
      </c>
      <c r="AT98" s="11">
        <v>2.7872839357499402</v>
      </c>
      <c r="AU98" s="11">
        <v>2.8008741746043202</v>
      </c>
      <c r="AV98" s="11">
        <v>2.8146596799834098</v>
      </c>
      <c r="AW98" s="11">
        <v>2.8286331659246802</v>
      </c>
      <c r="AX98" s="11">
        <v>2.8427877457736899</v>
      </c>
      <c r="AY98" s="11">
        <v>2.8571169086094499</v>
      </c>
      <c r="AZ98" s="11">
        <v>2.8716144971859201</v>
      </c>
      <c r="BA98" s="11">
        <v>2.8862746872786902</v>
      </c>
      <c r="BB98" s="11">
        <v>2.9010919683352201</v>
      </c>
      <c r="BC98" s="11">
        <v>2.91606112533553</v>
      </c>
      <c r="BD98" s="11">
        <v>2.9311772217777299</v>
      </c>
      <c r="BE98" s="11">
        <v>2.9464355837101102</v>
      </c>
      <c r="BF98" s="11">
        <v>2.9618317847375302</v>
      </c>
      <c r="BG98" s="11">
        <v>2.9773616319356999</v>
      </c>
      <c r="BH98" s="11">
        <v>2.9930211526121702</v>
      </c>
      <c r="BI98" s="11">
        <v>3.0088065818575802</v>
      </c>
      <c r="BJ98" s="11">
        <v>3.02471435083502</v>
      </c>
      <c r="BK98" s="11">
        <v>3.04074107575941</v>
      </c>
      <c r="BL98" s="11">
        <v>3.0568835475222098</v>
      </c>
      <c r="BM98" s="11">
        <v>3.07313872192019</v>
      </c>
      <c r="BN98" s="11">
        <v>3.08950371045011</v>
      </c>
      <c r="BO98" s="11">
        <v>3.1059757716335898</v>
      </c>
      <c r="BP98" s="11">
        <v>3.1225523028393098</v>
      </c>
      <c r="BQ98" s="11">
        <v>3.1392308325718701</v>
      </c>
      <c r="BR98" s="11">
        <v>3.1560090131986098</v>
      </c>
      <c r="BS98" s="11">
        <v>3.1728846140880198</v>
      </c>
      <c r="BT98" s="11">
        <v>3.18985551513479</v>
      </c>
      <c r="BU98" s="11">
        <v>3.2069197006484602</v>
      </c>
      <c r="BV98" s="11">
        <v>3.2240752535840298</v>
      </c>
      <c r="BW98" s="11">
        <v>3.2413203500944698</v>
      </c>
      <c r="BX98" s="11">
        <v>3.25865325438612</v>
      </c>
      <c r="BY98" s="11">
        <v>3.27607231385951</v>
      </c>
      <c r="BZ98" s="11">
        <v>3.2935759545188898</v>
      </c>
      <c r="CA98" s="11">
        <v>3.3111626766351998</v>
      </c>
      <c r="CB98" s="11">
        <v>3.3288310506477798</v>
      </c>
      <c r="CC98" s="11">
        <v>3.3465797132913702</v>
      </c>
      <c r="CD98" s="11">
        <v>3.3644073639355101</v>
      </c>
      <c r="CE98" s="11">
        <v>3.3823127611244002</v>
      </c>
      <c r="CF98" s="11">
        <v>3.40029471930597</v>
      </c>
      <c r="CG98" s="11">
        <v>3.4183521057394999</v>
      </c>
      <c r="CH98" s="11">
        <v>3.43648383757189</v>
      </c>
      <c r="CI98" s="11">
        <v>3.4546888790732</v>
      </c>
      <c r="CJ98" s="11">
        <v>3.47296623902256</v>
      </c>
      <c r="CK98" s="11">
        <v>3.4913149682362699</v>
      </c>
      <c r="CL98" s="11">
        <v>3.5097341572301701</v>
      </c>
      <c r="CM98" s="11">
        <v>3.5282229340089302</v>
      </c>
      <c r="CN98" s="11">
        <v>3.5467804619752799</v>
      </c>
      <c r="CO98" s="11">
        <v>3.5654059379527498</v>
      </c>
      <c r="CP98" s="11">
        <v>3.58409859031554</v>
      </c>
      <c r="CQ98" s="11">
        <v>3.60285767721982</v>
      </c>
      <c r="CR98" s="11">
        <v>3.6216824849309899</v>
      </c>
      <c r="CS98" s="11">
        <v>3.6405723262415499</v>
      </c>
      <c r="CT98" s="11">
        <v>3.6595265389748</v>
      </c>
      <c r="CU98" s="11">
        <v>3.6785444845697</v>
      </c>
      <c r="CV98" s="11">
        <v>3.6976255467425001</v>
      </c>
      <c r="CW98" s="11">
        <v>3.71676913022102</v>
      </c>
      <c r="CX98" s="11">
        <v>3.73597465954765</v>
      </c>
      <c r="CY98" s="11">
        <v>3.7552415779474302</v>
      </c>
      <c r="CZ98" s="11">
        <v>3.77456934625762</v>
      </c>
      <c r="DA98" s="11">
        <v>3.7939574419155901</v>
      </c>
      <c r="DB98" s="11">
        <v>3.8134053580017402</v>
      </c>
      <c r="DC98" s="11">
        <v>3.8329126023347202</v>
      </c>
      <c r="DD98" s="11">
        <v>3.8524786966159299</v>
      </c>
      <c r="DE98" s="11">
        <v>3.87210317562079</v>
      </c>
      <c r="DF98" s="11">
        <v>3.8917855864342799</v>
      </c>
      <c r="DG98" s="11">
        <v>3.9115254877283401</v>
      </c>
      <c r="DH98" s="11">
        <v>3.9313224490789</v>
      </c>
      <c r="DI98" s="11">
        <v>3.9511760503205</v>
      </c>
      <c r="DJ98" s="11">
        <v>3.9710858809362999</v>
      </c>
      <c r="DK98" s="11">
        <v>3.9910515394819002</v>
      </c>
      <c r="DL98" s="11">
        <v>4.0110726330408397</v>
      </c>
      <c r="DM98" s="11">
        <v>4.03114877671032</v>
      </c>
      <c r="DN98" s="11">
        <v>4.05127959311542</v>
      </c>
      <c r="DO98" s="11">
        <v>4.0714647119503597</v>
      </c>
    </row>
    <row r="99" spans="1:119" x14ac:dyDescent="0.3">
      <c r="A99" s="11" t="s">
        <v>238</v>
      </c>
      <c r="B99" s="11">
        <v>2.3955715522487901</v>
      </c>
      <c r="C99" s="11">
        <v>2.3549494500878101</v>
      </c>
      <c r="D99" s="11">
        <v>2.3484606680267999</v>
      </c>
      <c r="E99" s="11">
        <v>2.3301316597903701</v>
      </c>
      <c r="F99" s="11">
        <v>2.3784319498886002</v>
      </c>
      <c r="G99" s="11">
        <v>2.3672865292518601</v>
      </c>
      <c r="H99" s="11">
        <v>2.32729872692676</v>
      </c>
      <c r="I99" s="11">
        <v>2.35766159715565</v>
      </c>
      <c r="J99" s="11">
        <v>2.34712810643174</v>
      </c>
      <c r="K99" s="11">
        <v>2.3460094811721199</v>
      </c>
      <c r="L99" s="11">
        <v>2.2870833948042701</v>
      </c>
      <c r="M99" s="11">
        <v>2.3039426185535001</v>
      </c>
      <c r="N99" s="11">
        <v>2.3083908745216801</v>
      </c>
      <c r="O99" s="11">
        <v>2.2906502460557001</v>
      </c>
      <c r="P99" s="11">
        <v>2.3009520070718801</v>
      </c>
      <c r="Q99" s="11">
        <v>2.2923148051702702</v>
      </c>
      <c r="R99" s="11">
        <v>2.2591000182742098</v>
      </c>
      <c r="S99" s="11">
        <v>2.2491241973484399</v>
      </c>
      <c r="T99" s="11">
        <v>2.2456010559030699</v>
      </c>
      <c r="U99" s="11">
        <v>2.2435264844386902</v>
      </c>
      <c r="V99" s="11">
        <v>2.2740483525430601</v>
      </c>
      <c r="W99" s="11">
        <v>2.2977152445215099</v>
      </c>
      <c r="X99" s="11">
        <v>2.3321234412669201</v>
      </c>
      <c r="Y99" s="11">
        <v>2.3392803647615401</v>
      </c>
      <c r="Z99" s="11">
        <v>2.39967496966515</v>
      </c>
      <c r="AA99" s="11">
        <v>2.3941926012139798</v>
      </c>
      <c r="AB99" s="11">
        <v>2.4441404491743102</v>
      </c>
      <c r="AC99" s="11">
        <v>2.44006529640362</v>
      </c>
      <c r="AD99" s="11">
        <v>2.4342928726352899</v>
      </c>
      <c r="AE99" s="11">
        <v>2.43265050515725</v>
      </c>
      <c r="AF99" s="11">
        <v>2.4607057452307002</v>
      </c>
      <c r="AG99" s="11">
        <v>2.47939278312636</v>
      </c>
      <c r="AH99" s="11">
        <v>2.4563310258933999</v>
      </c>
      <c r="AI99" s="11">
        <v>2.44485066415653</v>
      </c>
      <c r="AJ99" s="11">
        <v>2.46855951638419</v>
      </c>
      <c r="AK99" s="11">
        <v>2.45999498941522</v>
      </c>
      <c r="AL99" s="11">
        <v>2.4871588080627101</v>
      </c>
      <c r="AM99" s="11">
        <v>2.49751848612987</v>
      </c>
      <c r="AN99" s="11">
        <v>2.50812714691906</v>
      </c>
      <c r="AO99" s="11">
        <v>2.5189741579831701</v>
      </c>
      <c r="AP99" s="11">
        <v>2.5300494971884202</v>
      </c>
      <c r="AQ99" s="11">
        <v>2.5413437145570899</v>
      </c>
      <c r="AR99" s="11">
        <v>2.5528478967860999</v>
      </c>
      <c r="AS99" s="11">
        <v>2.5645536342251698</v>
      </c>
      <c r="AT99" s="11">
        <v>2.5764529901179198</v>
      </c>
      <c r="AU99" s="11">
        <v>2.5885384719276101</v>
      </c>
      <c r="AV99" s="11">
        <v>2.60080300458511</v>
      </c>
      <c r="AW99" s="11">
        <v>2.6132399055111799</v>
      </c>
      <c r="AX99" s="11">
        <v>2.6258428612784601</v>
      </c>
      <c r="AY99" s="11">
        <v>2.6386059057899902</v>
      </c>
      <c r="AZ99" s="11">
        <v>2.6515233998621199</v>
      </c>
      <c r="BA99" s="11">
        <v>2.6645900121087802</v>
      </c>
      <c r="BB99" s="11">
        <v>2.67780070103333</v>
      </c>
      <c r="BC99" s="11">
        <v>2.6911506982415201</v>
      </c>
      <c r="BD99" s="11">
        <v>2.7046354926965099</v>
      </c>
      <c r="BE99" s="11">
        <v>2.7182508159433501</v>
      </c>
      <c r="BF99" s="11">
        <v>2.7319926282359299</v>
      </c>
      <c r="BG99" s="11">
        <v>2.7458571055049701</v>
      </c>
      <c r="BH99" s="11">
        <v>2.75984062711033</v>
      </c>
      <c r="BI99" s="11">
        <v>2.7739397643253199</v>
      </c>
      <c r="BJ99" s="11">
        <v>2.7881512695047102</v>
      </c>
      <c r="BK99" s="11">
        <v>2.8024720658917701</v>
      </c>
      <c r="BL99" s="11">
        <v>2.8168992380230402</v>
      </c>
      <c r="BM99" s="11">
        <v>2.8314300226925502</v>
      </c>
      <c r="BN99" s="11">
        <v>2.8460618004399598</v>
      </c>
      <c r="BO99" s="11">
        <v>2.8607920875298301</v>
      </c>
      <c r="BP99" s="11">
        <v>2.87561852839114</v>
      </c>
      <c r="BQ99" s="11">
        <v>2.8905388884889902</v>
      </c>
      <c r="BR99" s="11">
        <v>2.9055510476016999</v>
      </c>
      <c r="BS99" s="11">
        <v>2.9206529934788299</v>
      </c>
      <c r="BT99" s="11">
        <v>2.9358428158570602</v>
      </c>
      <c r="BU99" s="11">
        <v>2.9511187008125499</v>
      </c>
      <c r="BV99" s="11">
        <v>2.9664789254297701</v>
      </c>
      <c r="BW99" s="11">
        <v>2.98192185276804</v>
      </c>
      <c r="BX99" s="11">
        <v>2.99744592710833</v>
      </c>
      <c r="BY99" s="11">
        <v>3.01304966946409</v>
      </c>
      <c r="BZ99" s="11">
        <v>3.0287316733404901</v>
      </c>
      <c r="CA99" s="11">
        <v>3.0444906007281598</v>
      </c>
      <c r="CB99" s="11">
        <v>3.06032517831754</v>
      </c>
      <c r="CC99" s="11">
        <v>3.07623419392158</v>
      </c>
      <c r="CD99" s="11">
        <v>3.09221649309471</v>
      </c>
      <c r="CE99" s="11">
        <v>3.1082709759372</v>
      </c>
      <c r="CF99" s="11">
        <v>3.12439659407418</v>
      </c>
      <c r="CG99" s="11">
        <v>3.1405923477998199</v>
      </c>
      <c r="CH99" s="11">
        <v>3.1568572833772</v>
      </c>
      <c r="CI99" s="11">
        <v>3.1731904904853399</v>
      </c>
      <c r="CJ99" s="11">
        <v>3.1895910998050798</v>
      </c>
      <c r="CK99" s="11">
        <v>3.20605828073636</v>
      </c>
      <c r="CL99" s="11">
        <v>3.2225912392393199</v>
      </c>
      <c r="CM99" s="11">
        <v>3.23918921579273</v>
      </c>
      <c r="CN99" s="11">
        <v>3.2558514834630801</v>
      </c>
      <c r="CO99" s="11">
        <v>3.27257734607835</v>
      </c>
      <c r="CP99" s="11">
        <v>3.28936613650081</v>
      </c>
      <c r="CQ99" s="11">
        <v>3.30621721499333</v>
      </c>
      <c r="CR99" s="11">
        <v>3.3231299676741299</v>
      </c>
      <c r="CS99" s="11">
        <v>3.3401038050553402</v>
      </c>
      <c r="CT99" s="11">
        <v>3.3571381606605302</v>
      </c>
      <c r="CU99" s="11">
        <v>3.37423248971721</v>
      </c>
      <c r="CV99" s="11">
        <v>3.3913862679200699</v>
      </c>
      <c r="CW99" s="11">
        <v>3.4085989902612699</v>
      </c>
      <c r="CX99" s="11">
        <v>3.4258701699240399</v>
      </c>
      <c r="CY99" s="11">
        <v>3.4431993372362699</v>
      </c>
      <c r="CZ99" s="11">
        <v>3.46058603868086</v>
      </c>
      <c r="DA99" s="11">
        <v>3.4780298359597399</v>
      </c>
      <c r="DB99" s="11">
        <v>3.4955303051087001</v>
      </c>
      <c r="DC99" s="11">
        <v>3.5130870356603099</v>
      </c>
      <c r="DD99" s="11">
        <v>3.5306996298523399</v>
      </c>
      <c r="DE99" s="11">
        <v>3.5483677018792901</v>
      </c>
      <c r="DF99" s="11">
        <v>3.56609087718462</v>
      </c>
      <c r="DG99" s="11">
        <v>3.5838687917916299</v>
      </c>
      <c r="DH99" s="11">
        <v>3.6017010916708498</v>
      </c>
      <c r="DI99" s="11">
        <v>3.6195874321419499</v>
      </c>
      <c r="DJ99" s="11">
        <v>3.6375274773084798</v>
      </c>
      <c r="DK99" s="11">
        <v>3.6555208995234798</v>
      </c>
      <c r="DL99" s="11">
        <v>3.6735673788845</v>
      </c>
      <c r="DM99" s="11">
        <v>3.6916666027563299</v>
      </c>
      <c r="DN99" s="11">
        <v>3.70981826532004</v>
      </c>
      <c r="DO99" s="11">
        <v>3.72802206714691</v>
      </c>
    </row>
    <row r="100" spans="1:119" x14ac:dyDescent="0.3">
      <c r="A100" s="11" t="s">
        <v>239</v>
      </c>
      <c r="B100" s="11">
        <v>2.2360725912819599</v>
      </c>
      <c r="C100" s="11">
        <v>2.1981315440404599</v>
      </c>
      <c r="D100" s="11">
        <v>2.1922804331468302</v>
      </c>
      <c r="E100" s="11">
        <v>2.1751152509785299</v>
      </c>
      <c r="F100" s="11">
        <v>2.21864710973027</v>
      </c>
      <c r="G100" s="11">
        <v>2.2081974502637798</v>
      </c>
      <c r="H100" s="11">
        <v>2.1714371287255601</v>
      </c>
      <c r="I100" s="11">
        <v>2.1993767665616399</v>
      </c>
      <c r="J100" s="11">
        <v>2.1893955899894499</v>
      </c>
      <c r="K100" s="11">
        <v>2.1878283394985401</v>
      </c>
      <c r="L100" s="11">
        <v>2.1339471201819902</v>
      </c>
      <c r="M100" s="11">
        <v>2.1486973143736301</v>
      </c>
      <c r="N100" s="11">
        <v>2.1527250748864701</v>
      </c>
      <c r="O100" s="11">
        <v>2.1362013827876498</v>
      </c>
      <c r="P100" s="11">
        <v>2.1451970448006001</v>
      </c>
      <c r="Q100" s="11">
        <v>2.13699128424197</v>
      </c>
      <c r="R100" s="11">
        <v>2.1064077377426198</v>
      </c>
      <c r="S100" s="11">
        <v>2.0967673405128102</v>
      </c>
      <c r="T100" s="11">
        <v>2.0931199977080799</v>
      </c>
      <c r="U100" s="11">
        <v>2.0911736097109102</v>
      </c>
      <c r="V100" s="11">
        <v>2.1190673293400399</v>
      </c>
      <c r="W100" s="11">
        <v>2.1396141610886601</v>
      </c>
      <c r="X100" s="11">
        <v>2.1709826818877702</v>
      </c>
      <c r="Y100" s="11">
        <v>2.17700340678569</v>
      </c>
      <c r="Z100" s="11">
        <v>2.23197712225272</v>
      </c>
      <c r="AA100" s="11">
        <v>2.2268657713993099</v>
      </c>
      <c r="AB100" s="11">
        <v>2.27218747783018</v>
      </c>
      <c r="AC100" s="11">
        <v>2.2681558556366599</v>
      </c>
      <c r="AD100" s="11">
        <v>2.26227157345956</v>
      </c>
      <c r="AE100" s="11">
        <v>2.2608820627070698</v>
      </c>
      <c r="AF100" s="11">
        <v>2.286359396301</v>
      </c>
      <c r="AG100" s="11">
        <v>2.3027096471355599</v>
      </c>
      <c r="AH100" s="11">
        <v>2.2821363243685</v>
      </c>
      <c r="AI100" s="11">
        <v>2.27115208710299</v>
      </c>
      <c r="AJ100" s="11">
        <v>2.2927833807855502</v>
      </c>
      <c r="AK100" s="11">
        <v>2.2848865729932601</v>
      </c>
      <c r="AL100" s="11">
        <v>2.3092121071297398</v>
      </c>
      <c r="AM100" s="11">
        <v>2.3183936187213998</v>
      </c>
      <c r="AN100" s="11">
        <v>2.3278023557345202</v>
      </c>
      <c r="AO100" s="11">
        <v>2.3374285818235201</v>
      </c>
      <c r="AP100" s="11">
        <v>2.3472631219058999</v>
      </c>
      <c r="AQ100" s="11">
        <v>2.35729732707409</v>
      </c>
      <c r="AR100" s="11">
        <v>2.3675230419643301</v>
      </c>
      <c r="AS100" s="11">
        <v>2.3779325743846398</v>
      </c>
      <c r="AT100" s="11">
        <v>2.3885186670218599</v>
      </c>
      <c r="AU100" s="11">
        <v>2.3992744710643299</v>
      </c>
      <c r="AV100" s="11">
        <v>2.4101935215912502</v>
      </c>
      <c r="AW100" s="11">
        <v>2.4212697145933402</v>
      </c>
      <c r="AX100" s="11">
        <v>2.4324972855010598</v>
      </c>
      <c r="AY100" s="11">
        <v>2.4438707891075802</v>
      </c>
      <c r="AZ100" s="11">
        <v>2.4553850807834601</v>
      </c>
      <c r="BA100" s="11">
        <v>2.4670352988885602</v>
      </c>
      <c r="BB100" s="11">
        <v>2.4788168482948598</v>
      </c>
      <c r="BC100" s="11">
        <v>2.4907253849410802</v>
      </c>
      <c r="BD100" s="11">
        <v>2.5027568013461101</v>
      </c>
      <c r="BE100" s="11">
        <v>2.5149072130147698</v>
      </c>
      <c r="BF100" s="11">
        <v>2.5271729456741898</v>
      </c>
      <c r="BG100" s="11">
        <v>2.53955052328442</v>
      </c>
      <c r="BH100" s="11">
        <v>2.55203665677098</v>
      </c>
      <c r="BI100" s="11">
        <v>2.5646282334313102</v>
      </c>
      <c r="BJ100" s="11">
        <v>2.5773223069706401</v>
      </c>
      <c r="BK100" s="11">
        <v>2.5901160881262002</v>
      </c>
      <c r="BL100" s="11">
        <v>2.6030069358416901</v>
      </c>
      <c r="BM100" s="11">
        <v>2.6159923489568202</v>
      </c>
      <c r="BN100" s="11">
        <v>2.6290699583792598</v>
      </c>
      <c r="BO100" s="11">
        <v>2.6422375197085399</v>
      </c>
      <c r="BP100" s="11">
        <v>2.6554929062839698</v>
      </c>
      <c r="BQ100" s="11">
        <v>2.6688341026300701</v>
      </c>
      <c r="BR100" s="11">
        <v>2.6822591982754198</v>
      </c>
      <c r="BS100" s="11">
        <v>2.6957663819220299</v>
      </c>
      <c r="BT100" s="11">
        <v>2.7093539359441201</v>
      </c>
      <c r="BU100" s="11">
        <v>2.7230202311965801</v>
      </c>
      <c r="BV100" s="11">
        <v>2.7367637221146399</v>
      </c>
      <c r="BW100" s="11">
        <v>2.7505829420875201</v>
      </c>
      <c r="BX100" s="11">
        <v>2.7644764990900499</v>
      </c>
      <c r="BY100" s="11">
        <v>2.7784430715569499</v>
      </c>
      <c r="BZ100" s="11">
        <v>2.7924814044859998</v>
      </c>
      <c r="CA100" s="11">
        <v>2.8065903057565702</v>
      </c>
      <c r="CB100" s="11">
        <v>2.8207686426512799</v>
      </c>
      <c r="CC100" s="11">
        <v>2.83501533856924</v>
      </c>
      <c r="CD100" s="11">
        <v>2.84932936991971</v>
      </c>
      <c r="CE100" s="11">
        <v>2.8637097631862201</v>
      </c>
      <c r="CF100" s="11">
        <v>2.8781555921514101</v>
      </c>
      <c r="CG100" s="11">
        <v>2.8926659752734598</v>
      </c>
      <c r="CH100" s="11">
        <v>2.9072400732058301</v>
      </c>
      <c r="CI100" s="11">
        <v>2.92187708645212</v>
      </c>
      <c r="CJ100" s="11">
        <v>2.9365762531486101</v>
      </c>
      <c r="CK100" s="11">
        <v>2.95133684696739</v>
      </c>
      <c r="CL100" s="11">
        <v>2.9661581751334398</v>
      </c>
      <c r="CM100" s="11">
        <v>2.9810395765493101</v>
      </c>
      <c r="CN100" s="11">
        <v>2.9959804200215099</v>
      </c>
      <c r="CO100" s="11">
        <v>3.0109801025830998</v>
      </c>
      <c r="CP100" s="11">
        <v>3.0260380479070301</v>
      </c>
      <c r="CQ100" s="11">
        <v>3.0411537048055002</v>
      </c>
      <c r="CR100" s="11">
        <v>3.05632654581049</v>
      </c>
      <c r="CS100" s="11">
        <v>3.0715560658310901</v>
      </c>
      <c r="CT100" s="11">
        <v>3.0868417808834798</v>
      </c>
      <c r="CU100" s="11">
        <v>3.1021832268895402</v>
      </c>
      <c r="CV100" s="11">
        <v>3.1175799585405302</v>
      </c>
      <c r="CW100" s="11">
        <v>3.1330315482221298</v>
      </c>
      <c r="CX100" s="11">
        <v>3.14853758499769</v>
      </c>
      <c r="CY100" s="11">
        <v>3.1640976736464199</v>
      </c>
      <c r="CZ100" s="11">
        <v>3.17971143375367</v>
      </c>
      <c r="DA100" s="11">
        <v>3.1953784988503902</v>
      </c>
      <c r="DB100" s="11">
        <v>3.2110985155992502</v>
      </c>
      <c r="DC100" s="11">
        <v>3.2268711430248</v>
      </c>
      <c r="DD100" s="11">
        <v>3.24269605178536</v>
      </c>
      <c r="DE100" s="11">
        <v>3.2585729234843699</v>
      </c>
      <c r="DF100" s="11">
        <v>3.2745014500191698</v>
      </c>
      <c r="DG100" s="11">
        <v>3.2904813329650802</v>
      </c>
      <c r="DH100" s="11">
        <v>3.30651228299301</v>
      </c>
      <c r="DI100" s="11">
        <v>3.3225940193186601</v>
      </c>
      <c r="DJ100" s="11">
        <v>3.3387262691818398</v>
      </c>
      <c r="DK100" s="11">
        <v>3.3549087673540301</v>
      </c>
      <c r="DL100" s="11">
        <v>3.3711412556729599</v>
      </c>
      <c r="DM100" s="11">
        <v>3.3874234826024598</v>
      </c>
      <c r="DN100" s="11">
        <v>3.4037552028165301</v>
      </c>
      <c r="DO100" s="11">
        <v>3.4201361768060998</v>
      </c>
    </row>
    <row r="101" spans="1:119" x14ac:dyDescent="0.3">
      <c r="A101" s="11" t="s">
        <v>240</v>
      </c>
      <c r="B101" s="11">
        <v>2.0917170162737801</v>
      </c>
      <c r="C101" s="11">
        <v>2.0566680933366999</v>
      </c>
      <c r="D101" s="11">
        <v>2.0514001474402899</v>
      </c>
      <c r="E101" s="11">
        <v>2.0355112309741701</v>
      </c>
      <c r="F101" s="11">
        <v>2.07469010715353</v>
      </c>
      <c r="G101" s="11">
        <v>2.0650102658996201</v>
      </c>
      <c r="H101" s="11">
        <v>2.0314339255449201</v>
      </c>
      <c r="I101" s="11">
        <v>2.0569722264521602</v>
      </c>
      <c r="J101" s="11">
        <v>2.0476567483483401</v>
      </c>
      <c r="K101" s="11">
        <v>2.04586521614887</v>
      </c>
      <c r="L101" s="11">
        <v>1.9968386432105301</v>
      </c>
      <c r="M101" s="11">
        <v>2.00981283591894</v>
      </c>
      <c r="N101" s="11">
        <v>2.0134511952600702</v>
      </c>
      <c r="O101" s="11">
        <v>1.99821205426302</v>
      </c>
      <c r="P101" s="11">
        <v>2.0061125372119899</v>
      </c>
      <c r="Q101" s="11">
        <v>1.99843803773826</v>
      </c>
      <c r="R101" s="11">
        <v>1.9704623229248299</v>
      </c>
      <c r="S101" s="11">
        <v>1.96133880471114</v>
      </c>
      <c r="T101" s="11">
        <v>1.9577320355149399</v>
      </c>
      <c r="U101" s="11">
        <v>1.9559271711222299</v>
      </c>
      <c r="V101" s="11">
        <v>1.9813038472114799</v>
      </c>
      <c r="W101" s="11">
        <v>1.9992662352039801</v>
      </c>
      <c r="X101" s="11">
        <v>2.0277490246075902</v>
      </c>
      <c r="Y101" s="11">
        <v>2.0328756990488901</v>
      </c>
      <c r="Z101" s="11">
        <v>2.0827286499454898</v>
      </c>
      <c r="AA101" s="11">
        <v>2.0780120642991302</v>
      </c>
      <c r="AB101" s="11">
        <v>2.1190114024725202</v>
      </c>
      <c r="AC101" s="11">
        <v>2.1151388730943799</v>
      </c>
      <c r="AD101" s="11">
        <v>2.1093790390499798</v>
      </c>
      <c r="AE101" s="11">
        <v>2.1081901348138801</v>
      </c>
      <c r="AF101" s="11">
        <v>2.1312508383690498</v>
      </c>
      <c r="AG101" s="11">
        <v>2.14563161576437</v>
      </c>
      <c r="AH101" s="11">
        <v>2.1272595049126601</v>
      </c>
      <c r="AI101" s="11">
        <v>2.11693992999944</v>
      </c>
      <c r="AJ101" s="11">
        <v>2.1365875693904899</v>
      </c>
      <c r="AK101" s="11">
        <v>2.1293594437057202</v>
      </c>
      <c r="AL101" s="11">
        <v>2.1511461144858401</v>
      </c>
      <c r="AM101" s="11">
        <v>2.1593037111510198</v>
      </c>
      <c r="AN101" s="11">
        <v>2.16766764427926</v>
      </c>
      <c r="AO101" s="11">
        <v>2.1762290394439501</v>
      </c>
      <c r="AP101" s="11">
        <v>2.1849795354377499</v>
      </c>
      <c r="AQ101" s="11">
        <v>2.1939112522164801</v>
      </c>
      <c r="AR101" s="11">
        <v>2.2030167610822899</v>
      </c>
      <c r="AS101" s="11">
        <v>2.2122890569260298</v>
      </c>
      <c r="AT101" s="11">
        <v>2.22172153236578</v>
      </c>
      <c r="AU101" s="11">
        <v>2.2313079536326499</v>
      </c>
      <c r="AV101" s="11">
        <v>2.2410424380688601</v>
      </c>
      <c r="AW101" s="11">
        <v>2.2509194331147402</v>
      </c>
      <c r="AX101" s="11">
        <v>2.2609336966722302</v>
      </c>
      <c r="AY101" s="11">
        <v>2.2710802787422</v>
      </c>
      <c r="AZ101" s="11">
        <v>2.28135450424173</v>
      </c>
      <c r="BA101" s="11">
        <v>2.2917519569154101</v>
      </c>
      <c r="BB101" s="11">
        <v>2.30226846426197</v>
      </c>
      <c r="BC101" s="11">
        <v>2.3129000834039899</v>
      </c>
      <c r="BD101" s="11">
        <v>2.3236430878344501</v>
      </c>
      <c r="BE101" s="11">
        <v>2.3344939549791501</v>
      </c>
      <c r="BF101" s="11">
        <v>2.3454493545189701</v>
      </c>
      <c r="BG101" s="11">
        <v>2.35650613742026</v>
      </c>
      <c r="BH101" s="11">
        <v>2.3676613256258201</v>
      </c>
      <c r="BI101" s="11">
        <v>2.37891210236244</v>
      </c>
      <c r="BJ101" s="11">
        <v>2.39025580302448</v>
      </c>
      <c r="BK101" s="11">
        <v>2.4016899065958599</v>
      </c>
      <c r="BL101" s="11">
        <v>2.4132120275756601</v>
      </c>
      <c r="BM101" s="11">
        <v>2.42481990837525</v>
      </c>
      <c r="BN101" s="11">
        <v>2.4365114121569298</v>
      </c>
      <c r="BO101" s="11">
        <v>2.4482845160863498</v>
      </c>
      <c r="BP101" s="11">
        <v>2.4601373049730002</v>
      </c>
      <c r="BQ101" s="11">
        <v>2.4720679652747801</v>
      </c>
      <c r="BR101" s="11">
        <v>2.4840747794442</v>
      </c>
      <c r="BS101" s="11">
        <v>2.49615612059565</v>
      </c>
      <c r="BT101" s="11">
        <v>2.50831044747413</v>
      </c>
      <c r="BU101" s="11">
        <v>2.5205362997075298</v>
      </c>
      <c r="BV101" s="11">
        <v>2.5328322933253999</v>
      </c>
      <c r="BW101" s="11">
        <v>2.5451971165286502</v>
      </c>
      <c r="BX101" s="11">
        <v>2.5576295256952002</v>
      </c>
      <c r="BY101" s="11">
        <v>2.5701283416079201</v>
      </c>
      <c r="BZ101" s="11">
        <v>2.5826924458918801</v>
      </c>
      <c r="CA101" s="11">
        <v>2.5953207776488298</v>
      </c>
      <c r="CB101" s="11">
        <v>2.6080123302775098</v>
      </c>
      <c r="CC101" s="11">
        <v>2.62076614846917</v>
      </c>
      <c r="CD101" s="11">
        <v>2.63358132536835</v>
      </c>
      <c r="CE101" s="11">
        <v>2.64645699988949</v>
      </c>
      <c r="CF101" s="11">
        <v>2.65939235418048</v>
      </c>
      <c r="CG101" s="11">
        <v>2.6723866112251198</v>
      </c>
      <c r="CH101" s="11">
        <v>2.6854390325763902</v>
      </c>
      <c r="CI101" s="11">
        <v>2.6985489162134302</v>
      </c>
      <c r="CJ101" s="11">
        <v>2.71171559451522</v>
      </c>
      <c r="CK101" s="11">
        <v>2.7249384323446</v>
      </c>
      <c r="CL101" s="11">
        <v>2.7382168252363099</v>
      </c>
      <c r="CM101" s="11">
        <v>2.7515501976835099</v>
      </c>
      <c r="CN101" s="11">
        <v>2.76493800151724</v>
      </c>
      <c r="CO101" s="11">
        <v>2.7783797143737501</v>
      </c>
      <c r="CP101" s="11">
        <v>2.7918748382448002</v>
      </c>
      <c r="CQ101" s="11">
        <v>2.8054228981065701</v>
      </c>
      <c r="CR101" s="11">
        <v>2.8190234406225998</v>
      </c>
      <c r="CS101" s="11">
        <v>2.8326760329170799</v>
      </c>
      <c r="CT101" s="11">
        <v>2.8463802614142999</v>
      </c>
      <c r="CU101" s="11">
        <v>2.8601357307409199</v>
      </c>
      <c r="CV101" s="11">
        <v>2.8739420626875698</v>
      </c>
      <c r="CW101" s="11">
        <v>2.8877988952264899</v>
      </c>
      <c r="CX101" s="11">
        <v>2.9017058815823198</v>
      </c>
      <c r="CY101" s="11">
        <v>2.91566268935305</v>
      </c>
      <c r="CZ101" s="11">
        <v>2.92966899967846</v>
      </c>
      <c r="DA101" s="11">
        <v>2.9437245064535</v>
      </c>
      <c r="DB101" s="11">
        <v>2.9578289155842299</v>
      </c>
      <c r="DC101" s="11">
        <v>2.9719819442838702</v>
      </c>
      <c r="DD101" s="11">
        <v>2.9861833204070201</v>
      </c>
      <c r="DE101" s="11">
        <v>3.0004327818198302</v>
      </c>
      <c r="DF101" s="11">
        <v>3.0147300758042701</v>
      </c>
      <c r="DG101" s="11">
        <v>3.0290749584946499</v>
      </c>
      <c r="DH101" s="11">
        <v>3.0434671943446601</v>
      </c>
      <c r="DI101" s="11">
        <v>3.0579065556232998</v>
      </c>
      <c r="DJ101" s="11">
        <v>3.0723928219381098</v>
      </c>
      <c r="DK101" s="11">
        <v>3.0869257797843499</v>
      </c>
      <c r="DL101" s="11">
        <v>3.1015052221185799</v>
      </c>
      <c r="DM101" s="11">
        <v>3.1161309479554999</v>
      </c>
      <c r="DN101" s="11">
        <v>3.1308027619866698</v>
      </c>
      <c r="DO101" s="11">
        <v>3.14552047422002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0675-40B8-4D93-B58E-F7F5031E09EC}">
  <dimension ref="A1:DO101"/>
  <sheetViews>
    <sheetView workbookViewId="0">
      <selection activeCell="G8" sqref="G8"/>
    </sheetView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87.688519109376401</v>
      </c>
      <c r="C2" s="11">
        <v>87.835970088718099</v>
      </c>
      <c r="D2" s="11">
        <v>87.960699441333901</v>
      </c>
      <c r="E2" s="11">
        <v>88.104343542144605</v>
      </c>
      <c r="F2" s="11">
        <v>88.292772921597802</v>
      </c>
      <c r="G2" s="11">
        <v>88.4270775603419</v>
      </c>
      <c r="H2" s="11">
        <v>88.540808285627705</v>
      </c>
      <c r="I2" s="11">
        <v>88.678680640063703</v>
      </c>
      <c r="J2" s="11">
        <v>88.817238110230704</v>
      </c>
      <c r="K2" s="11">
        <v>88.965513413154795</v>
      </c>
      <c r="L2" s="11">
        <v>89.060550416634797</v>
      </c>
      <c r="M2" s="11">
        <v>89.222293436304994</v>
      </c>
      <c r="N2" s="11">
        <v>89.349751869500196</v>
      </c>
      <c r="O2" s="11">
        <v>89.476383784315104</v>
      </c>
      <c r="P2" s="11">
        <v>89.621008060478303</v>
      </c>
      <c r="Q2" s="11">
        <v>89.750056587238902</v>
      </c>
      <c r="R2" s="11">
        <v>89.8633810849132</v>
      </c>
      <c r="S2" s="11">
        <v>89.998444331829006</v>
      </c>
      <c r="T2" s="11">
        <v>90.130506389685706</v>
      </c>
      <c r="U2" s="11">
        <v>90.248541688326398</v>
      </c>
      <c r="V2" s="11">
        <v>90.381681245303895</v>
      </c>
      <c r="W2" s="11">
        <v>90.543769459207994</v>
      </c>
      <c r="X2" s="11">
        <v>90.673655168069104</v>
      </c>
      <c r="Y2" s="11">
        <v>90.8045332890092</v>
      </c>
      <c r="Z2" s="11">
        <v>90.942106885508295</v>
      </c>
      <c r="AA2" s="11">
        <v>91.054239485359005</v>
      </c>
      <c r="AB2" s="11">
        <v>91.187948158374098</v>
      </c>
      <c r="AC2" s="11">
        <v>91.303699046897904</v>
      </c>
      <c r="AD2" s="11">
        <v>91.423906617714394</v>
      </c>
      <c r="AE2" s="11">
        <v>91.527941545137907</v>
      </c>
      <c r="AF2" s="11">
        <v>91.646055119676703</v>
      </c>
      <c r="AG2" s="11">
        <v>91.770693333122495</v>
      </c>
      <c r="AH2" s="11">
        <v>91.859403084661494</v>
      </c>
      <c r="AI2" s="11">
        <v>91.971376725369097</v>
      </c>
      <c r="AJ2" s="11">
        <v>92.081143251360999</v>
      </c>
      <c r="AK2" s="11">
        <v>92.183922657577696</v>
      </c>
      <c r="AL2" s="11">
        <v>92.302428365811096</v>
      </c>
      <c r="AM2" s="11">
        <v>92.411423197694702</v>
      </c>
      <c r="AN2" s="11">
        <v>92.519396330099397</v>
      </c>
      <c r="AO2" s="11">
        <v>92.626357603434798</v>
      </c>
      <c r="AP2" s="11">
        <v>92.732317290798804</v>
      </c>
      <c r="AQ2" s="11">
        <v>92.837286037799601</v>
      </c>
      <c r="AR2" s="11">
        <v>92.941274807437097</v>
      </c>
      <c r="AS2" s="11">
        <v>93.044294829714701</v>
      </c>
      <c r="AT2" s="11">
        <v>93.146357555668203</v>
      </c>
      <c r="AU2" s="11">
        <v>93.247474615506206</v>
      </c>
      <c r="AV2" s="11">
        <v>93.3476577805706</v>
      </c>
      <c r="AW2" s="11">
        <v>93.446918928840205</v>
      </c>
      <c r="AX2" s="11">
        <v>93.545270013713704</v>
      </c>
      <c r="AY2" s="11">
        <v>93.642723035820595</v>
      </c>
      <c r="AZ2" s="11">
        <v>93.739290017627894</v>
      </c>
      <c r="BA2" s="11">
        <v>93.834982980619003</v>
      </c>
      <c r="BB2" s="11">
        <v>93.929813924838896</v>
      </c>
      <c r="BC2" s="11">
        <v>94.023794810611506</v>
      </c>
      <c r="BD2" s="11">
        <v>94.116937542248905</v>
      </c>
      <c r="BE2" s="11">
        <v>94.209253953583797</v>
      </c>
      <c r="BF2" s="11">
        <v>94.300755795168996</v>
      </c>
      <c r="BG2" s="11">
        <v>94.391454722999597</v>
      </c>
      <c r="BH2" s="11">
        <v>94.481362288622904</v>
      </c>
      <c r="BI2" s="11">
        <v>94.570489930512593</v>
      </c>
      <c r="BJ2" s="11">
        <v>94.658848966592402</v>
      </c>
      <c r="BK2" s="11">
        <v>94.746450587803693</v>
      </c>
      <c r="BL2" s="11">
        <v>94.833305852620995</v>
      </c>
      <c r="BM2" s="11">
        <v>94.919425682423196</v>
      </c>
      <c r="BN2" s="11">
        <v>95.004820857641604</v>
      </c>
      <c r="BO2" s="11">
        <v>95.089502014608598</v>
      </c>
      <c r="BP2" s="11">
        <v>95.173479643035904</v>
      </c>
      <c r="BQ2" s="11">
        <v>95.256764084062794</v>
      </c>
      <c r="BR2" s="11">
        <v>95.339365528813104</v>
      </c>
      <c r="BS2" s="11">
        <v>95.4212940174111</v>
      </c>
      <c r="BT2" s="11">
        <v>95.502559438405697</v>
      </c>
      <c r="BU2" s="11">
        <v>95.583171528561095</v>
      </c>
      <c r="BV2" s="11">
        <v>95.663139872972096</v>
      </c>
      <c r="BW2" s="11">
        <v>95.742473905469197</v>
      </c>
      <c r="BX2" s="11">
        <v>95.821182909279202</v>
      </c>
      <c r="BY2" s="11">
        <v>95.899276017911802</v>
      </c>
      <c r="BZ2" s="11">
        <v>95.976762216245405</v>
      </c>
      <c r="CA2" s="11">
        <v>96.053650341784902</v>
      </c>
      <c r="CB2" s="11">
        <v>96.129949086073907</v>
      </c>
      <c r="CC2" s="11">
        <v>96.205666996235294</v>
      </c>
      <c r="CD2" s="11">
        <v>96.280812476625997</v>
      </c>
      <c r="CE2" s="11">
        <v>96.355393790587996</v>
      </c>
      <c r="CF2" s="11">
        <v>96.4294190622808</v>
      </c>
      <c r="CG2" s="11">
        <v>96.502896278581204</v>
      </c>
      <c r="CH2" s="11">
        <v>96.575833291039601</v>
      </c>
      <c r="CI2" s="11">
        <v>96.648237817881494</v>
      </c>
      <c r="CJ2" s="11">
        <v>96.720117446043403</v>
      </c>
      <c r="CK2" s="11">
        <v>96.791479633236904</v>
      </c>
      <c r="CL2" s="11">
        <v>96.862331710030105</v>
      </c>
      <c r="CM2" s="11">
        <v>96.932680881941806</v>
      </c>
      <c r="CN2" s="11">
        <v>97.002534231541802</v>
      </c>
      <c r="CO2" s="11">
        <v>97.071898720550806</v>
      </c>
      <c r="CP2" s="11">
        <v>97.140781191936298</v>
      </c>
      <c r="CQ2" s="11">
        <v>97.209188372000099</v>
      </c>
      <c r="CR2" s="11">
        <v>97.277126872452101</v>
      </c>
      <c r="CS2" s="11">
        <v>97.344603192470103</v>
      </c>
      <c r="CT2" s="11">
        <v>97.4116237207393</v>
      </c>
      <c r="CU2" s="11">
        <v>97.478194737471995</v>
      </c>
      <c r="CV2" s="11">
        <v>97.544322416403404</v>
      </c>
      <c r="CW2" s="11">
        <v>97.6100128267624</v>
      </c>
      <c r="CX2" s="11">
        <v>97.675271935216003</v>
      </c>
      <c r="CY2" s="11">
        <v>97.740105607786305</v>
      </c>
      <c r="CZ2" s="11">
        <v>97.804519611736893</v>
      </c>
      <c r="DA2" s="11">
        <v>97.868519617431303</v>
      </c>
      <c r="DB2" s="11">
        <v>97.932111200160307</v>
      </c>
      <c r="DC2" s="11">
        <v>97.995299841936898</v>
      </c>
      <c r="DD2" s="11">
        <v>98.058090933261994</v>
      </c>
      <c r="DE2" s="11">
        <v>98.120489774857006</v>
      </c>
      <c r="DF2" s="11">
        <v>98.1825015793642</v>
      </c>
      <c r="DG2" s="11">
        <v>98.244131473016694</v>
      </c>
      <c r="DH2" s="11">
        <v>98.305384497274702</v>
      </c>
      <c r="DI2" s="11">
        <v>98.366265610431796</v>
      </c>
      <c r="DJ2" s="11">
        <v>98.426779689187896</v>
      </c>
      <c r="DK2" s="11">
        <v>98.486931530192194</v>
      </c>
      <c r="DL2" s="11">
        <v>98.546725851554498</v>
      </c>
      <c r="DM2" s="11">
        <v>98.606167294325701</v>
      </c>
      <c r="DN2" s="11">
        <v>98.665260423947799</v>
      </c>
      <c r="DO2" s="11">
        <v>98.724009731675196</v>
      </c>
    </row>
    <row r="3" spans="1:119" x14ac:dyDescent="0.3">
      <c r="A3" s="11" t="s">
        <v>142</v>
      </c>
      <c r="B3" s="11">
        <v>87.155587320865493</v>
      </c>
      <c r="C3" s="11">
        <v>87.292513029270907</v>
      </c>
      <c r="D3" s="11">
        <v>87.424872550214303</v>
      </c>
      <c r="E3" s="11">
        <v>87.558789115624407</v>
      </c>
      <c r="F3" s="11">
        <v>87.693874854891206</v>
      </c>
      <c r="G3" s="11">
        <v>87.824083395313707</v>
      </c>
      <c r="H3" s="11">
        <v>87.953344701411396</v>
      </c>
      <c r="I3" s="11">
        <v>88.080905846800107</v>
      </c>
      <c r="J3" s="11">
        <v>88.210833447669401</v>
      </c>
      <c r="K3" s="11">
        <v>88.339854898129701</v>
      </c>
      <c r="L3" s="11">
        <v>88.465171850324197</v>
      </c>
      <c r="M3" s="11">
        <v>88.592838745873394</v>
      </c>
      <c r="N3" s="11">
        <v>88.716161430914397</v>
      </c>
      <c r="O3" s="11">
        <v>88.840296537528104</v>
      </c>
      <c r="P3" s="11">
        <v>88.963740216349294</v>
      </c>
      <c r="Q3" s="11">
        <v>89.086114598918996</v>
      </c>
      <c r="R3" s="11">
        <v>89.207444995229693</v>
      </c>
      <c r="S3" s="11">
        <v>89.328873605124201</v>
      </c>
      <c r="T3" s="11">
        <v>89.448370328040298</v>
      </c>
      <c r="U3" s="11">
        <v>89.565946533140902</v>
      </c>
      <c r="V3" s="11">
        <v>89.683595604471805</v>
      </c>
      <c r="W3" s="11">
        <v>89.803020583830602</v>
      </c>
      <c r="X3" s="11">
        <v>89.917575932840506</v>
      </c>
      <c r="Y3" s="11">
        <v>90.032209927526594</v>
      </c>
      <c r="Z3" s="11">
        <v>90.144956839874098</v>
      </c>
      <c r="AA3" s="11">
        <v>90.256497505498402</v>
      </c>
      <c r="AB3" s="11">
        <v>90.367970149228398</v>
      </c>
      <c r="AC3" s="11">
        <v>90.478512513066605</v>
      </c>
      <c r="AD3" s="11">
        <v>90.588064890530902</v>
      </c>
      <c r="AE3" s="11">
        <v>90.695421258681506</v>
      </c>
      <c r="AF3" s="11">
        <v>90.802871789970197</v>
      </c>
      <c r="AG3" s="11">
        <v>90.910149042721301</v>
      </c>
      <c r="AH3" s="11">
        <v>91.014466910398596</v>
      </c>
      <c r="AI3" s="11">
        <v>91.120068228192906</v>
      </c>
      <c r="AJ3" s="11">
        <v>91.224164640838595</v>
      </c>
      <c r="AK3" s="11">
        <v>91.327739402630499</v>
      </c>
      <c r="AL3" s="11">
        <v>91.431323567823696</v>
      </c>
      <c r="AM3" s="11">
        <v>91.533519748774694</v>
      </c>
      <c r="AN3" s="11">
        <v>91.634894963632107</v>
      </c>
      <c r="AO3" s="11">
        <v>91.735457226199301</v>
      </c>
      <c r="AP3" s="11">
        <v>91.835214580777205</v>
      </c>
      <c r="AQ3" s="11">
        <v>91.934175093261999</v>
      </c>
      <c r="AR3" s="11">
        <v>92.032346842914194</v>
      </c>
      <c r="AS3" s="11">
        <v>92.129737914752795</v>
      </c>
      <c r="AT3" s="11">
        <v>92.226356392534399</v>
      </c>
      <c r="AU3" s="11">
        <v>92.322210352279896</v>
      </c>
      <c r="AV3" s="11">
        <v>92.417307856309606</v>
      </c>
      <c r="AW3" s="11">
        <v>92.511656947754005</v>
      </c>
      <c r="AX3" s="11">
        <v>92.605265645508098</v>
      </c>
      <c r="AY3" s="11">
        <v>92.698141939597704</v>
      </c>
      <c r="AZ3" s="11">
        <v>92.790293786929297</v>
      </c>
      <c r="BA3" s="11">
        <v>92.881729107398101</v>
      </c>
      <c r="BB3" s="11">
        <v>92.972455780327806</v>
      </c>
      <c r="BC3" s="11">
        <v>93.062481641218994</v>
      </c>
      <c r="BD3" s="11">
        <v>93.151814478785397</v>
      </c>
      <c r="BE3" s="11">
        <v>93.240462032255905</v>
      </c>
      <c r="BF3" s="11">
        <v>93.328431988925004</v>
      </c>
      <c r="BG3" s="11">
        <v>93.415731981932396</v>
      </c>
      <c r="BH3" s="11">
        <v>93.502369588257196</v>
      </c>
      <c r="BI3" s="11">
        <v>93.588352326908804</v>
      </c>
      <c r="BJ3" s="11">
        <v>93.673687657302295</v>
      </c>
      <c r="BK3" s="11">
        <v>93.758382977804601</v>
      </c>
      <c r="BL3" s="11">
        <v>93.842445624437801</v>
      </c>
      <c r="BM3" s="11">
        <v>93.925882869729705</v>
      </c>
      <c r="BN3" s="11">
        <v>94.008701921699597</v>
      </c>
      <c r="BO3" s="11">
        <v>94.090909922970596</v>
      </c>
      <c r="BP3" s="11">
        <v>94.172513949998304</v>
      </c>
      <c r="BQ3" s="11">
        <v>94.253521012407106</v>
      </c>
      <c r="BR3" s="11">
        <v>94.3339380524273</v>
      </c>
      <c r="BS3" s="11">
        <v>94.413771944424099</v>
      </c>
      <c r="BT3" s="11">
        <v>94.493029494513394</v>
      </c>
      <c r="BU3" s="11">
        <v>94.571717440255497</v>
      </c>
      <c r="BV3" s="11">
        <v>94.649842450424202</v>
      </c>
      <c r="BW3" s="11">
        <v>94.727411124841495</v>
      </c>
      <c r="BX3" s="11">
        <v>94.804429994277399</v>
      </c>
      <c r="BY3" s="11">
        <v>94.880905520406998</v>
      </c>
      <c r="BZ3" s="11">
        <v>94.956844095819704</v>
      </c>
      <c r="CA3" s="11">
        <v>95.032252044081105</v>
      </c>
      <c r="CB3" s="11">
        <v>95.107135619837706</v>
      </c>
      <c r="CC3" s="11">
        <v>95.181501008965995</v>
      </c>
      <c r="CD3" s="11">
        <v>95.255354328759196</v>
      </c>
      <c r="CE3" s="11">
        <v>95.328701628150398</v>
      </c>
      <c r="CF3" s="11">
        <v>95.401548887969398</v>
      </c>
      <c r="CG3" s="11">
        <v>95.473902021228696</v>
      </c>
      <c r="CH3" s="11">
        <v>95.545766873438794</v>
      </c>
      <c r="CI3" s="11">
        <v>95.617149222948598</v>
      </c>
      <c r="CJ3" s="11">
        <v>95.688054781309503</v>
      </c>
      <c r="CK3" s="11">
        <v>95.758489193661802</v>
      </c>
      <c r="CL3" s="11">
        <v>95.828458039139804</v>
      </c>
      <c r="CM3" s="11">
        <v>95.8979668312966</v>
      </c>
      <c r="CN3" s="11">
        <v>95.967021018543406</v>
      </c>
      <c r="CO3" s="11">
        <v>96.035625984606895</v>
      </c>
      <c r="CP3" s="11">
        <v>96.103787048997205</v>
      </c>
      <c r="CQ3" s="11">
        <v>96.171509467490907</v>
      </c>
      <c r="CR3" s="11">
        <v>96.238798432623994</v>
      </c>
      <c r="CS3" s="11">
        <v>96.305659074194907</v>
      </c>
      <c r="CT3" s="11">
        <v>96.372096459778106</v>
      </c>
      <c r="CU3" s="11">
        <v>96.438115595244099</v>
      </c>
      <c r="CV3" s="11">
        <v>96.503721425288802</v>
      </c>
      <c r="CW3" s="11">
        <v>96.568918833966904</v>
      </c>
      <c r="CX3" s="11">
        <v>96.633712645233899</v>
      </c>
      <c r="CY3" s="11">
        <v>96.698107623490401</v>
      </c>
      <c r="CZ3" s="11">
        <v>96.762108474132802</v>
      </c>
      <c r="DA3" s="11">
        <v>96.825719844106601</v>
      </c>
      <c r="DB3" s="11">
        <v>96.888946322462999</v>
      </c>
      <c r="DC3" s="11">
        <v>96.951792440918595</v>
      </c>
      <c r="DD3" s="11">
        <v>97.0142626744165</v>
      </c>
      <c r="DE3" s="11">
        <v>97.076361441689897</v>
      </c>
      <c r="DF3" s="11">
        <v>97.138093105825305</v>
      </c>
      <c r="DG3" s="11">
        <v>97.199461974828495</v>
      </c>
      <c r="DH3" s="11">
        <v>97.260472302189299</v>
      </c>
      <c r="DI3" s="11">
        <v>97.321128287447195</v>
      </c>
      <c r="DJ3" s="11">
        <v>97.381434076755895</v>
      </c>
      <c r="DK3" s="11">
        <v>97.441393763448303</v>
      </c>
      <c r="DL3" s="11">
        <v>97.501011388599494</v>
      </c>
      <c r="DM3" s="11">
        <v>97.560290941589102</v>
      </c>
      <c r="DN3" s="11">
        <v>97.6192363606622</v>
      </c>
      <c r="DO3" s="11">
        <v>97.677851533488194</v>
      </c>
    </row>
    <row r="4" spans="1:119" x14ac:dyDescent="0.3">
      <c r="A4" s="11" t="s">
        <v>143</v>
      </c>
      <c r="B4" s="11">
        <v>86.084744006880499</v>
      </c>
      <c r="C4" s="11">
        <v>86.219632015583102</v>
      </c>
      <c r="D4" s="11">
        <v>86.351506442183506</v>
      </c>
      <c r="E4" s="11">
        <v>86.484639129415001</v>
      </c>
      <c r="F4" s="11">
        <v>86.616110223377703</v>
      </c>
      <c r="G4" s="11">
        <v>86.7464645192522</v>
      </c>
      <c r="H4" s="11">
        <v>86.875298925523495</v>
      </c>
      <c r="I4" s="11">
        <v>87.003955010954698</v>
      </c>
      <c r="J4" s="11">
        <v>87.132272452528596</v>
      </c>
      <c r="K4" s="11">
        <v>87.260308048766206</v>
      </c>
      <c r="L4" s="11">
        <v>87.386302017459798</v>
      </c>
      <c r="M4" s="11">
        <v>87.512372772944403</v>
      </c>
      <c r="N4" s="11">
        <v>87.636293298464693</v>
      </c>
      <c r="O4" s="11">
        <v>87.759423681788903</v>
      </c>
      <c r="P4" s="11">
        <v>87.882257262429107</v>
      </c>
      <c r="Q4" s="11">
        <v>88.003574181174898</v>
      </c>
      <c r="R4" s="11">
        <v>88.124630738288701</v>
      </c>
      <c r="S4" s="11">
        <v>88.245332422719997</v>
      </c>
      <c r="T4" s="11">
        <v>88.364589248507002</v>
      </c>
      <c r="U4" s="11">
        <v>88.482363015346607</v>
      </c>
      <c r="V4" s="11">
        <v>88.599796671442206</v>
      </c>
      <c r="W4" s="11">
        <v>88.717200849389201</v>
      </c>
      <c r="X4" s="11">
        <v>88.832368536240907</v>
      </c>
      <c r="Y4" s="11">
        <v>88.946445529335193</v>
      </c>
      <c r="Z4" s="11">
        <v>89.059322288779796</v>
      </c>
      <c r="AA4" s="11">
        <v>89.171044357346801</v>
      </c>
      <c r="AB4" s="11">
        <v>89.2823349601329</v>
      </c>
      <c r="AC4" s="11">
        <v>89.392602944537799</v>
      </c>
      <c r="AD4" s="11">
        <v>89.502311069423797</v>
      </c>
      <c r="AE4" s="11">
        <v>89.610253881416696</v>
      </c>
      <c r="AF4" s="11">
        <v>89.717940070218205</v>
      </c>
      <c r="AG4" s="11">
        <v>89.824871369601496</v>
      </c>
      <c r="AH4" s="11">
        <v>89.930287291764898</v>
      </c>
      <c r="AI4" s="11">
        <v>90.0359542930304</v>
      </c>
      <c r="AJ4" s="11">
        <v>90.140400510673999</v>
      </c>
      <c r="AK4" s="11">
        <v>90.244348914234294</v>
      </c>
      <c r="AL4" s="11">
        <v>90.347810080856902</v>
      </c>
      <c r="AM4" s="11">
        <v>90.450174930064804</v>
      </c>
      <c r="AN4" s="11">
        <v>90.551732843392898</v>
      </c>
      <c r="AO4" s="11">
        <v>90.652491083486794</v>
      </c>
      <c r="AP4" s="11">
        <v>90.752456974464707</v>
      </c>
      <c r="AQ4" s="11">
        <v>90.851637891788698</v>
      </c>
      <c r="AR4" s="11">
        <v>90.950041252852998</v>
      </c>
      <c r="AS4" s="11">
        <v>91.047674508242295</v>
      </c>
      <c r="AT4" s="11">
        <v>91.144545133620895</v>
      </c>
      <c r="AU4" s="11">
        <v>91.240660622209603</v>
      </c>
      <c r="AV4" s="11">
        <v>91.336028477814907</v>
      </c>
      <c r="AW4" s="11">
        <v>91.430656208373904</v>
      </c>
      <c r="AX4" s="11">
        <v>91.524551319980105</v>
      </c>
      <c r="AY4" s="11">
        <v>91.617721311360199</v>
      </c>
      <c r="AZ4" s="11">
        <v>91.710173668770494</v>
      </c>
      <c r="BA4" s="11">
        <v>91.801915861285593</v>
      </c>
      <c r="BB4" s="11">
        <v>91.892955336452104</v>
      </c>
      <c r="BC4" s="11">
        <v>91.983299516284205</v>
      </c>
      <c r="BD4" s="11">
        <v>92.072955793576597</v>
      </c>
      <c r="BE4" s="11">
        <v>92.161931528513193</v>
      </c>
      <c r="BF4" s="11">
        <v>92.250234045552403</v>
      </c>
      <c r="BG4" s="11">
        <v>92.3378706305691</v>
      </c>
      <c r="BH4" s="11">
        <v>92.424848528235998</v>
      </c>
      <c r="BI4" s="11">
        <v>92.511174939628006</v>
      </c>
      <c r="BJ4" s="11">
        <v>92.596857020033298</v>
      </c>
      <c r="BK4" s="11">
        <v>92.681901876958904</v>
      </c>
      <c r="BL4" s="11">
        <v>92.766316568315204</v>
      </c>
      <c r="BM4" s="11">
        <v>92.850108100767699</v>
      </c>
      <c r="BN4" s="11">
        <v>92.933283428244593</v>
      </c>
      <c r="BO4" s="11">
        <v>93.015849450589997</v>
      </c>
      <c r="BP4" s="11">
        <v>93.0978130123505</v>
      </c>
      <c r="BQ4" s="11">
        <v>93.179180901689307</v>
      </c>
      <c r="BR4" s="11">
        <v>93.259959849414798</v>
      </c>
      <c r="BS4" s="11">
        <v>93.340156528119905</v>
      </c>
      <c r="BT4" s="11">
        <v>93.419777551420594</v>
      </c>
      <c r="BU4" s="11">
        <v>93.4988294732904</v>
      </c>
      <c r="BV4" s="11">
        <v>93.577318787480294</v>
      </c>
      <c r="BW4" s="11">
        <v>93.655251927022206</v>
      </c>
      <c r="BX4" s="11">
        <v>93.732635263806401</v>
      </c>
      <c r="BY4" s="11">
        <v>93.809475108229904</v>
      </c>
      <c r="BZ4" s="11">
        <v>93.885777708911505</v>
      </c>
      <c r="CA4" s="11">
        <v>93.961549252465502</v>
      </c>
      <c r="CB4" s="11">
        <v>94.036795863334603</v>
      </c>
      <c r="CC4" s="11">
        <v>94.111523603673106</v>
      </c>
      <c r="CD4" s="11">
        <v>94.185738473281305</v>
      </c>
      <c r="CE4" s="11">
        <v>94.259446409583603</v>
      </c>
      <c r="CF4" s="11">
        <v>94.332653287650203</v>
      </c>
      <c r="CG4" s="11">
        <v>94.405364920257597</v>
      </c>
      <c r="CH4" s="11">
        <v>94.477587057985602</v>
      </c>
      <c r="CI4" s="11">
        <v>94.549325389348297</v>
      </c>
      <c r="CJ4" s="11">
        <v>94.620585540956796</v>
      </c>
      <c r="CK4" s="11">
        <v>94.691373077710594</v>
      </c>
      <c r="CL4" s="11">
        <v>94.761693503017</v>
      </c>
      <c r="CM4" s="11">
        <v>94.831552259035007</v>
      </c>
      <c r="CN4" s="11">
        <v>94.900954726942402</v>
      </c>
      <c r="CO4" s="11">
        <v>94.9699062272243</v>
      </c>
      <c r="CP4" s="11">
        <v>95.038412019983397</v>
      </c>
      <c r="CQ4" s="11">
        <v>95.106477305265301</v>
      </c>
      <c r="CR4" s="11">
        <v>95.174107223404704</v>
      </c>
      <c r="CS4" s="11">
        <v>95.241306855384295</v>
      </c>
      <c r="CT4" s="11">
        <v>95.308081223209598</v>
      </c>
      <c r="CU4" s="11">
        <v>95.3744352902972</v>
      </c>
      <c r="CV4" s="11">
        <v>95.440373961874499</v>
      </c>
      <c r="CW4" s="11">
        <v>95.505902085391298</v>
      </c>
      <c r="CX4" s="11">
        <v>95.571024450941394</v>
      </c>
      <c r="CY4" s="11">
        <v>95.635745791693907</v>
      </c>
      <c r="CZ4" s="11">
        <v>95.700070784332894</v>
      </c>
      <c r="DA4" s="11">
        <v>95.764004049504507</v>
      </c>
      <c r="DB4" s="11">
        <v>95.827550152271996</v>
      </c>
      <c r="DC4" s="11">
        <v>95.890713602576398</v>
      </c>
      <c r="DD4" s="11">
        <v>95.953498855703202</v>
      </c>
      <c r="DE4" s="11">
        <v>96.015910312754102</v>
      </c>
      <c r="DF4" s="11">
        <v>96.077952321123206</v>
      </c>
      <c r="DG4" s="11">
        <v>96.139629174977699</v>
      </c>
      <c r="DH4" s="11">
        <v>96.200945115741206</v>
      </c>
      <c r="DI4" s="11">
        <v>96.261904332581196</v>
      </c>
      <c r="DJ4" s="11">
        <v>96.322510962897894</v>
      </c>
      <c r="DK4" s="11">
        <v>96.382769092816503</v>
      </c>
      <c r="DL4" s="11">
        <v>96.442682757680004</v>
      </c>
      <c r="DM4" s="11">
        <v>96.502255942544494</v>
      </c>
      <c r="DN4" s="11">
        <v>96.561492582675001</v>
      </c>
      <c r="DO4" s="11">
        <v>96.620396564041997</v>
      </c>
    </row>
    <row r="5" spans="1:119" x14ac:dyDescent="0.3">
      <c r="A5" s="11" t="s">
        <v>144</v>
      </c>
      <c r="B5" s="11">
        <v>84.990165471566101</v>
      </c>
      <c r="C5" s="11">
        <v>85.124564972827201</v>
      </c>
      <c r="D5" s="11">
        <v>85.2552992809225</v>
      </c>
      <c r="E5" s="11">
        <v>85.387636597548905</v>
      </c>
      <c r="F5" s="11">
        <v>85.518820461152202</v>
      </c>
      <c r="G5" s="11">
        <v>85.647490169975796</v>
      </c>
      <c r="H5" s="11">
        <v>85.776764589133407</v>
      </c>
      <c r="I5" s="11">
        <v>85.904777151972397</v>
      </c>
      <c r="J5" s="11">
        <v>86.034249332273802</v>
      </c>
      <c r="K5" s="11">
        <v>86.161151394777093</v>
      </c>
      <c r="L5" s="11">
        <v>86.287105255281702</v>
      </c>
      <c r="M5" s="11">
        <v>86.413069657845597</v>
      </c>
      <c r="N5" s="11">
        <v>86.536794478729803</v>
      </c>
      <c r="O5" s="11">
        <v>86.660619172440207</v>
      </c>
      <c r="P5" s="11">
        <v>86.782745944225297</v>
      </c>
      <c r="Q5" s="11">
        <v>86.904268280769799</v>
      </c>
      <c r="R5" s="11">
        <v>87.024665246540295</v>
      </c>
      <c r="S5" s="11">
        <v>87.145080086044501</v>
      </c>
      <c r="T5" s="11">
        <v>87.264341563891406</v>
      </c>
      <c r="U5" s="11">
        <v>87.382499617680907</v>
      </c>
      <c r="V5" s="11">
        <v>87.500168601393398</v>
      </c>
      <c r="W5" s="11">
        <v>87.617633172517003</v>
      </c>
      <c r="X5" s="11">
        <v>87.732531928540595</v>
      </c>
      <c r="Y5" s="11">
        <v>87.847578687564905</v>
      </c>
      <c r="Z5" s="11">
        <v>87.960604553793999</v>
      </c>
      <c r="AA5" s="11">
        <v>88.073124834444002</v>
      </c>
      <c r="AB5" s="11">
        <v>88.184664354205196</v>
      </c>
      <c r="AC5" s="11">
        <v>88.295420314797397</v>
      </c>
      <c r="AD5" s="11">
        <v>88.405150120144</v>
      </c>
      <c r="AE5" s="11">
        <v>88.513843421221594</v>
      </c>
      <c r="AF5" s="11">
        <v>88.621979450619605</v>
      </c>
      <c r="AG5" s="11">
        <v>88.729450214016097</v>
      </c>
      <c r="AH5" s="11">
        <v>88.835306333013406</v>
      </c>
      <c r="AI5" s="11">
        <v>88.941463345003896</v>
      </c>
      <c r="AJ5" s="11">
        <v>89.046387198913393</v>
      </c>
      <c r="AK5" s="11">
        <v>89.150821574286297</v>
      </c>
      <c r="AL5" s="11">
        <v>89.254670806281894</v>
      </c>
      <c r="AM5" s="11">
        <v>89.357481219437602</v>
      </c>
      <c r="AN5" s="11">
        <v>89.459491534676602</v>
      </c>
      <c r="AO5" s="11">
        <v>89.560708358788105</v>
      </c>
      <c r="AP5" s="11">
        <v>89.661138399766301</v>
      </c>
      <c r="AQ5" s="11">
        <v>89.760788454111093</v>
      </c>
      <c r="AR5" s="11">
        <v>89.859665395031797</v>
      </c>
      <c r="AS5" s="11">
        <v>89.957776161496398</v>
      </c>
      <c r="AT5" s="11">
        <v>90.055127748067207</v>
      </c>
      <c r="AU5" s="11">
        <v>90.151727195473896</v>
      </c>
      <c r="AV5" s="11">
        <v>90.247581581872097</v>
      </c>
      <c r="AW5" s="11">
        <v>90.342698014742496</v>
      </c>
      <c r="AX5" s="11">
        <v>90.437083623386897</v>
      </c>
      <c r="AY5" s="11">
        <v>90.530745551979905</v>
      </c>
      <c r="AZ5" s="11">
        <v>90.623690953138507</v>
      </c>
      <c r="BA5" s="11">
        <v>90.715926981975102</v>
      </c>
      <c r="BB5" s="11">
        <v>90.807460790598299</v>
      </c>
      <c r="BC5" s="11">
        <v>90.898299523033003</v>
      </c>
      <c r="BD5" s="11">
        <v>90.988450310529103</v>
      </c>
      <c r="BE5" s="11">
        <v>91.077920267232699</v>
      </c>
      <c r="BF5" s="11">
        <v>91.166716486193707</v>
      </c>
      <c r="BG5" s="11">
        <v>91.254846035688502</v>
      </c>
      <c r="BH5" s="11">
        <v>91.342315955832404</v>
      </c>
      <c r="BI5" s="11">
        <v>91.429133255465203</v>
      </c>
      <c r="BJ5" s="11">
        <v>91.515304909289299</v>
      </c>
      <c r="BK5" s="11">
        <v>91.600837855240997</v>
      </c>
      <c r="BL5" s="11">
        <v>91.685738992082506</v>
      </c>
      <c r="BM5" s="11">
        <v>91.770015177196498</v>
      </c>
      <c r="BN5" s="11">
        <v>91.853673224569803</v>
      </c>
      <c r="BO5" s="11">
        <v>91.936719902953001</v>
      </c>
      <c r="BP5" s="11">
        <v>92.019161934185107</v>
      </c>
      <c r="BQ5" s="11">
        <v>92.101005991668799</v>
      </c>
      <c r="BR5" s="11">
        <v>92.182258698989997</v>
      </c>
      <c r="BS5" s="11">
        <v>92.262926628666705</v>
      </c>
      <c r="BT5" s="11">
        <v>92.343016301023994</v>
      </c>
      <c r="BU5" s="11">
        <v>92.422534183180701</v>
      </c>
      <c r="BV5" s="11">
        <v>92.501486688144396</v>
      </c>
      <c r="BW5" s="11">
        <v>92.579880174004799</v>
      </c>
      <c r="BX5" s="11">
        <v>92.657720943220497</v>
      </c>
      <c r="BY5" s="11">
        <v>92.735015241990695</v>
      </c>
      <c r="BZ5" s="11">
        <v>92.811769259707305</v>
      </c>
      <c r="CA5" s="11">
        <v>92.887989128483198</v>
      </c>
      <c r="CB5" s="11">
        <v>92.9636809227474</v>
      </c>
      <c r="CC5" s="11">
        <v>93.038850658907705</v>
      </c>
      <c r="CD5" s="11">
        <v>93.113504295071394</v>
      </c>
      <c r="CE5" s="11">
        <v>93.187647730824395</v>
      </c>
      <c r="CF5" s="11">
        <v>93.2612868070606</v>
      </c>
      <c r="CG5" s="11">
        <v>93.334427305861794</v>
      </c>
      <c r="CH5" s="11">
        <v>93.407074950421801</v>
      </c>
      <c r="CI5" s="11">
        <v>93.479235405014194</v>
      </c>
      <c r="CJ5" s="11">
        <v>93.550914274997595</v>
      </c>
      <c r="CK5" s="11">
        <v>93.622117106860003</v>
      </c>
      <c r="CL5" s="11">
        <v>93.692849388295301</v>
      </c>
      <c r="CM5" s="11">
        <v>93.763116548312894</v>
      </c>
      <c r="CN5" s="11">
        <v>93.832923957376195</v>
      </c>
      <c r="CO5" s="11">
        <v>93.902276927569304</v>
      </c>
      <c r="CP5" s="11">
        <v>93.971180712788694</v>
      </c>
      <c r="CQ5" s="11">
        <v>94.039640508959195</v>
      </c>
      <c r="CR5" s="11">
        <v>94.107661454271906</v>
      </c>
      <c r="CS5" s="11">
        <v>94.175248629442905</v>
      </c>
      <c r="CT5" s="11">
        <v>94.242407057990405</v>
      </c>
      <c r="CU5" s="11">
        <v>94.309141706530696</v>
      </c>
      <c r="CV5" s="11">
        <v>94.375457485089399</v>
      </c>
      <c r="CW5" s="11">
        <v>94.441359247428593</v>
      </c>
      <c r="CX5" s="11">
        <v>94.506851791387902</v>
      </c>
      <c r="CY5" s="11">
        <v>94.571939859238299</v>
      </c>
      <c r="CZ5" s="11">
        <v>94.636628138048195</v>
      </c>
      <c r="DA5" s="11">
        <v>94.700921260060099</v>
      </c>
      <c r="DB5" s="11">
        <v>94.764823803078599</v>
      </c>
      <c r="DC5" s="11">
        <v>94.828340290865896</v>
      </c>
      <c r="DD5" s="11">
        <v>94.891475193547393</v>
      </c>
      <c r="DE5" s="11">
        <v>94.954232928024595</v>
      </c>
      <c r="DF5" s="11">
        <v>95.016617858394497</v>
      </c>
      <c r="DG5" s="11">
        <v>95.078634296376606</v>
      </c>
      <c r="DH5" s="11">
        <v>95.140286501745507</v>
      </c>
      <c r="DI5" s="11">
        <v>95.201578682767106</v>
      </c>
      <c r="DJ5" s="11">
        <v>95.262514996642693</v>
      </c>
      <c r="DK5" s="11">
        <v>95.323099549954307</v>
      </c>
      <c r="DL5" s="11">
        <v>95.383336399115194</v>
      </c>
      <c r="DM5" s="11">
        <v>95.4432295508241</v>
      </c>
      <c r="DN5" s="11">
        <v>95.502782962520698</v>
      </c>
      <c r="DO5" s="11">
        <v>95.562000542845297</v>
      </c>
    </row>
    <row r="6" spans="1:119" x14ac:dyDescent="0.3">
      <c r="A6" s="11" t="s">
        <v>145</v>
      </c>
      <c r="B6" s="11">
        <v>83.883892136398401</v>
      </c>
      <c r="C6" s="11">
        <v>84.017179781691098</v>
      </c>
      <c r="D6" s="11">
        <v>84.149320534220607</v>
      </c>
      <c r="E6" s="11">
        <v>84.280396736608495</v>
      </c>
      <c r="F6" s="11">
        <v>84.411643482101596</v>
      </c>
      <c r="G6" s="11">
        <v>84.540732285047596</v>
      </c>
      <c r="H6" s="11">
        <v>84.668793174866707</v>
      </c>
      <c r="I6" s="11">
        <v>84.797797235078306</v>
      </c>
      <c r="J6" s="11">
        <v>84.926144136251594</v>
      </c>
      <c r="K6" s="11">
        <v>85.054780891550294</v>
      </c>
      <c r="L6" s="11">
        <v>85.180351639800406</v>
      </c>
      <c r="M6" s="11">
        <v>85.306631917214801</v>
      </c>
      <c r="N6" s="11">
        <v>85.430956469947304</v>
      </c>
      <c r="O6" s="11">
        <v>85.554596802941703</v>
      </c>
      <c r="P6" s="11">
        <v>85.677852258828594</v>
      </c>
      <c r="Q6" s="11">
        <v>85.799053661879597</v>
      </c>
      <c r="R6" s="11">
        <v>85.920003130941694</v>
      </c>
      <c r="S6" s="11">
        <v>86.040125425456907</v>
      </c>
      <c r="T6" s="11">
        <v>86.159600825270502</v>
      </c>
      <c r="U6" s="11">
        <v>86.278119710914396</v>
      </c>
      <c r="V6" s="11">
        <v>86.396215865826605</v>
      </c>
      <c r="W6" s="11">
        <v>86.513780244119701</v>
      </c>
      <c r="X6" s="11">
        <v>86.629423419355902</v>
      </c>
      <c r="Y6" s="11">
        <v>86.744119160356902</v>
      </c>
      <c r="Z6" s="11">
        <v>86.858419147156994</v>
      </c>
      <c r="AA6" s="11">
        <v>86.971012327554803</v>
      </c>
      <c r="AB6" s="11">
        <v>87.083426338234005</v>
      </c>
      <c r="AC6" s="11">
        <v>87.194458178442005</v>
      </c>
      <c r="AD6" s="11">
        <v>87.304862247528206</v>
      </c>
      <c r="AE6" s="11">
        <v>87.413915736261401</v>
      </c>
      <c r="AF6" s="11">
        <v>87.522746993065695</v>
      </c>
      <c r="AG6" s="11">
        <v>87.630665835832104</v>
      </c>
      <c r="AH6" s="11">
        <v>87.737359330189406</v>
      </c>
      <c r="AI6" s="11">
        <v>87.843777747019004</v>
      </c>
      <c r="AJ6" s="11">
        <v>87.949452058081704</v>
      </c>
      <c r="AK6" s="11">
        <v>88.054314523838698</v>
      </c>
      <c r="AL6" s="11">
        <v>88.158701158256903</v>
      </c>
      <c r="AM6" s="11">
        <v>88.262043951058502</v>
      </c>
      <c r="AN6" s="11">
        <v>88.364589853845402</v>
      </c>
      <c r="AO6" s="11">
        <v>88.466345024227294</v>
      </c>
      <c r="AP6" s="11">
        <v>88.567315745559398</v>
      </c>
      <c r="AQ6" s="11">
        <v>88.667508412975096</v>
      </c>
      <c r="AR6" s="11">
        <v>88.766929520389596</v>
      </c>
      <c r="AS6" s="11">
        <v>88.865585648409706</v>
      </c>
      <c r="AT6" s="11">
        <v>88.963483453093701</v>
      </c>
      <c r="AU6" s="11">
        <v>89.060629655502794</v>
      </c>
      <c r="AV6" s="11">
        <v>89.157031031995203</v>
      </c>
      <c r="AW6" s="11">
        <v>89.252694405210505</v>
      </c>
      <c r="AX6" s="11">
        <v>89.347626635700806</v>
      </c>
      <c r="AY6" s="11">
        <v>89.441834614164506</v>
      </c>
      <c r="AZ6" s="11">
        <v>89.535325254240604</v>
      </c>
      <c r="BA6" s="11">
        <v>89.6281054858282</v>
      </c>
      <c r="BB6" s="11">
        <v>89.720182248894304</v>
      </c>
      <c r="BC6" s="11">
        <v>89.811562487735898</v>
      </c>
      <c r="BD6" s="11">
        <v>89.902253145667103</v>
      </c>
      <c r="BE6" s="11">
        <v>89.992261160100895</v>
      </c>
      <c r="BF6" s="11">
        <v>90.081593457999801</v>
      </c>
      <c r="BG6" s="11">
        <v>90.170256951668406</v>
      </c>
      <c r="BH6" s="11">
        <v>90.2582585348664</v>
      </c>
      <c r="BI6" s="11">
        <v>90.345605079218601</v>
      </c>
      <c r="BJ6" s="11">
        <v>90.432303430902607</v>
      </c>
      <c r="BK6" s="11">
        <v>90.518360407594301</v>
      </c>
      <c r="BL6" s="11">
        <v>90.603782795653999</v>
      </c>
      <c r="BM6" s="11">
        <v>90.688577347536906</v>
      </c>
      <c r="BN6" s="11">
        <v>90.772750779411993</v>
      </c>
      <c r="BO6" s="11">
        <v>90.856309768975805</v>
      </c>
      <c r="BP6" s="11">
        <v>90.939260953447103</v>
      </c>
      <c r="BQ6" s="11">
        <v>91.021610927730705</v>
      </c>
      <c r="BR6" s="11">
        <v>91.103366242738801</v>
      </c>
      <c r="BS6" s="11">
        <v>91.184533403858495</v>
      </c>
      <c r="BT6" s="11">
        <v>91.265118869557298</v>
      </c>
      <c r="BU6" s="11">
        <v>91.345129050114807</v>
      </c>
      <c r="BV6" s="11">
        <v>91.424570306474195</v>
      </c>
      <c r="BW6" s="11">
        <v>91.503448949204895</v>
      </c>
      <c r="BX6" s="11">
        <v>91.581771237567494</v>
      </c>
      <c r="BY6" s="11">
        <v>91.6595433786771</v>
      </c>
      <c r="BZ6" s="11">
        <v>91.736771526754794</v>
      </c>
      <c r="CA6" s="11">
        <v>91.813461782464699</v>
      </c>
      <c r="CB6" s="11">
        <v>91.889620192328593</v>
      </c>
      <c r="CC6" s="11">
        <v>91.965252748214397</v>
      </c>
      <c r="CD6" s="11">
        <v>92.040365386892503</v>
      </c>
      <c r="CE6" s="11">
        <v>92.114963989655905</v>
      </c>
      <c r="CF6" s="11">
        <v>92.189054382000805</v>
      </c>
      <c r="CG6" s="11">
        <v>92.262642333361995</v>
      </c>
      <c r="CH6" s="11">
        <v>92.335733556899797</v>
      </c>
      <c r="CI6" s="11">
        <v>92.408333709337398</v>
      </c>
      <c r="CJ6" s="11">
        <v>92.480448390841303</v>
      </c>
      <c r="CK6" s="11">
        <v>92.552083144945499</v>
      </c>
      <c r="CL6" s="11">
        <v>92.623243458514807</v>
      </c>
      <c r="CM6" s="11">
        <v>92.6939347617447</v>
      </c>
      <c r="CN6" s="11">
        <v>92.7641624281964</v>
      </c>
      <c r="CO6" s="11">
        <v>92.833931774863501</v>
      </c>
      <c r="CP6" s="11">
        <v>92.903248062268901</v>
      </c>
      <c r="CQ6" s="11">
        <v>92.972116494588903</v>
      </c>
      <c r="CR6" s="11">
        <v>93.040542219805602</v>
      </c>
      <c r="CS6" s="11">
        <v>93.108530329880793</v>
      </c>
      <c r="CT6" s="11">
        <v>93.176085860954899</v>
      </c>
      <c r="CU6" s="11">
        <v>93.243213793565999</v>
      </c>
      <c r="CV6" s="11">
        <v>93.309919052888503</v>
      </c>
      <c r="CW6" s="11">
        <v>93.376206508991103</v>
      </c>
      <c r="CX6" s="11">
        <v>93.442080977110294</v>
      </c>
      <c r="CY6" s="11">
        <v>93.507547217941493</v>
      </c>
      <c r="CZ6" s="11">
        <v>93.572609937943696</v>
      </c>
      <c r="DA6" s="11">
        <v>93.637273789657897</v>
      </c>
      <c r="DB6" s="11">
        <v>93.701543372038998</v>
      </c>
      <c r="DC6" s="11">
        <v>93.765423230798802</v>
      </c>
      <c r="DD6" s="11">
        <v>93.828917858759993</v>
      </c>
      <c r="DE6" s="11">
        <v>93.892031696219803</v>
      </c>
      <c r="DF6" s="11">
        <v>93.954769131323999</v>
      </c>
      <c r="DG6" s="11">
        <v>94.017134500448194</v>
      </c>
      <c r="DH6" s="11">
        <v>94.0791320885874</v>
      </c>
      <c r="DI6" s="11">
        <v>94.140766129753402</v>
      </c>
      <c r="DJ6" s="11">
        <v>94.202040807377102</v>
      </c>
      <c r="DK6" s="11">
        <v>94.262960254718493</v>
      </c>
      <c r="DL6" s="11">
        <v>94.3235285552813</v>
      </c>
      <c r="DM6" s="11">
        <v>94.383749743231704</v>
      </c>
      <c r="DN6" s="11">
        <v>94.443627803823006</v>
      </c>
      <c r="DO6" s="11">
        <v>94.503166673823301</v>
      </c>
    </row>
    <row r="7" spans="1:119" x14ac:dyDescent="0.3">
      <c r="A7" s="11" t="s">
        <v>146</v>
      </c>
      <c r="B7" s="11">
        <v>82.770484419895197</v>
      </c>
      <c r="C7" s="11">
        <v>82.903900768769006</v>
      </c>
      <c r="D7" s="11">
        <v>83.036300788224096</v>
      </c>
      <c r="E7" s="11">
        <v>83.168731565741098</v>
      </c>
      <c r="F7" s="11">
        <v>83.299344542334097</v>
      </c>
      <c r="G7" s="11">
        <v>83.428779630027293</v>
      </c>
      <c r="H7" s="11">
        <v>83.557604066470205</v>
      </c>
      <c r="I7" s="11">
        <v>83.685897448020796</v>
      </c>
      <c r="J7" s="11">
        <v>83.814815914350902</v>
      </c>
      <c r="K7" s="11">
        <v>83.942739757624196</v>
      </c>
      <c r="L7" s="11">
        <v>84.070531880390803</v>
      </c>
      <c r="M7" s="11">
        <v>84.196889293941396</v>
      </c>
      <c r="N7" s="11">
        <v>84.321906931155397</v>
      </c>
      <c r="O7" s="11">
        <v>84.446138704771997</v>
      </c>
      <c r="P7" s="11">
        <v>84.569554866608399</v>
      </c>
      <c r="Q7" s="11">
        <v>84.692085455977406</v>
      </c>
      <c r="R7" s="11">
        <v>84.812964428303303</v>
      </c>
      <c r="S7" s="11">
        <v>84.934003010972404</v>
      </c>
      <c r="T7" s="11">
        <v>85.053530768168301</v>
      </c>
      <c r="U7" s="11">
        <v>85.172490593300495</v>
      </c>
      <c r="V7" s="11">
        <v>85.290983667077995</v>
      </c>
      <c r="W7" s="11">
        <v>85.408770597352301</v>
      </c>
      <c r="X7" s="11">
        <v>85.524826407639097</v>
      </c>
      <c r="Y7" s="11">
        <v>85.640100196987206</v>
      </c>
      <c r="Z7" s="11">
        <v>85.754205825980904</v>
      </c>
      <c r="AA7" s="11">
        <v>85.867848273144801</v>
      </c>
      <c r="AB7" s="11">
        <v>85.980397336344097</v>
      </c>
      <c r="AC7" s="11">
        <v>86.092188901802999</v>
      </c>
      <c r="AD7" s="11">
        <v>86.202991926906407</v>
      </c>
      <c r="AE7" s="11">
        <v>86.312935631823393</v>
      </c>
      <c r="AF7" s="11">
        <v>86.422099840114996</v>
      </c>
      <c r="AG7" s="11">
        <v>86.530646704709099</v>
      </c>
      <c r="AH7" s="11">
        <v>86.637923255858297</v>
      </c>
      <c r="AI7" s="11">
        <v>86.745126837524893</v>
      </c>
      <c r="AJ7" s="11">
        <v>86.851242239320399</v>
      </c>
      <c r="AK7" s="11">
        <v>86.956773383945105</v>
      </c>
      <c r="AL7" s="11">
        <v>87.061638263295393</v>
      </c>
      <c r="AM7" s="11">
        <v>87.165544049780905</v>
      </c>
      <c r="AN7" s="11">
        <v>87.268654081794807</v>
      </c>
      <c r="AO7" s="11">
        <v>87.370974251373198</v>
      </c>
      <c r="AP7" s="11">
        <v>87.472510584462</v>
      </c>
      <c r="AQ7" s="11">
        <v>87.573269227086797</v>
      </c>
      <c r="AR7" s="11">
        <v>87.673256432445001</v>
      </c>
      <c r="AS7" s="11">
        <v>87.772478548865195</v>
      </c>
      <c r="AT7" s="11">
        <v>87.870942008576705</v>
      </c>
      <c r="AU7" s="11">
        <v>87.968653317241305</v>
      </c>
      <c r="AV7" s="11">
        <v>88.065619044196097</v>
      </c>
      <c r="AW7" s="11">
        <v>88.161845813363698</v>
      </c>
      <c r="AX7" s="11">
        <v>88.257340294786104</v>
      </c>
      <c r="AY7" s="11">
        <v>88.352109196742404</v>
      </c>
      <c r="AZ7" s="11">
        <v>88.446159258411399</v>
      </c>
      <c r="BA7" s="11">
        <v>88.539497243044906</v>
      </c>
      <c r="BB7" s="11">
        <v>88.632129931618095</v>
      </c>
      <c r="BC7" s="11">
        <v>88.724064116924893</v>
      </c>
      <c r="BD7" s="11">
        <v>88.815306598089506</v>
      </c>
      <c r="BE7" s="11">
        <v>88.905864175467897</v>
      </c>
      <c r="BF7" s="11">
        <v>88.995743645911602</v>
      </c>
      <c r="BG7" s="11">
        <v>89.084951798371307</v>
      </c>
      <c r="BH7" s="11">
        <v>89.173495409817704</v>
      </c>
      <c r="BI7" s="11">
        <v>89.261381241458395</v>
      </c>
      <c r="BJ7" s="11">
        <v>89.348616035231402</v>
      </c>
      <c r="BK7" s="11">
        <v>89.435206510556696</v>
      </c>
      <c r="BL7" s="11">
        <v>89.521159361330703</v>
      </c>
      <c r="BM7" s="11">
        <v>89.606481253144196</v>
      </c>
      <c r="BN7" s="11">
        <v>89.691178820712807</v>
      </c>
      <c r="BO7" s="11">
        <v>89.7752586655036</v>
      </c>
      <c r="BP7" s="11">
        <v>89.8587273535462</v>
      </c>
      <c r="BQ7" s="11">
        <v>89.941591413415296</v>
      </c>
      <c r="BR7" s="11">
        <v>90.023857334374696</v>
      </c>
      <c r="BS7" s="11">
        <v>90.105531564671594</v>
      </c>
      <c r="BT7" s="11">
        <v>90.186620509971405</v>
      </c>
      <c r="BU7" s="11">
        <v>90.267130531923598</v>
      </c>
      <c r="BV7" s="11">
        <v>90.347067946851794</v>
      </c>
      <c r="BW7" s="11">
        <v>90.426439024557894</v>
      </c>
      <c r="BX7" s="11">
        <v>90.505249987233896</v>
      </c>
      <c r="BY7" s="11">
        <v>90.583507008475394</v>
      </c>
      <c r="BZ7" s="11">
        <v>90.661216212388595</v>
      </c>
      <c r="CA7" s="11">
        <v>90.738383672785503</v>
      </c>
      <c r="CB7" s="11">
        <v>90.815015412463097</v>
      </c>
      <c r="CC7" s="11">
        <v>90.891117402558095</v>
      </c>
      <c r="CD7" s="11">
        <v>90.966695561975598</v>
      </c>
      <c r="CE7" s="11">
        <v>91.041755756885195</v>
      </c>
      <c r="CF7" s="11">
        <v>91.116303800280605</v>
      </c>
      <c r="CG7" s="11">
        <v>91.1903454515991</v>
      </c>
      <c r="CH7" s="11">
        <v>91.263886416396701</v>
      </c>
      <c r="CI7" s="11">
        <v>91.336932346075599</v>
      </c>
      <c r="CJ7" s="11">
        <v>91.409488837661101</v>
      </c>
      <c r="CK7" s="11">
        <v>91.481561433623895</v>
      </c>
      <c r="CL7" s="11">
        <v>91.553155621745603</v>
      </c>
      <c r="CM7" s="11">
        <v>91.6242768350251</v>
      </c>
      <c r="CN7" s="11">
        <v>91.694930451622099</v>
      </c>
      <c r="CO7" s="11">
        <v>91.765121794836503</v>
      </c>
      <c r="CP7" s="11">
        <v>91.834856133120894</v>
      </c>
      <c r="CQ7" s="11">
        <v>91.904138680124206</v>
      </c>
      <c r="CR7" s="11">
        <v>91.972974594763997</v>
      </c>
      <c r="CS7" s="11">
        <v>92.041368981327295</v>
      </c>
      <c r="CT7" s="11">
        <v>92.109326889595494</v>
      </c>
      <c r="CU7" s="11">
        <v>92.176853314994204</v>
      </c>
      <c r="CV7" s="11">
        <v>92.2439531987648</v>
      </c>
      <c r="CW7" s="11">
        <v>92.310631428157805</v>
      </c>
      <c r="CX7" s="11">
        <v>92.376892836644799</v>
      </c>
      <c r="CY7" s="11">
        <v>92.442742204148999</v>
      </c>
      <c r="CZ7" s="11">
        <v>92.508184257293706</v>
      </c>
      <c r="DA7" s="11">
        <v>92.573223669665296</v>
      </c>
      <c r="DB7" s="11">
        <v>92.637865062091905</v>
      </c>
      <c r="DC7" s="11">
        <v>92.702113002936301</v>
      </c>
      <c r="DD7" s="11">
        <v>92.765972008400595</v>
      </c>
      <c r="DE7" s="11">
        <v>92.829446542843897</v>
      </c>
      <c r="DF7" s="11">
        <v>92.892541019110595</v>
      </c>
      <c r="DG7" s="11">
        <v>92.955259798869207</v>
      </c>
      <c r="DH7" s="11">
        <v>93.017607192960696</v>
      </c>
      <c r="DI7" s="11">
        <v>93.079587461755494</v>
      </c>
      <c r="DJ7" s="11">
        <v>93.141204815519302</v>
      </c>
      <c r="DK7" s="11">
        <v>93.202463414785399</v>
      </c>
      <c r="DL7" s="11">
        <v>93.263367370734997</v>
      </c>
      <c r="DM7" s="11">
        <v>93.323920745583195</v>
      </c>
      <c r="DN7" s="11">
        <v>93.384127552970597</v>
      </c>
      <c r="DO7" s="11">
        <v>93.443991758361094</v>
      </c>
    </row>
    <row r="8" spans="1:119" x14ac:dyDescent="0.3">
      <c r="A8" s="11" t="s">
        <v>147</v>
      </c>
      <c r="B8" s="11">
        <v>81.657132388816507</v>
      </c>
      <c r="C8" s="11">
        <v>81.790363296135098</v>
      </c>
      <c r="D8" s="11">
        <v>81.921924895348596</v>
      </c>
      <c r="E8" s="11">
        <v>82.054571895746307</v>
      </c>
      <c r="F8" s="11">
        <v>82.1861190863319</v>
      </c>
      <c r="G8" s="11">
        <v>82.315232971572897</v>
      </c>
      <c r="H8" s="11">
        <v>82.444177440756306</v>
      </c>
      <c r="I8" s="11">
        <v>82.572711957300299</v>
      </c>
      <c r="J8" s="11">
        <v>82.701322611726994</v>
      </c>
      <c r="K8" s="11">
        <v>82.829581515564001</v>
      </c>
      <c r="L8" s="11">
        <v>82.956491325007406</v>
      </c>
      <c r="M8" s="11">
        <v>83.084417760549798</v>
      </c>
      <c r="N8" s="11">
        <v>83.209572968820197</v>
      </c>
      <c r="O8" s="11">
        <v>83.3345345605386</v>
      </c>
      <c r="P8" s="11">
        <v>83.458308931381893</v>
      </c>
      <c r="Q8" s="11">
        <v>83.581050503070202</v>
      </c>
      <c r="R8" s="11">
        <v>83.7031404775487</v>
      </c>
      <c r="S8" s="11">
        <v>83.823764662807307</v>
      </c>
      <c r="T8" s="11">
        <v>83.944095252012403</v>
      </c>
      <c r="U8" s="11">
        <v>84.063072365868393</v>
      </c>
      <c r="V8" s="11">
        <v>84.181983709561493</v>
      </c>
      <c r="W8" s="11">
        <v>84.300440321143796</v>
      </c>
      <c r="X8" s="11">
        <v>84.416919748594907</v>
      </c>
      <c r="Y8" s="11">
        <v>84.532864909593101</v>
      </c>
      <c r="Z8" s="11">
        <v>84.647598427575005</v>
      </c>
      <c r="AA8" s="11">
        <v>84.761446380263493</v>
      </c>
      <c r="AB8" s="11">
        <v>84.875005128428398</v>
      </c>
      <c r="AC8" s="11">
        <v>84.987226487290798</v>
      </c>
      <c r="AD8" s="11">
        <v>85.098754891357999</v>
      </c>
      <c r="AE8" s="11">
        <v>85.209056375316607</v>
      </c>
      <c r="AF8" s="11">
        <v>85.319099645407405</v>
      </c>
      <c r="AG8" s="11">
        <v>85.428126939806106</v>
      </c>
      <c r="AH8" s="11">
        <v>85.536117760498698</v>
      </c>
      <c r="AI8" s="11">
        <v>85.643788924564106</v>
      </c>
      <c r="AJ8" s="11">
        <v>85.750630859410904</v>
      </c>
      <c r="AK8" s="11">
        <v>85.856718437929601</v>
      </c>
      <c r="AL8" s="11">
        <v>85.962208421389803</v>
      </c>
      <c r="AM8" s="11">
        <v>86.066722204788206</v>
      </c>
      <c r="AN8" s="11">
        <v>86.170441637699895</v>
      </c>
      <c r="AO8" s="11">
        <v>86.2733721921918</v>
      </c>
      <c r="AP8" s="11">
        <v>86.375519500127893</v>
      </c>
      <c r="AQ8" s="11">
        <v>86.476889337828098</v>
      </c>
      <c r="AR8" s="11">
        <v>86.577487611743194</v>
      </c>
      <c r="AS8" s="11">
        <v>86.677320345080304</v>
      </c>
      <c r="AT8" s="11">
        <v>86.776393665323695</v>
      </c>
      <c r="AU8" s="11">
        <v>86.874713792589702</v>
      </c>
      <c r="AV8" s="11">
        <v>86.972287028767795</v>
      </c>
      <c r="AW8" s="11">
        <v>87.069119747394296</v>
      </c>
      <c r="AX8" s="11">
        <v>87.165218384212906</v>
      </c>
      <c r="AY8" s="11">
        <v>87.260589428378296</v>
      </c>
      <c r="AZ8" s="11">
        <v>87.355239414260097</v>
      </c>
      <c r="BA8" s="11">
        <v>87.449174913809401</v>
      </c>
      <c r="BB8" s="11">
        <v>87.5424025294503</v>
      </c>
      <c r="BC8" s="11">
        <v>87.634928887461896</v>
      </c>
      <c r="BD8" s="11">
        <v>87.726760631820497</v>
      </c>
      <c r="BE8" s="11">
        <v>87.817904418469098</v>
      </c>
      <c r="BF8" s="11">
        <v>87.908366909988302</v>
      </c>
      <c r="BG8" s="11">
        <v>87.998154770641605</v>
      </c>
      <c r="BH8" s="11">
        <v>88.087274661770493</v>
      </c>
      <c r="BI8" s="11">
        <v>88.175733237515601</v>
      </c>
      <c r="BJ8" s="11">
        <v>88.263537140843994</v>
      </c>
      <c r="BK8" s="11">
        <v>88.350692999861394</v>
      </c>
      <c r="BL8" s="11">
        <v>88.437207424391005</v>
      </c>
      <c r="BM8" s="11">
        <v>88.523087002801702</v>
      </c>
      <c r="BN8" s="11">
        <v>88.608338299068507</v>
      </c>
      <c r="BO8" s="11">
        <v>88.692967850051303</v>
      </c>
      <c r="BP8" s="11">
        <v>88.776982162977006</v>
      </c>
      <c r="BQ8" s="11">
        <v>88.860387713111507</v>
      </c>
      <c r="BR8" s="11">
        <v>88.943190941609799</v>
      </c>
      <c r="BS8" s="11">
        <v>89.025398253533197</v>
      </c>
      <c r="BT8" s="11">
        <v>89.107016016020296</v>
      </c>
      <c r="BU8" s="11">
        <v>89.188050556606299</v>
      </c>
      <c r="BV8" s="11">
        <v>89.268508161675896</v>
      </c>
      <c r="BW8" s="11">
        <v>89.348395075046099</v>
      </c>
      <c r="BX8" s="11">
        <v>89.427717496666503</v>
      </c>
      <c r="BY8" s="11">
        <v>89.506481581432894</v>
      </c>
      <c r="BZ8" s="11">
        <v>89.584693438104395</v>
      </c>
      <c r="CA8" s="11">
        <v>89.662359128319906</v>
      </c>
      <c r="CB8" s="11">
        <v>89.739484665704893</v>
      </c>
      <c r="CC8" s="11">
        <v>89.8160760150664</v>
      </c>
      <c r="CD8" s="11">
        <v>89.892139091666195</v>
      </c>
      <c r="CE8" s="11">
        <v>89.967679760571997</v>
      </c>
      <c r="CF8" s="11">
        <v>90.042703836078104</v>
      </c>
      <c r="CG8" s="11">
        <v>90.117217081192706</v>
      </c>
      <c r="CH8" s="11">
        <v>90.191225207188396</v>
      </c>
      <c r="CI8" s="11">
        <v>90.264733873210204</v>
      </c>
      <c r="CJ8" s="11">
        <v>90.337748685938806</v>
      </c>
      <c r="CK8" s="11">
        <v>90.410275199305801</v>
      </c>
      <c r="CL8" s="11">
        <v>90.482318914256098</v>
      </c>
      <c r="CM8" s="11">
        <v>90.553885278556706</v>
      </c>
      <c r="CN8" s="11">
        <v>90.624979686647293</v>
      </c>
      <c r="CO8" s="11">
        <v>90.695607479531205</v>
      </c>
      <c r="CP8" s="11">
        <v>90.765773944703298</v>
      </c>
      <c r="CQ8" s="11">
        <v>90.835484316113593</v>
      </c>
      <c r="CR8" s="11">
        <v>90.904743774162995</v>
      </c>
      <c r="CS8" s="11">
        <v>90.973557445730606</v>
      </c>
      <c r="CT8" s="11">
        <v>91.041930404230001</v>
      </c>
      <c r="CU8" s="11">
        <v>91.109867669691894</v>
      </c>
      <c r="CV8" s="11">
        <v>91.177374208873402</v>
      </c>
      <c r="CW8" s="11">
        <v>91.244454935390493</v>
      </c>
      <c r="CX8" s="11">
        <v>91.311114709872399</v>
      </c>
      <c r="CY8" s="11">
        <v>91.377358340138301</v>
      </c>
      <c r="CZ8" s="11">
        <v>91.4431905813925</v>
      </c>
      <c r="DA8" s="11">
        <v>91.508616136438206</v>
      </c>
      <c r="DB8" s="11">
        <v>91.573639655908707</v>
      </c>
      <c r="DC8" s="11">
        <v>91.638265738514505</v>
      </c>
      <c r="DD8" s="11">
        <v>91.7024989313053</v>
      </c>
      <c r="DE8" s="11">
        <v>91.766343729946399</v>
      </c>
      <c r="DF8" s="11">
        <v>91.829804579007501</v>
      </c>
      <c r="DG8" s="11">
        <v>91.892885872264003</v>
      </c>
      <c r="DH8" s="11">
        <v>91.955591953010199</v>
      </c>
      <c r="DI8" s="11">
        <v>92.017927114381706</v>
      </c>
      <c r="DJ8" s="11">
        <v>92.079895599688797</v>
      </c>
      <c r="DK8" s="11">
        <v>92.141501602758296</v>
      </c>
      <c r="DL8" s="11">
        <v>92.202749268283796</v>
      </c>
      <c r="DM8" s="11">
        <v>92.263642692184106</v>
      </c>
      <c r="DN8" s="11">
        <v>92.324185921967896</v>
      </c>
      <c r="DO8" s="11">
        <v>92.384382957105899</v>
      </c>
    </row>
    <row r="9" spans="1:119" x14ac:dyDescent="0.3">
      <c r="A9" s="11" t="s">
        <v>148</v>
      </c>
      <c r="B9" s="11">
        <v>80.5382802836411</v>
      </c>
      <c r="C9" s="11">
        <v>80.670936715275801</v>
      </c>
      <c r="D9" s="11">
        <v>80.803666422106105</v>
      </c>
      <c r="E9" s="11">
        <v>80.935428977142493</v>
      </c>
      <c r="F9" s="11">
        <v>81.067808796055303</v>
      </c>
      <c r="G9" s="11">
        <v>81.198101072054598</v>
      </c>
      <c r="H9" s="11">
        <v>81.327061091118694</v>
      </c>
      <c r="I9" s="11">
        <v>81.456220498391701</v>
      </c>
      <c r="J9" s="11">
        <v>81.584654105894003</v>
      </c>
      <c r="K9" s="11">
        <v>81.713005413048705</v>
      </c>
      <c r="L9" s="11">
        <v>81.840712653553794</v>
      </c>
      <c r="M9" s="11">
        <v>81.968230203047796</v>
      </c>
      <c r="N9" s="11">
        <v>82.095297486583803</v>
      </c>
      <c r="O9" s="11">
        <v>82.220386516318598</v>
      </c>
      <c r="P9" s="11">
        <v>82.345225581974404</v>
      </c>
      <c r="Q9" s="11">
        <v>82.468504377661702</v>
      </c>
      <c r="R9" s="11">
        <v>82.591043420477604</v>
      </c>
      <c r="S9" s="11">
        <v>82.713238386243106</v>
      </c>
      <c r="T9" s="11">
        <v>82.833476727579196</v>
      </c>
      <c r="U9" s="11">
        <v>82.953464666144697</v>
      </c>
      <c r="V9" s="11">
        <v>83.072428161150498</v>
      </c>
      <c r="W9" s="11">
        <v>83.191094362465407</v>
      </c>
      <c r="X9" s="11">
        <v>83.3085030737777</v>
      </c>
      <c r="Y9" s="11">
        <v>83.424697422727903</v>
      </c>
      <c r="Z9" s="11">
        <v>83.5402356543146</v>
      </c>
      <c r="AA9" s="11">
        <v>83.654468545937306</v>
      </c>
      <c r="AB9" s="11">
        <v>83.768292222386194</v>
      </c>
      <c r="AC9" s="11">
        <v>83.881387935188002</v>
      </c>
      <c r="AD9" s="11">
        <v>83.993457884862394</v>
      </c>
      <c r="AE9" s="11">
        <v>84.104677593052699</v>
      </c>
      <c r="AF9" s="11">
        <v>84.215056732439606</v>
      </c>
      <c r="AG9" s="11">
        <v>84.324886143314004</v>
      </c>
      <c r="AH9" s="11">
        <v>84.433462316224194</v>
      </c>
      <c r="AI9" s="11">
        <v>84.541818560827295</v>
      </c>
      <c r="AJ9" s="11">
        <v>84.649290805518902</v>
      </c>
      <c r="AK9" s="11">
        <v>84.756019247999902</v>
      </c>
      <c r="AL9" s="11">
        <v>84.862114863961907</v>
      </c>
      <c r="AM9" s="11">
        <v>84.967257765174907</v>
      </c>
      <c r="AN9" s="11">
        <v>85.071605777501802</v>
      </c>
      <c r="AO9" s="11">
        <v>85.175164137803804</v>
      </c>
      <c r="AP9" s="11">
        <v>85.277938252181499</v>
      </c>
      <c r="AQ9" s="11">
        <v>85.379933680517098</v>
      </c>
      <c r="AR9" s="11">
        <v>85.481156122012095</v>
      </c>
      <c r="AS9" s="11">
        <v>85.581611401659998</v>
      </c>
      <c r="AT9" s="11">
        <v>85.681305457597702</v>
      </c>
      <c r="AU9" s="11">
        <v>85.780244329280094</v>
      </c>
      <c r="AV9" s="11">
        <v>85.878434146429697</v>
      </c>
      <c r="AW9" s="11">
        <v>85.975881118710006</v>
      </c>
      <c r="AX9" s="11">
        <v>86.072591526080004</v>
      </c>
      <c r="AY9" s="11">
        <v>86.168571709785098</v>
      </c>
      <c r="AZ9" s="11">
        <v>86.263828063945397</v>
      </c>
      <c r="BA9" s="11">
        <v>86.358367027703295</v>
      </c>
      <c r="BB9" s="11">
        <v>86.4521950778948</v>
      </c>
      <c r="BC9" s="11">
        <v>86.545318722210794</v>
      </c>
      <c r="BD9" s="11">
        <v>86.637744492818001</v>
      </c>
      <c r="BE9" s="11">
        <v>86.729478940409606</v>
      </c>
      <c r="BF9" s="11">
        <v>86.820528628657897</v>
      </c>
      <c r="BG9" s="11">
        <v>86.910900129043895</v>
      </c>
      <c r="BH9" s="11">
        <v>87.000600016039698</v>
      </c>
      <c r="BI9" s="11">
        <v>87.0896348626205</v>
      </c>
      <c r="BJ9" s="11">
        <v>87.178011236085396</v>
      </c>
      <c r="BK9" s="11">
        <v>87.2657356941681</v>
      </c>
      <c r="BL9" s="11">
        <v>87.352814781417493</v>
      </c>
      <c r="BM9" s="11">
        <v>87.439255025832907</v>
      </c>
      <c r="BN9" s="11">
        <v>87.525062935735306</v>
      </c>
      <c r="BO9" s="11">
        <v>87.610244996862406</v>
      </c>
      <c r="BP9" s="11">
        <v>87.694807669670794</v>
      </c>
      <c r="BQ9" s="11">
        <v>87.778757386833902</v>
      </c>
      <c r="BR9" s="11">
        <v>87.862100550922406</v>
      </c>
      <c r="BS9" s="11">
        <v>87.944843532256201</v>
      </c>
      <c r="BT9" s="11">
        <v>88.026992666916698</v>
      </c>
      <c r="BU9" s="11">
        <v>88.108554254909706</v>
      </c>
      <c r="BV9" s="11">
        <v>88.189534558469802</v>
      </c>
      <c r="BW9" s="11">
        <v>88.269939800496203</v>
      </c>
      <c r="BX9" s="11">
        <v>88.349776163113802</v>
      </c>
      <c r="BY9" s="11">
        <v>88.429049786349907</v>
      </c>
      <c r="BZ9" s="11">
        <v>88.507766766920199</v>
      </c>
      <c r="CA9" s="11">
        <v>88.585933157118703</v>
      </c>
      <c r="CB9" s="11">
        <v>88.663554963801502</v>
      </c>
      <c r="CC9" s="11">
        <v>88.740638147463102</v>
      </c>
      <c r="CD9" s="11">
        <v>88.817188621396696</v>
      </c>
      <c r="CE9" s="11">
        <v>88.893212250934297</v>
      </c>
      <c r="CF9" s="11">
        <v>88.968714852761394</v>
      </c>
      <c r="CG9" s="11">
        <v>89.043702194302696</v>
      </c>
      <c r="CH9" s="11">
        <v>89.118179993173399</v>
      </c>
      <c r="CI9" s="11">
        <v>89.192153916693101</v>
      </c>
      <c r="CJ9" s="11">
        <v>89.265629581457304</v>
      </c>
      <c r="CK9" s="11">
        <v>89.338612552964605</v>
      </c>
      <c r="CL9" s="11">
        <v>89.411108345295403</v>
      </c>
      <c r="CM9" s="11">
        <v>89.483122420838399</v>
      </c>
      <c r="CN9" s="11">
        <v>89.5546601900637</v>
      </c>
      <c r="CO9" s="11">
        <v>89.6257270113381</v>
      </c>
      <c r="CP9" s="11">
        <v>89.696328190781003</v>
      </c>
      <c r="CQ9" s="11">
        <v>89.766468982158301</v>
      </c>
      <c r="CR9" s="11">
        <v>89.836154586811702</v>
      </c>
      <c r="CS9" s="11">
        <v>89.905390153621696</v>
      </c>
      <c r="CT9" s="11">
        <v>89.974180779001998</v>
      </c>
      <c r="CU9" s="11">
        <v>90.042531506923794</v>
      </c>
      <c r="CV9" s="11">
        <v>90.110447328967496</v>
      </c>
      <c r="CW9" s="11">
        <v>90.177933184400999</v>
      </c>
      <c r="CX9" s="11">
        <v>90.244993960282102</v>
      </c>
      <c r="CY9" s="11">
        <v>90.311634491584499</v>
      </c>
      <c r="CZ9" s="11">
        <v>90.377859561345005</v>
      </c>
      <c r="DA9" s="11">
        <v>90.443673900831499</v>
      </c>
      <c r="DB9" s="11">
        <v>90.509082189729497</v>
      </c>
      <c r="DC9" s="11">
        <v>90.574089056346907</v>
      </c>
      <c r="DD9" s="11">
        <v>90.638699077835696</v>
      </c>
      <c r="DE9" s="11">
        <v>90.702916780428595</v>
      </c>
      <c r="DF9" s="11">
        <v>90.766746639691405</v>
      </c>
      <c r="DG9" s="11">
        <v>90.830193080788405</v>
      </c>
      <c r="DH9" s="11">
        <v>90.893260478760794</v>
      </c>
      <c r="DI9" s="11">
        <v>90.955953158816897</v>
      </c>
      <c r="DJ9" s="11">
        <v>91.018275396633996</v>
      </c>
      <c r="DK9" s="11">
        <v>91.080231418670095</v>
      </c>
      <c r="DL9" s="11">
        <v>91.141825402485907</v>
      </c>
      <c r="DM9" s="11">
        <v>91.203061477075195</v>
      </c>
      <c r="DN9" s="11">
        <v>91.263943723203994</v>
      </c>
      <c r="DO9" s="11">
        <v>91.324476173757006</v>
      </c>
    </row>
    <row r="10" spans="1:119" x14ac:dyDescent="0.3">
      <c r="A10" s="11" t="s">
        <v>149</v>
      </c>
      <c r="B10" s="11">
        <v>79.4184967580387</v>
      </c>
      <c r="C10" s="11">
        <v>79.551743035535495</v>
      </c>
      <c r="D10" s="11">
        <v>79.6836973842166</v>
      </c>
      <c r="E10" s="11">
        <v>79.8166202468568</v>
      </c>
      <c r="F10" s="11">
        <v>79.948023944804902</v>
      </c>
      <c r="G10" s="11">
        <v>80.079208020691595</v>
      </c>
      <c r="H10" s="11">
        <v>80.209297205658103</v>
      </c>
      <c r="I10" s="11">
        <v>80.338358281599795</v>
      </c>
      <c r="J10" s="11">
        <v>80.467504555953596</v>
      </c>
      <c r="K10" s="11">
        <v>80.595625461766005</v>
      </c>
      <c r="L10" s="11">
        <v>80.723384892318904</v>
      </c>
      <c r="M10" s="11">
        <v>80.851552567909593</v>
      </c>
      <c r="N10" s="11">
        <v>80.978219709403106</v>
      </c>
      <c r="O10" s="11">
        <v>81.105229027646004</v>
      </c>
      <c r="P10" s="11">
        <v>81.230138699760104</v>
      </c>
      <c r="Q10" s="11">
        <v>81.354491657047504</v>
      </c>
      <c r="R10" s="11">
        <v>81.477537566330597</v>
      </c>
      <c r="S10" s="11">
        <v>81.600095366465297</v>
      </c>
      <c r="T10" s="11">
        <v>81.721871805090501</v>
      </c>
      <c r="U10" s="11">
        <v>81.841754874249403</v>
      </c>
      <c r="V10" s="11">
        <v>81.9617227716179</v>
      </c>
      <c r="W10" s="11">
        <v>82.080511134776202</v>
      </c>
      <c r="X10" s="11">
        <v>82.198176701626295</v>
      </c>
      <c r="Y10" s="11">
        <v>82.315367785011802</v>
      </c>
      <c r="Z10" s="11">
        <v>82.431167647823401</v>
      </c>
      <c r="AA10" s="11">
        <v>82.546310239654801</v>
      </c>
      <c r="AB10" s="11">
        <v>82.660508556840895</v>
      </c>
      <c r="AC10" s="11">
        <v>82.773946946376796</v>
      </c>
      <c r="AD10" s="11">
        <v>82.886883559267503</v>
      </c>
      <c r="AE10" s="11">
        <v>82.998636301572304</v>
      </c>
      <c r="AF10" s="11">
        <v>83.109930044964699</v>
      </c>
      <c r="AG10" s="11">
        <v>83.220135166360805</v>
      </c>
      <c r="AH10" s="11">
        <v>83.329540225386296</v>
      </c>
      <c r="AI10" s="11">
        <v>83.438447969989099</v>
      </c>
      <c r="AJ10" s="11">
        <v>83.546591364438896</v>
      </c>
      <c r="AK10" s="11">
        <v>83.653981539498105</v>
      </c>
      <c r="AL10" s="11">
        <v>83.760706296254895</v>
      </c>
      <c r="AM10" s="11">
        <v>83.866492605457793</v>
      </c>
      <c r="AN10" s="11">
        <v>83.971483848312999</v>
      </c>
      <c r="AO10" s="11">
        <v>84.075684971792796</v>
      </c>
      <c r="AP10" s="11">
        <v>84.179101106129295</v>
      </c>
      <c r="AQ10" s="11">
        <v>84.281737548911096</v>
      </c>
      <c r="AR10" s="11">
        <v>84.383599750174994</v>
      </c>
      <c r="AS10" s="11">
        <v>84.484693298434806</v>
      </c>
      <c r="AT10" s="11">
        <v>84.585023907591804</v>
      </c>
      <c r="AU10" s="11">
        <v>84.684597404675102</v>
      </c>
      <c r="AV10" s="11">
        <v>84.783419718361401</v>
      </c>
      <c r="AW10" s="11">
        <v>84.881496868228297</v>
      </c>
      <c r="AX10" s="11">
        <v>84.978834954694904</v>
      </c>
      <c r="AY10" s="11">
        <v>85.075440149609094</v>
      </c>
      <c r="AZ10" s="11">
        <v>85.171318687441797</v>
      </c>
      <c r="BA10" s="11">
        <v>85.266476857050193</v>
      </c>
      <c r="BB10" s="11">
        <v>85.360920993974602</v>
      </c>
      <c r="BC10" s="11">
        <v>85.454657473237404</v>
      </c>
      <c r="BD10" s="11">
        <v>85.547692702611101</v>
      </c>
      <c r="BE10" s="11">
        <v>85.640033116326805</v>
      </c>
      <c r="BF10" s="11">
        <v>85.731685169197107</v>
      </c>
      <c r="BG10" s="11">
        <v>85.822655331125205</v>
      </c>
      <c r="BH10" s="11">
        <v>85.912950081977996</v>
      </c>
      <c r="BI10" s="11">
        <v>86.002575906799905</v>
      </c>
      <c r="BJ10" s="11">
        <v>86.0915392913452</v>
      </c>
      <c r="BK10" s="11">
        <v>86.179846717911502</v>
      </c>
      <c r="BL10" s="11">
        <v>86.267504661452193</v>
      </c>
      <c r="BM10" s="11">
        <v>86.354519585954193</v>
      </c>
      <c r="BN10" s="11">
        <v>86.440897941060598</v>
      </c>
      <c r="BO10" s="11">
        <v>86.526646158927704</v>
      </c>
      <c r="BP10" s="11">
        <v>86.611770651296496</v>
      </c>
      <c r="BQ10" s="11">
        <v>86.696277806770595</v>
      </c>
      <c r="BR10" s="11">
        <v>86.780173988284204</v>
      </c>
      <c r="BS10" s="11">
        <v>86.863465530749906</v>
      </c>
      <c r="BT10" s="11">
        <v>86.946158738875596</v>
      </c>
      <c r="BU10" s="11">
        <v>87.028259885139093</v>
      </c>
      <c r="BV10" s="11">
        <v>87.109775207911696</v>
      </c>
      <c r="BW10" s="11">
        <v>87.190710909721403</v>
      </c>
      <c r="BX10" s="11">
        <v>87.271073155647102</v>
      </c>
      <c r="BY10" s="11">
        <v>87.350868071836103</v>
      </c>
      <c r="BZ10" s="11">
        <v>87.430101744137403</v>
      </c>
      <c r="CA10" s="11">
        <v>87.508780216843604</v>
      </c>
      <c r="CB10" s="11">
        <v>87.586909491535707</v>
      </c>
      <c r="CC10" s="11">
        <v>87.664495526023401</v>
      </c>
      <c r="CD10" s="11">
        <v>87.741544233376004</v>
      </c>
      <c r="CE10" s="11">
        <v>87.818061481038797</v>
      </c>
      <c r="CF10" s="11">
        <v>87.894053090029303</v>
      </c>
      <c r="CG10" s="11">
        <v>87.969524834208102</v>
      </c>
      <c r="CH10" s="11">
        <v>88.044482439621902</v>
      </c>
      <c r="CI10" s="11">
        <v>88.1189315839122</v>
      </c>
      <c r="CJ10" s="11">
        <v>88.192877895786907</v>
      </c>
      <c r="CK10" s="11">
        <v>88.266326954551701</v>
      </c>
      <c r="CL10" s="11">
        <v>88.339284289696096</v>
      </c>
      <c r="CM10" s="11">
        <v>88.411755380532696</v>
      </c>
      <c r="CN10" s="11">
        <v>88.483745655885102</v>
      </c>
      <c r="CO10" s="11">
        <v>88.555260493823198</v>
      </c>
      <c r="CP10" s="11">
        <v>88.626305221441001</v>
      </c>
      <c r="CQ10" s="11">
        <v>88.696885114676803</v>
      </c>
      <c r="CR10" s="11">
        <v>88.767005398171406</v>
      </c>
      <c r="CS10" s="11">
        <v>88.836671245163302</v>
      </c>
      <c r="CT10" s="11">
        <v>88.9058877774183</v>
      </c>
      <c r="CU10" s="11">
        <v>88.974660065190704</v>
      </c>
      <c r="CV10" s="11">
        <v>89.042993127216604</v>
      </c>
      <c r="CW10" s="11">
        <v>89.110891930734297</v>
      </c>
      <c r="CX10" s="11">
        <v>89.178361391532604</v>
      </c>
      <c r="CY10" s="11">
        <v>89.245406374024597</v>
      </c>
      <c r="CZ10" s="11">
        <v>89.3120316913447</v>
      </c>
      <c r="DA10" s="11">
        <v>89.378242105469198</v>
      </c>
      <c r="DB10" s="11">
        <v>89.444042327356897</v>
      </c>
      <c r="DC10" s="11">
        <v>89.5094370171104</v>
      </c>
      <c r="DD10" s="11">
        <v>89.574430784155894</v>
      </c>
      <c r="DE10" s="11">
        <v>89.639028187440303</v>
      </c>
      <c r="DF10" s="11">
        <v>89.703233735644702</v>
      </c>
      <c r="DG10" s="11">
        <v>89.767051887414098</v>
      </c>
      <c r="DH10" s="11">
        <v>89.8304870516005</v>
      </c>
      <c r="DI10" s="11">
        <v>89.893543587520298</v>
      </c>
      <c r="DJ10" s="11">
        <v>89.956225805224193</v>
      </c>
      <c r="DK10" s="11">
        <v>90.018537965778407</v>
      </c>
      <c r="DL10" s="11">
        <v>90.0804842815581</v>
      </c>
      <c r="DM10" s="11">
        <v>90.142068916550102</v>
      </c>
      <c r="DN10" s="11">
        <v>90.203295986665296</v>
      </c>
      <c r="DO10" s="11">
        <v>90.264169560060594</v>
      </c>
    </row>
    <row r="11" spans="1:119" x14ac:dyDescent="0.3">
      <c r="A11" s="11" t="s">
        <v>150</v>
      </c>
      <c r="B11" s="11">
        <v>78.294993931843393</v>
      </c>
      <c r="C11" s="11">
        <v>78.429646976208602</v>
      </c>
      <c r="D11" s="11">
        <v>78.562478679436296</v>
      </c>
      <c r="E11" s="11">
        <v>78.694584983279995</v>
      </c>
      <c r="F11" s="11">
        <v>78.827290110181295</v>
      </c>
      <c r="G11" s="11">
        <v>78.957754693020803</v>
      </c>
      <c r="H11" s="11">
        <v>79.0888135642289</v>
      </c>
      <c r="I11" s="11">
        <v>79.219045782207502</v>
      </c>
      <c r="J11" s="11">
        <v>79.348048816855197</v>
      </c>
      <c r="K11" s="11">
        <v>79.476988176176107</v>
      </c>
      <c r="L11" s="11">
        <v>79.604680230636006</v>
      </c>
      <c r="M11" s="11">
        <v>79.732876918622097</v>
      </c>
      <c r="N11" s="11">
        <v>79.8603892104707</v>
      </c>
      <c r="O11" s="11">
        <v>79.987008551679594</v>
      </c>
      <c r="P11" s="11">
        <v>80.113913498299297</v>
      </c>
      <c r="Q11" s="11">
        <v>80.238443990584003</v>
      </c>
      <c r="R11" s="11">
        <v>80.362635293872302</v>
      </c>
      <c r="S11" s="11">
        <v>80.485745913426797</v>
      </c>
      <c r="T11" s="11">
        <v>80.6079988820305</v>
      </c>
      <c r="U11" s="11">
        <v>80.729507243154799</v>
      </c>
      <c r="V11" s="11">
        <v>80.849379466562397</v>
      </c>
      <c r="W11" s="11">
        <v>80.969172008881301</v>
      </c>
      <c r="X11" s="11">
        <v>81.087149037786403</v>
      </c>
      <c r="Y11" s="11">
        <v>81.204604937803296</v>
      </c>
      <c r="Z11" s="11">
        <v>81.321477184592396</v>
      </c>
      <c r="AA11" s="11">
        <v>81.436902060746505</v>
      </c>
      <c r="AB11" s="11">
        <v>81.552023881382596</v>
      </c>
      <c r="AC11" s="11">
        <v>81.665869145294593</v>
      </c>
      <c r="AD11" s="11">
        <v>81.779184954116104</v>
      </c>
      <c r="AE11" s="11">
        <v>81.891871608582406</v>
      </c>
      <c r="AF11" s="11">
        <v>82.0036869685038</v>
      </c>
      <c r="AG11" s="11">
        <v>82.114817361147601</v>
      </c>
      <c r="AH11" s="11">
        <v>82.224662828808803</v>
      </c>
      <c r="AI11" s="11">
        <v>82.334357911518197</v>
      </c>
      <c r="AJ11" s="11">
        <v>82.443101723214696</v>
      </c>
      <c r="AK11" s="11">
        <v>82.551160420208504</v>
      </c>
      <c r="AL11" s="11">
        <v>82.658555137179405</v>
      </c>
      <c r="AM11" s="11">
        <v>82.765005584542095</v>
      </c>
      <c r="AN11" s="11">
        <v>82.870659760985504</v>
      </c>
      <c r="AO11" s="11">
        <v>82.975522374164996</v>
      </c>
      <c r="AP11" s="11">
        <v>83.079598326952095</v>
      </c>
      <c r="AQ11" s="11">
        <v>83.182892701129205</v>
      </c>
      <c r="AR11" s="11">
        <v>83.285410742083897</v>
      </c>
      <c r="AS11" s="11">
        <v>83.387157844444502</v>
      </c>
      <c r="AT11" s="11">
        <v>83.488139538605907</v>
      </c>
      <c r="AU11" s="11">
        <v>83.588361478089595</v>
      </c>
      <c r="AV11" s="11">
        <v>83.687829427693202</v>
      </c>
      <c r="AW11" s="11">
        <v>83.786549252379899</v>
      </c>
      <c r="AX11" s="11">
        <v>83.884526906865602</v>
      </c>
      <c r="AY11" s="11">
        <v>83.981768425860295</v>
      </c>
      <c r="AZ11" s="11">
        <v>84.078279914926796</v>
      </c>
      <c r="BA11" s="11">
        <v>84.1740675419166</v>
      </c>
      <c r="BB11" s="11">
        <v>84.269137528950694</v>
      </c>
      <c r="BC11" s="11">
        <v>84.363496144910101</v>
      </c>
      <c r="BD11" s="11">
        <v>84.457149698406596</v>
      </c>
      <c r="BE11" s="11">
        <v>84.550104531202905</v>
      </c>
      <c r="BF11" s="11">
        <v>84.642367012056795</v>
      </c>
      <c r="BG11" s="11">
        <v>84.733943530960403</v>
      </c>
      <c r="BH11" s="11">
        <v>84.824840493753797</v>
      </c>
      <c r="BI11" s="11">
        <v>84.9150643170872</v>
      </c>
      <c r="BJ11" s="11">
        <v>85.004621423711797</v>
      </c>
      <c r="BK11" s="11">
        <v>85.093518238079199</v>
      </c>
      <c r="BL11" s="11">
        <v>85.181761182229707</v>
      </c>
      <c r="BM11" s="11">
        <v>85.269356671952707</v>
      </c>
      <c r="BN11" s="11">
        <v>85.356311113202196</v>
      </c>
      <c r="BO11" s="11">
        <v>85.442630898750906</v>
      </c>
      <c r="BP11" s="11">
        <v>85.528322405072004</v>
      </c>
      <c r="BQ11" s="11">
        <v>85.613391989428706</v>
      </c>
      <c r="BR11" s="11">
        <v>85.697845987165294</v>
      </c>
      <c r="BS11" s="11">
        <v>85.781690709183394</v>
      </c>
      <c r="BT11" s="11">
        <v>85.864932439593801</v>
      </c>
      <c r="BU11" s="11">
        <v>85.947577433533098</v>
      </c>
      <c r="BV11" s="11">
        <v>86.029631915135198</v>
      </c>
      <c r="BW11" s="11">
        <v>86.111102075648603</v>
      </c>
      <c r="BX11" s="11">
        <v>86.191994071690601</v>
      </c>
      <c r="BY11" s="11">
        <v>86.272314023630003</v>
      </c>
      <c r="BZ11" s="11">
        <v>86.352068014091799</v>
      </c>
      <c r="CA11" s="11">
        <v>86.431262086574506</v>
      </c>
      <c r="CB11" s="11">
        <v>86.5099022441767</v>
      </c>
      <c r="CC11" s="11">
        <v>86.587994448422705</v>
      </c>
      <c r="CD11" s="11">
        <v>86.665544618184498</v>
      </c>
      <c r="CE11" s="11">
        <v>86.742558628692706</v>
      </c>
      <c r="CF11" s="11">
        <v>86.8190423106319</v>
      </c>
      <c r="CG11" s="11">
        <v>86.895001449316098</v>
      </c>
      <c r="CH11" s="11">
        <v>86.970441783937304</v>
      </c>
      <c r="CI11" s="11">
        <v>87.045369006886602</v>
      </c>
      <c r="CJ11" s="11">
        <v>87.119788763140207</v>
      </c>
      <c r="CK11" s="11">
        <v>87.193706649708901</v>
      </c>
      <c r="CL11" s="11">
        <v>87.267128215146101</v>
      </c>
      <c r="CM11" s="11">
        <v>87.340058959111502</v>
      </c>
      <c r="CN11" s="11">
        <v>87.412504331987606</v>
      </c>
      <c r="CO11" s="11">
        <v>87.4844697345453</v>
      </c>
      <c r="CP11" s="11">
        <v>87.555960517655905</v>
      </c>
      <c r="CQ11" s="11">
        <v>87.626981982047695</v>
      </c>
      <c r="CR11" s="11">
        <v>87.697539378103599</v>
      </c>
      <c r="CS11" s="11">
        <v>87.767637905697995</v>
      </c>
      <c r="CT11" s="11">
        <v>87.837282714069701</v>
      </c>
      <c r="CU11" s="11">
        <v>87.906478901731603</v>
      </c>
      <c r="CV11" s="11">
        <v>87.975231516410304</v>
      </c>
      <c r="CW11" s="11">
        <v>88.043545555019307</v>
      </c>
      <c r="CX11" s="11">
        <v>88.111425963659201</v>
      </c>
      <c r="CY11" s="11">
        <v>88.178877637646906</v>
      </c>
      <c r="CZ11" s="11">
        <v>88.245905421569503</v>
      </c>
      <c r="DA11" s="11">
        <v>88.312514109362994</v>
      </c>
      <c r="DB11" s="11">
        <v>88.378708444414102</v>
      </c>
      <c r="DC11" s="11">
        <v>88.444493119683202</v>
      </c>
      <c r="DD11" s="11">
        <v>88.509872777848003</v>
      </c>
      <c r="DE11" s="11">
        <v>88.574852011465893</v>
      </c>
      <c r="DF11" s="11">
        <v>88.639435363154902</v>
      </c>
      <c r="DG11" s="11">
        <v>88.703627325790407</v>
      </c>
      <c r="DH11" s="11">
        <v>88.767432342719104</v>
      </c>
      <c r="DI11" s="11">
        <v>88.830854807986697</v>
      </c>
      <c r="DJ11" s="11">
        <v>88.893899066579905</v>
      </c>
      <c r="DK11" s="11">
        <v>88.956569414682207</v>
      </c>
      <c r="DL11" s="11">
        <v>89.0188700999405</v>
      </c>
      <c r="DM11" s="11">
        <v>89.080805321744606</v>
      </c>
      <c r="DN11" s="11">
        <v>89.1423792315165</v>
      </c>
      <c r="DO11" s="11">
        <v>89.203595933009495</v>
      </c>
    </row>
    <row r="12" spans="1:119" x14ac:dyDescent="0.3">
      <c r="A12" s="11" t="s">
        <v>151</v>
      </c>
      <c r="B12" s="11">
        <v>77.174835942164606</v>
      </c>
      <c r="C12" s="11">
        <v>77.307139347904396</v>
      </c>
      <c r="D12" s="11">
        <v>77.441285764512799</v>
      </c>
      <c r="E12" s="11">
        <v>77.574275498957903</v>
      </c>
      <c r="F12" s="11">
        <v>77.706120530057504</v>
      </c>
      <c r="G12" s="11">
        <v>77.837857982392293</v>
      </c>
      <c r="H12" s="11">
        <v>77.968172761558506</v>
      </c>
      <c r="I12" s="11">
        <v>78.099341982066207</v>
      </c>
      <c r="J12" s="11">
        <v>78.229546259089503</v>
      </c>
      <c r="K12" s="11">
        <v>78.358311361106601</v>
      </c>
      <c r="L12" s="11">
        <v>78.486781682353296</v>
      </c>
      <c r="M12" s="11">
        <v>78.614883929437198</v>
      </c>
      <c r="N12" s="11">
        <v>78.742388182919697</v>
      </c>
      <c r="O12" s="11">
        <v>78.869853454650098</v>
      </c>
      <c r="P12" s="11">
        <v>78.996340920768503</v>
      </c>
      <c r="Q12" s="11">
        <v>79.122845517511394</v>
      </c>
      <c r="R12" s="11">
        <v>79.247192274043101</v>
      </c>
      <c r="S12" s="11">
        <v>79.371420893060801</v>
      </c>
      <c r="T12" s="11">
        <v>79.494192964598</v>
      </c>
      <c r="U12" s="11">
        <v>79.616153780392693</v>
      </c>
      <c r="V12" s="11">
        <v>79.737648752485995</v>
      </c>
      <c r="W12" s="11">
        <v>79.857359800006606</v>
      </c>
      <c r="X12" s="11">
        <v>79.976295092047394</v>
      </c>
      <c r="Y12" s="11">
        <v>80.094071776086594</v>
      </c>
      <c r="Z12" s="11">
        <v>80.211186678871599</v>
      </c>
      <c r="AA12" s="11">
        <v>80.327692615248196</v>
      </c>
      <c r="AB12" s="11">
        <v>80.443091169026403</v>
      </c>
      <c r="AC12" s="11">
        <v>80.5578587445072</v>
      </c>
      <c r="AD12" s="11">
        <v>80.6715670308553</v>
      </c>
      <c r="AE12" s="11">
        <v>80.784605357508198</v>
      </c>
      <c r="AF12" s="11">
        <v>80.897359782517896</v>
      </c>
      <c r="AG12" s="11">
        <v>81.009012125260895</v>
      </c>
      <c r="AH12" s="11">
        <v>81.1197572560271</v>
      </c>
      <c r="AI12" s="11">
        <v>81.229909183799705</v>
      </c>
      <c r="AJ12" s="11">
        <v>81.339418117481401</v>
      </c>
      <c r="AK12" s="11">
        <v>81.448081665334101</v>
      </c>
      <c r="AL12" s="11">
        <v>81.556140896411407</v>
      </c>
      <c r="AM12" s="11">
        <v>81.663247951752595</v>
      </c>
      <c r="AN12" s="11">
        <v>81.769557977455804</v>
      </c>
      <c r="AO12" s="11">
        <v>81.875075419665194</v>
      </c>
      <c r="AP12" s="11">
        <v>81.979804933047504</v>
      </c>
      <c r="AQ12" s="11">
        <v>82.0837513639934</v>
      </c>
      <c r="AR12" s="11">
        <v>82.186919734827498</v>
      </c>
      <c r="AS12" s="11">
        <v>82.289315228972598</v>
      </c>
      <c r="AT12" s="11">
        <v>82.3909431770129</v>
      </c>
      <c r="AU12" s="11">
        <v>82.491809043605898</v>
      </c>
      <c r="AV12" s="11">
        <v>82.591918415194002</v>
      </c>
      <c r="AW12" s="11">
        <v>82.691276988470804</v>
      </c>
      <c r="AX12" s="11">
        <v>82.7898905595559</v>
      </c>
      <c r="AY12" s="11">
        <v>82.887765013839001</v>
      </c>
      <c r="AZ12" s="11">
        <v>82.984906316452594</v>
      </c>
      <c r="BA12" s="11">
        <v>83.081320503336201</v>
      </c>
      <c r="BB12" s="11">
        <v>83.177013672857299</v>
      </c>
      <c r="BC12" s="11">
        <v>83.271991977955693</v>
      </c>
      <c r="BD12" s="11">
        <v>83.366261618779504</v>
      </c>
      <c r="BE12" s="11">
        <v>83.459828835784094</v>
      </c>
      <c r="BF12" s="11">
        <v>83.552699903265506</v>
      </c>
      <c r="BG12" s="11">
        <v>83.644881123302696</v>
      </c>
      <c r="BH12" s="11">
        <v>83.736378820083402</v>
      </c>
      <c r="BI12" s="11">
        <v>83.827199334591498</v>
      </c>
      <c r="BJ12" s="11">
        <v>83.917349019632795</v>
      </c>
      <c r="BK12" s="11">
        <v>84.006834235180094</v>
      </c>
      <c r="BL12" s="11">
        <v>84.095661344017302</v>
      </c>
      <c r="BM12" s="11">
        <v>84.183836707665407</v>
      </c>
      <c r="BN12" s="11">
        <v>84.271366682573202</v>
      </c>
      <c r="BO12" s="11">
        <v>84.358257616556003</v>
      </c>
      <c r="BP12" s="11">
        <v>84.4445158454688</v>
      </c>
      <c r="BQ12" s="11">
        <v>84.530147690099597</v>
      </c>
      <c r="BR12" s="11">
        <v>84.615159453268205</v>
      </c>
      <c r="BS12" s="11">
        <v>84.699557417120701</v>
      </c>
      <c r="BT12" s="11">
        <v>84.783347840606396</v>
      </c>
      <c r="BU12" s="11">
        <v>84.8665369571262</v>
      </c>
      <c r="BV12" s="11">
        <v>84.949130972343895</v>
      </c>
      <c r="BW12" s="11">
        <v>85.031136062149002</v>
      </c>
      <c r="BX12" s="11">
        <v>85.112558370763395</v>
      </c>
      <c r="BY12" s="11">
        <v>85.193404008982498</v>
      </c>
      <c r="BZ12" s="11">
        <v>85.273679052543898</v>
      </c>
      <c r="CA12" s="11">
        <v>85.353389540615694</v>
      </c>
      <c r="CB12" s="11">
        <v>85.432541474397098</v>
      </c>
      <c r="CC12" s="11">
        <v>85.511140815825897</v>
      </c>
      <c r="CD12" s="11">
        <v>85.589193486385298</v>
      </c>
      <c r="CE12" s="11">
        <v>85.666705366005999</v>
      </c>
      <c r="CF12" s="11">
        <v>85.743682292055894</v>
      </c>
      <c r="CG12" s="11">
        <v>85.820130058414605</v>
      </c>
      <c r="CH12" s="11">
        <v>85.896054414626803</v>
      </c>
      <c r="CI12" s="11">
        <v>85.971461065129702</v>
      </c>
      <c r="CJ12" s="11">
        <v>86.0463556685513</v>
      </c>
      <c r="CK12" s="11">
        <v>86.120743837074201</v>
      </c>
      <c r="CL12" s="11">
        <v>86.194631135863602</v>
      </c>
      <c r="CM12" s="11">
        <v>86.268023082551593</v>
      </c>
      <c r="CN12" s="11">
        <v>86.340925146779895</v>
      </c>
      <c r="CO12" s="11">
        <v>86.413342749793998</v>
      </c>
      <c r="CP12" s="11">
        <v>86.485281264086098</v>
      </c>
      <c r="CQ12" s="11">
        <v>86.556746013086297</v>
      </c>
      <c r="CR12" s="11">
        <v>86.627742270897201</v>
      </c>
      <c r="CS12" s="11">
        <v>86.698275262070297</v>
      </c>
      <c r="CT12" s="11">
        <v>86.768350161422006</v>
      </c>
      <c r="CU12" s="11">
        <v>86.837972093886407</v>
      </c>
      <c r="CV12" s="11">
        <v>86.907146134403504</v>
      </c>
      <c r="CW12" s="11">
        <v>86.975877307840094</v>
      </c>
      <c r="CX12" s="11">
        <v>87.044170588942805</v>
      </c>
      <c r="CY12" s="11">
        <v>87.112030902319205</v>
      </c>
      <c r="CZ12" s="11">
        <v>87.1794631224478</v>
      </c>
      <c r="DA12" s="11">
        <v>87.2464720737146</v>
      </c>
      <c r="DB12" s="11">
        <v>87.313062530472394</v>
      </c>
      <c r="DC12" s="11">
        <v>87.3792392171259</v>
      </c>
      <c r="DD12" s="11">
        <v>87.445006808237196</v>
      </c>
      <c r="DE12" s="11">
        <v>87.510369928652295</v>
      </c>
      <c r="DF12" s="11">
        <v>87.575333153647506</v>
      </c>
      <c r="DG12" s="11">
        <v>87.639901009093805</v>
      </c>
      <c r="DH12" s="11">
        <v>87.704077971638398</v>
      </c>
      <c r="DI12" s="11">
        <v>87.767868468903103</v>
      </c>
      <c r="DJ12" s="11">
        <v>87.831276879697299</v>
      </c>
      <c r="DK12" s="11">
        <v>87.894307534245499</v>
      </c>
      <c r="DL12" s="11">
        <v>87.956964714428693</v>
      </c>
      <c r="DM12" s="11">
        <v>88.019252654037601</v>
      </c>
      <c r="DN12" s="11">
        <v>88.081175539038497</v>
      </c>
      <c r="DO12" s="11">
        <v>88.142737507849702</v>
      </c>
    </row>
    <row r="13" spans="1:119" x14ac:dyDescent="0.3">
      <c r="A13" s="11" t="s">
        <v>152</v>
      </c>
      <c r="B13" s="11">
        <v>76.049326018872193</v>
      </c>
      <c r="C13" s="11">
        <v>76.185734179567305</v>
      </c>
      <c r="D13" s="11">
        <v>76.317826253389697</v>
      </c>
      <c r="E13" s="11">
        <v>76.452114837126501</v>
      </c>
      <c r="F13" s="11">
        <v>76.5849858788701</v>
      </c>
      <c r="G13" s="11">
        <v>76.715958910198296</v>
      </c>
      <c r="H13" s="11">
        <v>76.847626677043607</v>
      </c>
      <c r="I13" s="11">
        <v>76.978160784258193</v>
      </c>
      <c r="J13" s="11">
        <v>77.109210855762299</v>
      </c>
      <c r="K13" s="11">
        <v>77.2392769548389</v>
      </c>
      <c r="L13" s="11">
        <v>77.367697154106693</v>
      </c>
      <c r="M13" s="11">
        <v>77.496676922479395</v>
      </c>
      <c r="N13" s="11">
        <v>77.624195690152007</v>
      </c>
      <c r="O13" s="11">
        <v>77.751652888890703</v>
      </c>
      <c r="P13" s="11">
        <v>77.879075997903996</v>
      </c>
      <c r="Q13" s="11">
        <v>78.005222079101401</v>
      </c>
      <c r="R13" s="11">
        <v>78.131611938157803</v>
      </c>
      <c r="S13" s="11">
        <v>78.256093472303903</v>
      </c>
      <c r="T13" s="11">
        <v>78.3800843419899</v>
      </c>
      <c r="U13" s="11">
        <v>78.5026330868901</v>
      </c>
      <c r="V13" s="11">
        <v>78.624592099816795</v>
      </c>
      <c r="W13" s="11">
        <v>78.745869936049502</v>
      </c>
      <c r="X13" s="11">
        <v>78.864818465995398</v>
      </c>
      <c r="Y13" s="11">
        <v>78.9835049047403</v>
      </c>
      <c r="Z13" s="11">
        <v>79.100985885265302</v>
      </c>
      <c r="AA13" s="11">
        <v>79.217664879140102</v>
      </c>
      <c r="AB13" s="11">
        <v>79.334163211057898</v>
      </c>
      <c r="AC13" s="11">
        <v>79.449168780378599</v>
      </c>
      <c r="AD13" s="11">
        <v>79.563833670294997</v>
      </c>
      <c r="AE13" s="11">
        <v>79.677324363213202</v>
      </c>
      <c r="AF13" s="11">
        <v>79.790424311942402</v>
      </c>
      <c r="AG13" s="11">
        <v>79.902991803715594</v>
      </c>
      <c r="AH13" s="11">
        <v>80.014290033265993</v>
      </c>
      <c r="AI13" s="11">
        <v>80.125335021948999</v>
      </c>
      <c r="AJ13" s="11">
        <v>80.235352637128798</v>
      </c>
      <c r="AK13" s="11">
        <v>80.344753474178205</v>
      </c>
      <c r="AL13" s="11">
        <v>80.453434075095998</v>
      </c>
      <c r="AM13" s="11">
        <v>80.561204752891996</v>
      </c>
      <c r="AN13" s="11">
        <v>80.668176962509705</v>
      </c>
      <c r="AO13" s="11">
        <v>80.774354941599597</v>
      </c>
      <c r="AP13" s="11">
        <v>80.879743146089098</v>
      </c>
      <c r="AQ13" s="11">
        <v>80.984346233098094</v>
      </c>
      <c r="AR13" s="11">
        <v>81.0881690448645</v>
      </c>
      <c r="AS13" s="11">
        <v>81.191216593626393</v>
      </c>
      <c r="AT13" s="11">
        <v>81.293494047405801</v>
      </c>
      <c r="AU13" s="11">
        <v>81.395006716644303</v>
      </c>
      <c r="AV13" s="11">
        <v>81.495760041642697</v>
      </c>
      <c r="AW13" s="11">
        <v>81.595759580758198</v>
      </c>
      <c r="AX13" s="11">
        <v>81.695010999316096</v>
      </c>
      <c r="AY13" s="11">
        <v>81.793520059194293</v>
      </c>
      <c r="AZ13" s="11">
        <v>81.8912926090415</v>
      </c>
      <c r="BA13" s="11">
        <v>81.988334575093603</v>
      </c>
      <c r="BB13" s="11">
        <v>82.084651952550303</v>
      </c>
      <c r="BC13" s="11">
        <v>82.180250797482003</v>
      </c>
      <c r="BD13" s="11">
        <v>82.275137219233898</v>
      </c>
      <c r="BE13" s="11">
        <v>82.369317373298799</v>
      </c>
      <c r="BF13" s="11">
        <v>82.462797454630106</v>
      </c>
      <c r="BG13" s="11">
        <v>82.555583691370103</v>
      </c>
      <c r="BH13" s="11">
        <v>82.647682338967101</v>
      </c>
      <c r="BI13" s="11">
        <v>82.739099674661006</v>
      </c>
      <c r="BJ13" s="11">
        <v>82.829841992312396</v>
      </c>
      <c r="BK13" s="11">
        <v>82.919915597557093</v>
      </c>
      <c r="BL13" s="11">
        <v>83.009326803266205</v>
      </c>
      <c r="BM13" s="11">
        <v>83.098081925292703</v>
      </c>
      <c r="BN13" s="11">
        <v>83.1861872784893</v>
      </c>
      <c r="BO13" s="11">
        <v>83.273649172979901</v>
      </c>
      <c r="BP13" s="11">
        <v>83.360473910670606</v>
      </c>
      <c r="BQ13" s="11">
        <v>83.446667781986093</v>
      </c>
      <c r="BR13" s="11">
        <v>83.532237062817998</v>
      </c>
      <c r="BS13" s="11">
        <v>83.617188011672397</v>
      </c>
      <c r="BT13" s="11">
        <v>83.701526867006194</v>
      </c>
      <c r="BU13" s="11">
        <v>83.7852598447395</v>
      </c>
      <c r="BV13" s="11">
        <v>83.868393135934895</v>
      </c>
      <c r="BW13" s="11">
        <v>83.9509329046343</v>
      </c>
      <c r="BX13" s="11">
        <v>84.032885285842895</v>
      </c>
      <c r="BY13" s="11">
        <v>84.114256383652602</v>
      </c>
      <c r="BZ13" s="11">
        <v>84.195052269498007</v>
      </c>
      <c r="CA13" s="11">
        <v>84.275278980533798</v>
      </c>
      <c r="CB13" s="11">
        <v>84.354942518131807</v>
      </c>
      <c r="CC13" s="11">
        <v>84.434048846485297</v>
      </c>
      <c r="CD13" s="11">
        <v>84.5126038913195</v>
      </c>
      <c r="CE13" s="11">
        <v>84.590613538698705</v>
      </c>
      <c r="CF13" s="11">
        <v>84.668083633925903</v>
      </c>
      <c r="CG13" s="11">
        <v>84.745019980529804</v>
      </c>
      <c r="CH13" s="11">
        <v>84.821428339334602</v>
      </c>
      <c r="CI13" s="11">
        <v>84.897314427606602</v>
      </c>
      <c r="CJ13" s="11">
        <v>84.972683918274797</v>
      </c>
      <c r="CK13" s="11">
        <v>85.047542439220507</v>
      </c>
      <c r="CL13" s="11">
        <v>85.121895572631999</v>
      </c>
      <c r="CM13" s="11">
        <v>85.195748854422305</v>
      </c>
      <c r="CN13" s="11">
        <v>85.269107773703098</v>
      </c>
      <c r="CO13" s="11">
        <v>85.341977772316</v>
      </c>
      <c r="CP13" s="11">
        <v>85.4143642444146</v>
      </c>
      <c r="CQ13" s="11">
        <v>85.486272536095598</v>
      </c>
      <c r="CR13" s="11">
        <v>85.557707945077496</v>
      </c>
      <c r="CS13" s="11">
        <v>85.628675720422393</v>
      </c>
      <c r="CT13" s="11">
        <v>85.699181062299104</v>
      </c>
      <c r="CU13" s="11">
        <v>85.769229121786296</v>
      </c>
      <c r="CV13" s="11">
        <v>85.838825000711793</v>
      </c>
      <c r="CW13" s="11">
        <v>85.907973751528004</v>
      </c>
      <c r="CX13" s="11">
        <v>85.976680377218898</v>
      </c>
      <c r="CY13" s="11">
        <v>86.044949831239904</v>
      </c>
      <c r="CZ13" s="11">
        <v>86.112787017485701</v>
      </c>
      <c r="DA13" s="11">
        <v>86.180196790287596</v>
      </c>
      <c r="DB13" s="11">
        <v>86.247183954435499</v>
      </c>
      <c r="DC13" s="11">
        <v>86.313753265225799</v>
      </c>
      <c r="DD13" s="11">
        <v>86.379909428532798</v>
      </c>
      <c r="DE13" s="11">
        <v>86.4456571009013</v>
      </c>
      <c r="DF13" s="11">
        <v>86.511000889661005</v>
      </c>
      <c r="DG13" s="11">
        <v>86.575945353060206</v>
      </c>
      <c r="DH13" s="11">
        <v>86.640495000418198</v>
      </c>
      <c r="DI13" s="11">
        <v>86.704654292294407</v>
      </c>
      <c r="DJ13" s="11">
        <v>86.768427640675299</v>
      </c>
      <c r="DK13" s="11">
        <v>86.831819409175495</v>
      </c>
      <c r="DL13" s="11">
        <v>86.894833913254104</v>
      </c>
      <c r="DM13" s="11">
        <v>86.957475420444595</v>
      </c>
      <c r="DN13" s="11">
        <v>87.019748150597707</v>
      </c>
      <c r="DO13" s="11">
        <v>87.081656276135405</v>
      </c>
    </row>
    <row r="14" spans="1:119" x14ac:dyDescent="0.3">
      <c r="A14" s="11" t="s">
        <v>153</v>
      </c>
      <c r="B14" s="11">
        <v>74.930493969315094</v>
      </c>
      <c r="C14" s="11">
        <v>75.063811132027695</v>
      </c>
      <c r="D14" s="11">
        <v>75.199023046632902</v>
      </c>
      <c r="E14" s="11">
        <v>75.331252929790907</v>
      </c>
      <c r="F14" s="11">
        <v>75.464975821101206</v>
      </c>
      <c r="G14" s="11">
        <v>75.597049478537002</v>
      </c>
      <c r="H14" s="11">
        <v>75.727701406982703</v>
      </c>
      <c r="I14" s="11">
        <v>75.859111972589702</v>
      </c>
      <c r="J14" s="11">
        <v>75.989910802037798</v>
      </c>
      <c r="K14" s="11">
        <v>76.120535365696099</v>
      </c>
      <c r="L14" s="11">
        <v>76.249969049294805</v>
      </c>
      <c r="M14" s="11">
        <v>76.378363570802307</v>
      </c>
      <c r="N14" s="11">
        <v>76.5066229915534</v>
      </c>
      <c r="O14" s="11">
        <v>76.6341185507586</v>
      </c>
      <c r="P14" s="11">
        <v>76.761256240858302</v>
      </c>
      <c r="Q14" s="11">
        <v>76.888266734860196</v>
      </c>
      <c r="R14" s="11">
        <v>77.014115875105702</v>
      </c>
      <c r="S14" s="11">
        <v>77.140289723386303</v>
      </c>
      <c r="T14" s="11">
        <v>77.264295168021206</v>
      </c>
      <c r="U14" s="11">
        <v>77.387919416486099</v>
      </c>
      <c r="V14" s="11">
        <v>77.510436189694104</v>
      </c>
      <c r="W14" s="11">
        <v>77.6324185161683</v>
      </c>
      <c r="X14" s="11">
        <v>77.752839631139395</v>
      </c>
      <c r="Y14" s="11">
        <v>77.871757552269699</v>
      </c>
      <c r="Z14" s="11">
        <v>77.990074418782697</v>
      </c>
      <c r="AA14" s="11">
        <v>78.107443771235793</v>
      </c>
      <c r="AB14" s="11">
        <v>78.224058495063503</v>
      </c>
      <c r="AC14" s="11">
        <v>78.340375283167404</v>
      </c>
      <c r="AD14" s="11">
        <v>78.455184065022195</v>
      </c>
      <c r="AE14" s="11">
        <v>78.569470042244504</v>
      </c>
      <c r="AF14" s="11">
        <v>78.683036287207699</v>
      </c>
      <c r="AG14" s="11">
        <v>78.796062913447898</v>
      </c>
      <c r="AH14" s="11">
        <v>78.908223638003506</v>
      </c>
      <c r="AI14" s="11">
        <v>79.019805945767999</v>
      </c>
      <c r="AJ14" s="11">
        <v>79.130564966067297</v>
      </c>
      <c r="AK14" s="11">
        <v>79.240584701811599</v>
      </c>
      <c r="AL14" s="11">
        <v>79.349947854462997</v>
      </c>
      <c r="AM14" s="11">
        <v>79.458379678402693</v>
      </c>
      <c r="AN14" s="11">
        <v>79.566013177293101</v>
      </c>
      <c r="AO14" s="11">
        <v>79.672852210141301</v>
      </c>
      <c r="AP14" s="11">
        <v>79.778900878982697</v>
      </c>
      <c r="AQ14" s="11">
        <v>79.884163510301903</v>
      </c>
      <c r="AR14" s="11">
        <v>79.988644637556803</v>
      </c>
      <c r="AS14" s="11">
        <v>80.092348984743396</v>
      </c>
      <c r="AT14" s="11">
        <v>80.195281450944904</v>
      </c>
      <c r="AU14" s="11">
        <v>80.297447095808707</v>
      </c>
      <c r="AV14" s="11">
        <v>80.398851125898503</v>
      </c>
      <c r="AW14" s="11">
        <v>80.499498881871403</v>
      </c>
      <c r="AX14" s="11">
        <v>80.599395826432698</v>
      </c>
      <c r="AY14" s="11">
        <v>80.698547533022904</v>
      </c>
      <c r="AZ14" s="11">
        <v>80.796959675194103</v>
      </c>
      <c r="BA14" s="11">
        <v>80.8946380166349</v>
      </c>
      <c r="BB14" s="11">
        <v>80.991588401807405</v>
      </c>
      <c r="BC14" s="11">
        <v>81.087816747157305</v>
      </c>
      <c r="BD14" s="11">
        <v>81.183329032866098</v>
      </c>
      <c r="BE14" s="11">
        <v>81.2781312951102</v>
      </c>
      <c r="BF14" s="11">
        <v>81.372229618799594</v>
      </c>
      <c r="BG14" s="11">
        <v>81.465630130765504</v>
      </c>
      <c r="BH14" s="11">
        <v>81.558338993370995</v>
      </c>
      <c r="BI14" s="11">
        <v>81.650362398519505</v>
      </c>
      <c r="BJ14" s="11">
        <v>81.741706562036995</v>
      </c>
      <c r="BK14" s="11">
        <v>81.832377718405795</v>
      </c>
      <c r="BL14" s="11">
        <v>81.922382115829095</v>
      </c>
      <c r="BM14" s="11">
        <v>82.011726011606399</v>
      </c>
      <c r="BN14" s="11">
        <v>82.100415667801002</v>
      </c>
      <c r="BO14" s="11">
        <v>82.188457347183501</v>
      </c>
      <c r="BP14" s="11">
        <v>82.275857309432695</v>
      </c>
      <c r="BQ14" s="11">
        <v>82.362621807580695</v>
      </c>
      <c r="BR14" s="11">
        <v>82.448757084687003</v>
      </c>
      <c r="BS14" s="11">
        <v>82.534269370727799</v>
      </c>
      <c r="BT14" s="11">
        <v>82.619164879688398</v>
      </c>
      <c r="BU14" s="11">
        <v>82.703449806845995</v>
      </c>
      <c r="BV14" s="11">
        <v>82.787130326232898</v>
      </c>
      <c r="BW14" s="11">
        <v>82.870212588268501</v>
      </c>
      <c r="BX14" s="11">
        <v>82.952702717550906</v>
      </c>
      <c r="BY14" s="11">
        <v>83.034606810798607</v>
      </c>
      <c r="BZ14" s="11">
        <v>83.115930934933303</v>
      </c>
      <c r="CA14" s="11">
        <v>83.196681125296905</v>
      </c>
      <c r="CB14" s="11">
        <v>83.276863383993103</v>
      </c>
      <c r="CC14" s="11">
        <v>83.356483678348397</v>
      </c>
      <c r="CD14" s="11">
        <v>83.435547939483797</v>
      </c>
      <c r="CE14" s="11">
        <v>83.5140620609927</v>
      </c>
      <c r="CF14" s="11">
        <v>83.592031897717803</v>
      </c>
      <c r="CG14" s="11">
        <v>83.669463264621498</v>
      </c>
      <c r="CH14" s="11">
        <v>83.746361935745199</v>
      </c>
      <c r="CI14" s="11">
        <v>83.822733643251496</v>
      </c>
      <c r="CJ14" s="11">
        <v>83.898584076545902</v>
      </c>
      <c r="CK14" s="11">
        <v>83.973918881472102</v>
      </c>
      <c r="CL14" s="11">
        <v>84.048743659578193</v>
      </c>
      <c r="CM14" s="11">
        <v>84.123063967448999</v>
      </c>
      <c r="CN14" s="11">
        <v>84.196885316100406</v>
      </c>
      <c r="CO14" s="11">
        <v>84.270213170434005</v>
      </c>
      <c r="CP14" s="11">
        <v>84.343052948746902</v>
      </c>
      <c r="CQ14" s="11">
        <v>84.415410022294196</v>
      </c>
      <c r="CR14" s="11">
        <v>84.487289714902005</v>
      </c>
      <c r="CS14" s="11">
        <v>84.558697302626996</v>
      </c>
      <c r="CT14" s="11">
        <v>84.629638013461005</v>
      </c>
      <c r="CU14" s="11">
        <v>84.700117027077397</v>
      </c>
      <c r="CV14" s="11">
        <v>84.770139474617196</v>
      </c>
      <c r="CW14" s="11">
        <v>84.839710438513407</v>
      </c>
      <c r="CX14" s="11">
        <v>84.908834952349906</v>
      </c>
      <c r="CY14" s="11">
        <v>84.977518000754799</v>
      </c>
      <c r="CZ14" s="11">
        <v>85.045764519324905</v>
      </c>
      <c r="DA14" s="11">
        <v>85.113579394580398</v>
      </c>
      <c r="DB14" s="11">
        <v>85.180967463948306</v>
      </c>
      <c r="DC14" s="11">
        <v>85.247933515771507</v>
      </c>
      <c r="DD14" s="11">
        <v>85.314482289344099</v>
      </c>
      <c r="DE14" s="11">
        <v>85.380618474970106</v>
      </c>
      <c r="DF14" s="11">
        <v>85.446346714045006</v>
      </c>
      <c r="DG14" s="11">
        <v>85.511671599157694</v>
      </c>
      <c r="DH14" s="11">
        <v>85.576597674213502</v>
      </c>
      <c r="DI14" s="11">
        <v>85.641129434575603</v>
      </c>
      <c r="DJ14" s="11">
        <v>85.7052713272235</v>
      </c>
      <c r="DK14" s="11">
        <v>85.769027750930107</v>
      </c>
      <c r="DL14" s="11">
        <v>85.832403056452193</v>
      </c>
      <c r="DM14" s="11">
        <v>85.895401546737702</v>
      </c>
      <c r="DN14" s="11">
        <v>85.958027477146103</v>
      </c>
      <c r="DO14" s="11">
        <v>86.020285055681697</v>
      </c>
    </row>
    <row r="15" spans="1:119" x14ac:dyDescent="0.3">
      <c r="A15" s="11" t="s">
        <v>154</v>
      </c>
      <c r="B15" s="11">
        <v>73.809701512464898</v>
      </c>
      <c r="C15" s="11">
        <v>73.946389265135096</v>
      </c>
      <c r="D15" s="11">
        <v>74.078569662823</v>
      </c>
      <c r="E15" s="11">
        <v>74.213936458015496</v>
      </c>
      <c r="F15" s="11">
        <v>74.345622059667804</v>
      </c>
      <c r="G15" s="11">
        <v>74.478451264056702</v>
      </c>
      <c r="H15" s="11">
        <v>74.610215032852693</v>
      </c>
      <c r="I15" s="11">
        <v>74.7406651280223</v>
      </c>
      <c r="J15" s="11">
        <v>74.872304529301999</v>
      </c>
      <c r="K15" s="11">
        <v>75.002682322282894</v>
      </c>
      <c r="L15" s="11">
        <v>75.132654738929901</v>
      </c>
      <c r="M15" s="11">
        <v>75.262149089264</v>
      </c>
      <c r="N15" s="11">
        <v>75.389765541665597</v>
      </c>
      <c r="O15" s="11">
        <v>75.517996442367803</v>
      </c>
      <c r="P15" s="11">
        <v>75.645180894888199</v>
      </c>
      <c r="Q15" s="11">
        <v>75.771870302936094</v>
      </c>
      <c r="R15" s="11">
        <v>75.898578230230001</v>
      </c>
      <c r="S15" s="11">
        <v>76.024239541039606</v>
      </c>
      <c r="T15" s="11">
        <v>76.149916136778501</v>
      </c>
      <c r="U15" s="11">
        <v>76.2735315247307</v>
      </c>
      <c r="V15" s="11">
        <v>76.397125068162595</v>
      </c>
      <c r="W15" s="11">
        <v>76.519634263237094</v>
      </c>
      <c r="X15" s="11">
        <v>76.640666316963802</v>
      </c>
      <c r="Y15" s="11">
        <v>76.761021843857307</v>
      </c>
      <c r="Z15" s="11">
        <v>76.879533652070606</v>
      </c>
      <c r="AA15" s="11">
        <v>76.997676332957795</v>
      </c>
      <c r="AB15" s="11">
        <v>77.114982204572001</v>
      </c>
      <c r="AC15" s="11">
        <v>77.231359152481403</v>
      </c>
      <c r="AD15" s="11">
        <v>77.347467914795601</v>
      </c>
      <c r="AE15" s="11">
        <v>77.461871099701</v>
      </c>
      <c r="AF15" s="11">
        <v>77.576241553942495</v>
      </c>
      <c r="AG15" s="11">
        <v>77.689707503800705</v>
      </c>
      <c r="AH15" s="11">
        <v>77.802278914520898</v>
      </c>
      <c r="AI15" s="11">
        <v>77.914766717572306</v>
      </c>
      <c r="AJ15" s="11">
        <v>78.026046204525699</v>
      </c>
      <c r="AK15" s="11">
        <v>78.136791554828207</v>
      </c>
      <c r="AL15" s="11">
        <v>78.246777040316005</v>
      </c>
      <c r="AM15" s="11">
        <v>78.355850136218606</v>
      </c>
      <c r="AN15" s="11">
        <v>78.464125649840398</v>
      </c>
      <c r="AO15" s="11">
        <v>78.571607050095395</v>
      </c>
      <c r="AP15" s="11">
        <v>78.678298073346397</v>
      </c>
      <c r="AQ15" s="11">
        <v>78.784202703414707</v>
      </c>
      <c r="AR15" s="11">
        <v>78.889325152773594</v>
      </c>
      <c r="AS15" s="11">
        <v>78.993669844860506</v>
      </c>
      <c r="AT15" s="11">
        <v>79.097241397444506</v>
      </c>
      <c r="AU15" s="11">
        <v>79.200044606991497</v>
      </c>
      <c r="AV15" s="11">
        <v>79.302084433969299</v>
      </c>
      <c r="AW15" s="11">
        <v>79.403365989039997</v>
      </c>
      <c r="AX15" s="11">
        <v>79.503894520086604</v>
      </c>
      <c r="AY15" s="11">
        <v>79.603675400027896</v>
      </c>
      <c r="AZ15" s="11">
        <v>79.702714115374107</v>
      </c>
      <c r="BA15" s="11">
        <v>79.801016255479993</v>
      </c>
      <c r="BB15" s="11">
        <v>79.898587502454205</v>
      </c>
      <c r="BC15" s="11">
        <v>79.995433621687695</v>
      </c>
      <c r="BD15" s="11">
        <v>80.091560452961701</v>
      </c>
      <c r="BE15" s="11">
        <v>80.186973902103503</v>
      </c>
      <c r="BF15" s="11">
        <v>80.281679933154805</v>
      </c>
      <c r="BG15" s="11">
        <v>80.375684561025494</v>
      </c>
      <c r="BH15" s="11">
        <v>80.468993844599694</v>
      </c>
      <c r="BI15" s="11">
        <v>80.5616138802705</v>
      </c>
      <c r="BJ15" s="11">
        <v>80.653550795875802</v>
      </c>
      <c r="BK15" s="11">
        <v>80.744810745012501</v>
      </c>
      <c r="BL15" s="11">
        <v>80.835399901704605</v>
      </c>
      <c r="BM15" s="11">
        <v>80.925324455406596</v>
      </c>
      <c r="BN15" s="11">
        <v>81.014590606319999</v>
      </c>
      <c r="BO15" s="11">
        <v>81.103204561005199</v>
      </c>
      <c r="BP15" s="11">
        <v>81.191172528271593</v>
      </c>
      <c r="BQ15" s="11">
        <v>81.278500715328093</v>
      </c>
      <c r="BR15" s="11">
        <v>81.365195324179993</v>
      </c>
      <c r="BS15" s="11">
        <v>81.451262548256196</v>
      </c>
      <c r="BT15" s="11">
        <v>81.536708569255595</v>
      </c>
      <c r="BU15" s="11">
        <v>81.621539554196104</v>
      </c>
      <c r="BV15" s="11">
        <v>81.7057616526576</v>
      </c>
      <c r="BW15" s="11">
        <v>81.789380994206695</v>
      </c>
      <c r="BX15" s="11">
        <v>81.872403685990705</v>
      </c>
      <c r="BY15" s="11">
        <v>81.954835810494302</v>
      </c>
      <c r="BZ15" s="11">
        <v>82.036683423446604</v>
      </c>
      <c r="CA15" s="11">
        <v>82.117952551871397</v>
      </c>
      <c r="CB15" s="11">
        <v>82.198649192271702</v>
      </c>
      <c r="CC15" s="11">
        <v>82.278779308941495</v>
      </c>
      <c r="CD15" s="11">
        <v>82.358348832397297</v>
      </c>
      <c r="CE15" s="11">
        <v>82.437363657920898</v>
      </c>
      <c r="CF15" s="11">
        <v>82.515829644210498</v>
      </c>
      <c r="CG15" s="11">
        <v>82.593752612131098</v>
      </c>
      <c r="CH15" s="11">
        <v>82.671138343559207</v>
      </c>
      <c r="CI15" s="11">
        <v>82.747992580317302</v>
      </c>
      <c r="CJ15" s="11">
        <v>82.824321023192994</v>
      </c>
      <c r="CK15" s="11">
        <v>82.900129331036695</v>
      </c>
      <c r="CL15" s="11">
        <v>82.9754231199353</v>
      </c>
      <c r="CM15" s="11">
        <v>83.050207962456497</v>
      </c>
      <c r="CN15" s="11">
        <v>83.124489386959795</v>
      </c>
      <c r="CO15" s="11">
        <v>83.1982728769717</v>
      </c>
      <c r="CP15" s="11">
        <v>83.271563870619602</v>
      </c>
      <c r="CQ15" s="11">
        <v>83.344367760122793</v>
      </c>
      <c r="CR15" s="11">
        <v>83.416689891336603</v>
      </c>
      <c r="CS15" s="11">
        <v>83.488535563347597</v>
      </c>
      <c r="CT15" s="11">
        <v>83.559910028115496</v>
      </c>
      <c r="CU15" s="11">
        <v>83.630818490160607</v>
      </c>
      <c r="CV15" s="11">
        <v>83.701266106294298</v>
      </c>
      <c r="CW15" s="11">
        <v>83.771257985388999</v>
      </c>
      <c r="CX15" s="11">
        <v>83.840799188186494</v>
      </c>
      <c r="CY15" s="11">
        <v>83.9098947271426</v>
      </c>
      <c r="CZ15" s="11">
        <v>83.978549566305006</v>
      </c>
      <c r="DA15" s="11">
        <v>84.046768621224402</v>
      </c>
      <c r="DB15" s="11">
        <v>84.114556758894295</v>
      </c>
      <c r="DC15" s="11">
        <v>84.181918797721707</v>
      </c>
      <c r="DD15" s="11">
        <v>84.248859507522795</v>
      </c>
      <c r="DE15" s="11">
        <v>84.315383609545506</v>
      </c>
      <c r="DF15" s="11">
        <v>84.381495776516203</v>
      </c>
      <c r="DG15" s="11">
        <v>84.447200632708004</v>
      </c>
      <c r="DH15" s="11">
        <v>84.512502754032397</v>
      </c>
      <c r="DI15" s="11">
        <v>84.577406668150005</v>
      </c>
      <c r="DJ15" s="11">
        <v>84.641916854600495</v>
      </c>
      <c r="DK15" s="11">
        <v>84.706037744951502</v>
      </c>
      <c r="DL15" s="11">
        <v>84.769773722963393</v>
      </c>
      <c r="DM15" s="11">
        <v>84.833129124771006</v>
      </c>
      <c r="DN15" s="11">
        <v>84.896108239080107</v>
      </c>
      <c r="DO15" s="11">
        <v>84.958715307378</v>
      </c>
    </row>
    <row r="16" spans="1:119" x14ac:dyDescent="0.3">
      <c r="A16" s="11" t="s">
        <v>155</v>
      </c>
      <c r="B16" s="11">
        <v>72.693378100624301</v>
      </c>
      <c r="C16" s="11">
        <v>72.827889662683603</v>
      </c>
      <c r="D16" s="11">
        <v>72.962949050069696</v>
      </c>
      <c r="E16" s="11">
        <v>73.095273690875601</v>
      </c>
      <c r="F16" s="11">
        <v>73.229883404374405</v>
      </c>
      <c r="G16" s="11">
        <v>73.360771694200196</v>
      </c>
      <c r="H16" s="11">
        <v>73.493169151983096</v>
      </c>
      <c r="I16" s="11">
        <v>73.624483467813803</v>
      </c>
      <c r="J16" s="11">
        <v>73.7553616684784</v>
      </c>
      <c r="K16" s="11">
        <v>73.886445855025897</v>
      </c>
      <c r="L16" s="11">
        <v>74.016047303666198</v>
      </c>
      <c r="M16" s="11">
        <v>74.145804043688898</v>
      </c>
      <c r="N16" s="11">
        <v>74.274478697130803</v>
      </c>
      <c r="O16" s="11">
        <v>74.402081082440802</v>
      </c>
      <c r="P16" s="11">
        <v>74.529873939907006</v>
      </c>
      <c r="Q16" s="11">
        <v>74.656587293760595</v>
      </c>
      <c r="R16" s="11">
        <v>74.782893695454803</v>
      </c>
      <c r="S16" s="11">
        <v>74.909254177556605</v>
      </c>
      <c r="T16" s="11">
        <v>75.034317806010193</v>
      </c>
      <c r="U16" s="11">
        <v>75.159545540175301</v>
      </c>
      <c r="V16" s="11">
        <v>75.283118453079396</v>
      </c>
      <c r="W16" s="11">
        <v>75.406812666887802</v>
      </c>
      <c r="X16" s="11">
        <v>75.528332077539503</v>
      </c>
      <c r="Y16" s="11">
        <v>75.649399003347597</v>
      </c>
      <c r="Z16" s="11">
        <v>75.769313537510996</v>
      </c>
      <c r="AA16" s="11">
        <v>75.887804235396203</v>
      </c>
      <c r="AB16" s="11">
        <v>76.005856626982606</v>
      </c>
      <c r="AC16" s="11">
        <v>76.123027697222795</v>
      </c>
      <c r="AD16" s="11">
        <v>76.239148374459404</v>
      </c>
      <c r="AE16" s="11">
        <v>76.354767250722304</v>
      </c>
      <c r="AF16" s="11">
        <v>76.469264076816401</v>
      </c>
      <c r="AG16" s="11">
        <v>76.583589179114895</v>
      </c>
      <c r="AH16" s="11">
        <v>76.696565184413899</v>
      </c>
      <c r="AI16" s="11">
        <v>76.809463960362294</v>
      </c>
      <c r="AJ16" s="11">
        <v>76.921569465758495</v>
      </c>
      <c r="AK16" s="11">
        <v>77.032889114182694</v>
      </c>
      <c r="AL16" s="11">
        <v>77.143573541115501</v>
      </c>
      <c r="AM16" s="11">
        <v>77.253281239752397</v>
      </c>
      <c r="AN16" s="11">
        <v>77.362192923347294</v>
      </c>
      <c r="AO16" s="11">
        <v>77.470311585682396</v>
      </c>
      <c r="AP16" s="11">
        <v>77.5776405201497</v>
      </c>
      <c r="AQ16" s="11">
        <v>77.684183297678004</v>
      </c>
      <c r="AR16" s="11">
        <v>77.789943745982399</v>
      </c>
      <c r="AS16" s="11">
        <v>77.894925930062598</v>
      </c>
      <c r="AT16" s="11">
        <v>77.999134133879195</v>
      </c>
      <c r="AU16" s="11">
        <v>78.102572843139001</v>
      </c>
      <c r="AV16" s="11">
        <v>78.205246729126898</v>
      </c>
      <c r="AW16" s="11">
        <v>78.3071606335224</v>
      </c>
      <c r="AX16" s="11">
        <v>78.408319554142494</v>
      </c>
      <c r="AY16" s="11">
        <v>78.508728631557602</v>
      </c>
      <c r="AZ16" s="11">
        <v>78.608393136527994</v>
      </c>
      <c r="BA16" s="11">
        <v>78.707318458210906</v>
      </c>
      <c r="BB16" s="11">
        <v>78.805510093094995</v>
      </c>
      <c r="BC16" s="11">
        <v>78.902973634614796</v>
      </c>
      <c r="BD16" s="11">
        <v>78.999714763407695</v>
      </c>
      <c r="BE16" s="11">
        <v>79.0957392381723</v>
      </c>
      <c r="BF16" s="11">
        <v>79.191052887093804</v>
      </c>
      <c r="BG16" s="11">
        <v>79.285661599799695</v>
      </c>
      <c r="BH16" s="11">
        <v>79.379571319816804</v>
      </c>
      <c r="BI16" s="11">
        <v>79.472788037496201</v>
      </c>
      <c r="BJ16" s="11">
        <v>79.565317783379797</v>
      </c>
      <c r="BK16" s="11">
        <v>79.657166621981105</v>
      </c>
      <c r="BL16" s="11">
        <v>79.748340645955196</v>
      </c>
      <c r="BM16" s="11">
        <v>79.838845970633997</v>
      </c>
      <c r="BN16" s="11">
        <v>79.928688728906096</v>
      </c>
      <c r="BO16" s="11">
        <v>80.0178750664181</v>
      </c>
      <c r="BP16" s="11">
        <v>80.106411137080499</v>
      </c>
      <c r="BQ16" s="11">
        <v>80.1943030988581</v>
      </c>
      <c r="BR16" s="11">
        <v>80.281557109829507</v>
      </c>
      <c r="BS16" s="11">
        <v>80.368179324497305</v>
      </c>
      <c r="BT16" s="11">
        <v>80.454175890336103</v>
      </c>
      <c r="BU16" s="11">
        <v>80.539552944563894</v>
      </c>
      <c r="BV16" s="11">
        <v>80.624316611122296</v>
      </c>
      <c r="BW16" s="11">
        <v>80.708472997854003</v>
      </c>
      <c r="BX16" s="11">
        <v>80.792028193866997</v>
      </c>
      <c r="BY16" s="11">
        <v>80.874988267072396</v>
      </c>
      <c r="BZ16" s="11">
        <v>80.957359261887206</v>
      </c>
      <c r="CA16" s="11">
        <v>81.039147197091793</v>
      </c>
      <c r="CB16" s="11">
        <v>81.120358063833706</v>
      </c>
      <c r="CC16" s="11">
        <v>81.200997823768105</v>
      </c>
      <c r="CD16" s="11">
        <v>81.281072407328296</v>
      </c>
      <c r="CE16" s="11">
        <v>81.360587712118303</v>
      </c>
      <c r="CF16" s="11">
        <v>81.4395496014195</v>
      </c>
      <c r="CG16" s="11">
        <v>81.517963902806997</v>
      </c>
      <c r="CH16" s="11">
        <v>81.595836406867207</v>
      </c>
      <c r="CI16" s="11">
        <v>81.673172866012607</v>
      </c>
      <c r="CJ16" s="11">
        <v>81.749978993386605</v>
      </c>
      <c r="CK16" s="11">
        <v>81.826260461855</v>
      </c>
      <c r="CL16" s="11">
        <v>81.902022903078304</v>
      </c>
      <c r="CM16" s="11">
        <v>81.977271906660206</v>
      </c>
      <c r="CN16" s="11">
        <v>82.052013019368303</v>
      </c>
      <c r="CO16" s="11">
        <v>82.126251744423499</v>
      </c>
      <c r="CP16" s="11">
        <v>82.199993540853001</v>
      </c>
      <c r="CQ16" s="11">
        <v>82.273243822904803</v>
      </c>
      <c r="CR16" s="11">
        <v>82.346007959519099</v>
      </c>
      <c r="CS16" s="11">
        <v>82.418291273854194</v>
      </c>
      <c r="CT16" s="11">
        <v>82.490099042863704</v>
      </c>
      <c r="CU16" s="11">
        <v>82.561436496922397</v>
      </c>
      <c r="CV16" s="11">
        <v>82.632308819496998</v>
      </c>
      <c r="CW16" s="11">
        <v>82.702721146861606</v>
      </c>
      <c r="CX16" s="11">
        <v>82.772678567852395</v>
      </c>
      <c r="CY16" s="11">
        <v>82.8421861236627</v>
      </c>
      <c r="CZ16" s="11">
        <v>82.911248807673303</v>
      </c>
      <c r="DA16" s="11">
        <v>82.979871565317694</v>
      </c>
      <c r="DB16" s="11">
        <v>83.048059293979804</v>
      </c>
      <c r="DC16" s="11">
        <v>83.115816842923294</v>
      </c>
      <c r="DD16" s="11">
        <v>83.183149013248794</v>
      </c>
      <c r="DE16" s="11">
        <v>83.250060557879905</v>
      </c>
      <c r="DF16" s="11">
        <v>83.316556181573603</v>
      </c>
      <c r="DG16" s="11">
        <v>83.382640540957297</v>
      </c>
      <c r="DH16" s="11">
        <v>83.448318244586801</v>
      </c>
      <c r="DI16" s="11">
        <v>83.513593853028496</v>
      </c>
      <c r="DJ16" s="11">
        <v>83.578471878959903</v>
      </c>
      <c r="DK16" s="11">
        <v>83.642956787291197</v>
      </c>
      <c r="DL16" s="11">
        <v>83.707052995304693</v>
      </c>
      <c r="DM16" s="11">
        <v>83.770764872811597</v>
      </c>
      <c r="DN16" s="11">
        <v>83.834096742325102</v>
      </c>
      <c r="DO16" s="11">
        <v>83.897052879248506</v>
      </c>
    </row>
    <row r="17" spans="1:119" x14ac:dyDescent="0.3">
      <c r="A17" s="11" t="s">
        <v>156</v>
      </c>
      <c r="B17" s="11">
        <v>71.572151253763295</v>
      </c>
      <c r="C17" s="11">
        <v>71.706612974109404</v>
      </c>
      <c r="D17" s="11">
        <v>71.840962113602302</v>
      </c>
      <c r="E17" s="11">
        <v>71.976169952303707</v>
      </c>
      <c r="F17" s="11">
        <v>72.108401889910894</v>
      </c>
      <c r="G17" s="11">
        <v>72.242132662457394</v>
      </c>
      <c r="H17" s="11">
        <v>72.372966778950499</v>
      </c>
      <c r="I17" s="11">
        <v>72.505616501051605</v>
      </c>
      <c r="J17" s="11">
        <v>72.636796009855601</v>
      </c>
      <c r="K17" s="11">
        <v>72.767552305296704</v>
      </c>
      <c r="L17" s="11">
        <v>72.898302099940807</v>
      </c>
      <c r="M17" s="11">
        <v>73.028459034526307</v>
      </c>
      <c r="N17" s="11">
        <v>73.157629472435602</v>
      </c>
      <c r="O17" s="11">
        <v>73.286259221396193</v>
      </c>
      <c r="P17" s="11">
        <v>73.413838118135203</v>
      </c>
      <c r="Q17" s="11">
        <v>73.541285150957805</v>
      </c>
      <c r="R17" s="11">
        <v>73.667893760305205</v>
      </c>
      <c r="S17" s="11">
        <v>73.794366565119205</v>
      </c>
      <c r="T17" s="11">
        <v>73.920497973799897</v>
      </c>
      <c r="U17" s="11">
        <v>74.045340703123003</v>
      </c>
      <c r="V17" s="11">
        <v>74.170573226823393</v>
      </c>
      <c r="W17" s="11">
        <v>74.293905737433604</v>
      </c>
      <c r="X17" s="11">
        <v>74.416794656991797</v>
      </c>
      <c r="Y17" s="11">
        <v>74.538034192646506</v>
      </c>
      <c r="Z17" s="11">
        <v>74.658786829340002</v>
      </c>
      <c r="AA17" s="11">
        <v>74.778202906458006</v>
      </c>
      <c r="AB17" s="11">
        <v>74.896692209899498</v>
      </c>
      <c r="AC17" s="11">
        <v>75.014294898012096</v>
      </c>
      <c r="AD17" s="11">
        <v>75.131359281470097</v>
      </c>
      <c r="AE17" s="11">
        <v>75.247246733832995</v>
      </c>
      <c r="AF17" s="11">
        <v>75.362937917144194</v>
      </c>
      <c r="AG17" s="11">
        <v>75.477217183666497</v>
      </c>
      <c r="AH17" s="11">
        <v>75.591140945815695</v>
      </c>
      <c r="AI17" s="11">
        <v>75.704466547444298</v>
      </c>
      <c r="AJ17" s="11">
        <v>75.817223963517506</v>
      </c>
      <c r="AK17" s="11">
        <v>75.929200051544996</v>
      </c>
      <c r="AL17" s="11">
        <v>76.040545926815398</v>
      </c>
      <c r="AM17" s="11">
        <v>76.150894694784597</v>
      </c>
      <c r="AN17" s="11">
        <v>76.260446991417396</v>
      </c>
      <c r="AO17" s="11">
        <v>76.369205545971994</v>
      </c>
      <c r="AP17" s="11">
        <v>76.477173401549294</v>
      </c>
      <c r="AQ17" s="11">
        <v>76.584353892359502</v>
      </c>
      <c r="AR17" s="11">
        <v>76.690750622342506</v>
      </c>
      <c r="AS17" s="11">
        <v>76.796367445065897</v>
      </c>
      <c r="AT17" s="11">
        <v>76.901208444829805</v>
      </c>
      <c r="AU17" s="11">
        <v>77.005277918906401</v>
      </c>
      <c r="AV17" s="11">
        <v>77.108580360852301</v>
      </c>
      <c r="AW17" s="11">
        <v>77.211120444828794</v>
      </c>
      <c r="AX17" s="11">
        <v>77.312903010872603</v>
      </c>
      <c r="AY17" s="11">
        <v>77.413933051061605</v>
      </c>
      <c r="AZ17" s="11">
        <v>77.514215696520793</v>
      </c>
      <c r="BA17" s="11">
        <v>77.613756205220795</v>
      </c>
      <c r="BB17" s="11">
        <v>77.712559950520998</v>
      </c>
      <c r="BC17" s="11">
        <v>77.810632410412396</v>
      </c>
      <c r="BD17" s="11">
        <v>77.907979157419007</v>
      </c>
      <c r="BE17" s="11">
        <v>78.004605849118605</v>
      </c>
      <c r="BF17" s="11">
        <v>78.100518219243696</v>
      </c>
      <c r="BG17" s="11">
        <v>78.195722069331296</v>
      </c>
      <c r="BH17" s="11">
        <v>78.290223260884702</v>
      </c>
      <c r="BI17" s="11">
        <v>78.384027708018905</v>
      </c>
      <c r="BJ17" s="11">
        <v>78.477141370560602</v>
      </c>
      <c r="BK17" s="11">
        <v>78.569570247572997</v>
      </c>
      <c r="BL17" s="11">
        <v>78.661320371283196</v>
      </c>
      <c r="BM17" s="11">
        <v>78.752397801385698</v>
      </c>
      <c r="BN17" s="11">
        <v>78.842808619699596</v>
      </c>
      <c r="BO17" s="11">
        <v>78.932558925159697</v>
      </c>
      <c r="BP17" s="11">
        <v>79.021654829120095</v>
      </c>
      <c r="BQ17" s="11">
        <v>79.1101024509518</v>
      </c>
      <c r="BR17" s="11">
        <v>79.1979079139183</v>
      </c>
      <c r="BS17" s="11">
        <v>79.285077341310199</v>
      </c>
      <c r="BT17" s="11">
        <v>79.371616852825696</v>
      </c>
      <c r="BU17" s="11">
        <v>79.4575325611805</v>
      </c>
      <c r="BV17" s="11">
        <v>79.542830568935898</v>
      </c>
      <c r="BW17" s="11">
        <v>79.627516965530006</v>
      </c>
      <c r="BX17" s="11">
        <v>79.7115978245006</v>
      </c>
      <c r="BY17" s="11">
        <v>79.795079200890996</v>
      </c>
      <c r="BZ17" s="11">
        <v>79.8779671288233</v>
      </c>
      <c r="CA17" s="11">
        <v>79.960267619234997</v>
      </c>
      <c r="CB17" s="11">
        <v>80.041986657764596</v>
      </c>
      <c r="CC17" s="11">
        <v>80.123130202780999</v>
      </c>
      <c r="CD17" s="11">
        <v>80.203704183546606</v>
      </c>
      <c r="CE17" s="11">
        <v>80.283714498507194</v>
      </c>
      <c r="CF17" s="11">
        <v>80.3631670137014</v>
      </c>
      <c r="CG17" s="11">
        <v>80.4420675612823</v>
      </c>
      <c r="CH17" s="11">
        <v>80.520421938145603</v>
      </c>
      <c r="CI17" s="11">
        <v>80.598235904658196</v>
      </c>
      <c r="CJ17" s="11">
        <v>80.675515183481195</v>
      </c>
      <c r="CK17" s="11">
        <v>80.752265458481702</v>
      </c>
      <c r="CL17" s="11">
        <v>80.828492373730001</v>
      </c>
      <c r="CM17" s="11">
        <v>80.904201532575797</v>
      </c>
      <c r="CN17" s="11">
        <v>80.979398496799107</v>
      </c>
      <c r="CO17" s="11">
        <v>81.054088785833798</v>
      </c>
      <c r="CP17" s="11">
        <v>81.128277876056202</v>
      </c>
      <c r="CQ17" s="11">
        <v>81.201971200139198</v>
      </c>
      <c r="CR17" s="11">
        <v>81.275174146464707</v>
      </c>
      <c r="CS17" s="11">
        <v>81.347892058593601</v>
      </c>
      <c r="CT17" s="11">
        <v>81.420130234789397</v>
      </c>
      <c r="CU17" s="11">
        <v>81.491893927592002</v>
      </c>
      <c r="CV17" s="11">
        <v>81.563188343439904</v>
      </c>
      <c r="CW17" s="11">
        <v>81.634018642337196</v>
      </c>
      <c r="CX17" s="11">
        <v>81.704389937563803</v>
      </c>
      <c r="CY17" s="11">
        <v>81.774307295426297</v>
      </c>
      <c r="CZ17" s="11">
        <v>81.843775735046705</v>
      </c>
      <c r="DA17" s="11">
        <v>81.912800228187606</v>
      </c>
      <c r="DB17" s="11">
        <v>81.981385699111797</v>
      </c>
      <c r="DC17" s="11">
        <v>82.049537024473906</v>
      </c>
      <c r="DD17" s="11">
        <v>82.1172590332434</v>
      </c>
      <c r="DE17" s="11">
        <v>82.184556506655298</v>
      </c>
      <c r="DF17" s="11">
        <v>82.251434178189896</v>
      </c>
      <c r="DG17" s="11">
        <v>82.317896733576902</v>
      </c>
      <c r="DH17" s="11">
        <v>82.383948810825004</v>
      </c>
      <c r="DI17" s="11">
        <v>82.449595000274002</v>
      </c>
      <c r="DJ17" s="11">
        <v>82.514839844669098</v>
      </c>
      <c r="DK17" s="11">
        <v>82.579687839255598</v>
      </c>
      <c r="DL17" s="11">
        <v>82.644143431893397</v>
      </c>
      <c r="DM17" s="11">
        <v>82.708211023189193</v>
      </c>
      <c r="DN17" s="11">
        <v>82.771894966646698</v>
      </c>
      <c r="DO17" s="11">
        <v>82.835199568832707</v>
      </c>
    </row>
    <row r="18" spans="1:119" x14ac:dyDescent="0.3">
      <c r="A18" s="11" t="s">
        <v>157</v>
      </c>
      <c r="B18" s="11">
        <v>70.450773592916207</v>
      </c>
      <c r="C18" s="11">
        <v>70.587752448139</v>
      </c>
      <c r="D18" s="11">
        <v>70.721896294314604</v>
      </c>
      <c r="E18" s="11">
        <v>70.856420048567799</v>
      </c>
      <c r="F18" s="11">
        <v>70.991458409976801</v>
      </c>
      <c r="G18" s="11">
        <v>71.122659819647296</v>
      </c>
      <c r="H18" s="11">
        <v>71.256292407412104</v>
      </c>
      <c r="I18" s="11">
        <v>71.387356649209906</v>
      </c>
      <c r="J18" s="11">
        <v>71.519901000591105</v>
      </c>
      <c r="K18" s="11">
        <v>71.650895646066999</v>
      </c>
      <c r="L18" s="11">
        <v>71.781215245628701</v>
      </c>
      <c r="M18" s="11">
        <v>71.912540357213501</v>
      </c>
      <c r="N18" s="11">
        <v>72.0419832169937</v>
      </c>
      <c r="O18" s="11">
        <v>72.171103919222901</v>
      </c>
      <c r="P18" s="11">
        <v>72.299661685662997</v>
      </c>
      <c r="Q18" s="11">
        <v>72.426820653919506</v>
      </c>
      <c r="R18" s="11">
        <v>72.554113871652802</v>
      </c>
      <c r="S18" s="11">
        <v>72.6808587421787</v>
      </c>
      <c r="T18" s="11">
        <v>72.807018822807606</v>
      </c>
      <c r="U18" s="11">
        <v>72.932863272077995</v>
      </c>
      <c r="V18" s="11">
        <v>73.057705431405907</v>
      </c>
      <c r="W18" s="11">
        <v>73.182697846158206</v>
      </c>
      <c r="X18" s="11">
        <v>73.305065394343899</v>
      </c>
      <c r="Y18" s="11">
        <v>73.427665570420302</v>
      </c>
      <c r="Z18" s="11">
        <v>73.548522894854798</v>
      </c>
      <c r="AA18" s="11">
        <v>73.668751283817201</v>
      </c>
      <c r="AB18" s="11">
        <v>73.788155296830496</v>
      </c>
      <c r="AC18" s="11">
        <v>73.906157640016204</v>
      </c>
      <c r="AD18" s="11">
        <v>74.023619182191894</v>
      </c>
      <c r="AE18" s="11">
        <v>74.140382691391906</v>
      </c>
      <c r="AF18" s="11">
        <v>74.256356448128102</v>
      </c>
      <c r="AG18" s="11">
        <v>74.3718152967935</v>
      </c>
      <c r="AH18" s="11">
        <v>74.485618880250897</v>
      </c>
      <c r="AI18" s="11">
        <v>74.599945084723899</v>
      </c>
      <c r="AJ18" s="11">
        <v>74.713077825046</v>
      </c>
      <c r="AK18" s="11">
        <v>74.8257055560982</v>
      </c>
      <c r="AL18" s="11">
        <v>74.937701488846699</v>
      </c>
      <c r="AM18" s="11">
        <v>75.048665565845894</v>
      </c>
      <c r="AN18" s="11">
        <v>75.158833764872696</v>
      </c>
      <c r="AO18" s="11">
        <v>75.268208514530698</v>
      </c>
      <c r="AP18" s="11">
        <v>75.376792572594795</v>
      </c>
      <c r="AQ18" s="11">
        <v>75.484589002604494</v>
      </c>
      <c r="AR18" s="11">
        <v>75.591601151838503</v>
      </c>
      <c r="AS18" s="11">
        <v>75.697832630594803</v>
      </c>
      <c r="AT18" s="11">
        <v>75.803287292700603</v>
      </c>
      <c r="AU18" s="11">
        <v>75.907969217185496</v>
      </c>
      <c r="AV18" s="11">
        <v>76.011882691048996</v>
      </c>
      <c r="AW18" s="11">
        <v>76.115032193060898</v>
      </c>
      <c r="AX18" s="11">
        <v>76.217422378533598</v>
      </c>
      <c r="AY18" s="11">
        <v>76.319058065010907</v>
      </c>
      <c r="AZ18" s="11">
        <v>76.419944218818898</v>
      </c>
      <c r="BA18" s="11">
        <v>76.520085942428295</v>
      </c>
      <c r="BB18" s="11">
        <v>76.619488462580904</v>
      </c>
      <c r="BC18" s="11">
        <v>76.718157119134503</v>
      </c>
      <c r="BD18" s="11">
        <v>76.816097354583405</v>
      </c>
      <c r="BE18" s="11">
        <v>76.913314704215395</v>
      </c>
      <c r="BF18" s="11">
        <v>77.009814786865704</v>
      </c>
      <c r="BG18" s="11">
        <v>77.105603296233596</v>
      </c>
      <c r="BH18" s="11">
        <v>77.200685992728097</v>
      </c>
      <c r="BI18" s="11">
        <v>77.295068695809704</v>
      </c>
      <c r="BJ18" s="11">
        <v>77.388757276800604</v>
      </c>
      <c r="BK18" s="11">
        <v>77.481757652133496</v>
      </c>
      <c r="BL18" s="11">
        <v>77.574075777014002</v>
      </c>
      <c r="BM18" s="11">
        <v>77.665717639471893</v>
      </c>
      <c r="BN18" s="11">
        <v>77.756689254777399</v>
      </c>
      <c r="BO18" s="11">
        <v>77.846996660200901</v>
      </c>
      <c r="BP18" s="11">
        <v>77.936645910097099</v>
      </c>
      <c r="BQ18" s="11">
        <v>78.025643071291896</v>
      </c>
      <c r="BR18" s="11">
        <v>78.113994218756204</v>
      </c>
      <c r="BS18" s="11">
        <v>78.201705431549001</v>
      </c>
      <c r="BT18" s="11">
        <v>78.288782789013297</v>
      </c>
      <c r="BU18" s="11">
        <v>78.375232367211197</v>
      </c>
      <c r="BV18" s="11">
        <v>78.461060235582707</v>
      </c>
      <c r="BW18" s="11">
        <v>78.546272453817096</v>
      </c>
      <c r="BX18" s="11">
        <v>78.630875068922094</v>
      </c>
      <c r="BY18" s="11">
        <v>78.714874112481695</v>
      </c>
      <c r="BZ18" s="11">
        <v>78.798275598090299</v>
      </c>
      <c r="CA18" s="11">
        <v>78.8810855189531</v>
      </c>
      <c r="CB18" s="11">
        <v>78.963309845644105</v>
      </c>
      <c r="CC18" s="11">
        <v>79.0449545240117</v>
      </c>
      <c r="CD18" s="11">
        <v>79.126025473223393</v>
      </c>
      <c r="CE18" s="11">
        <v>79.206528583943594</v>
      </c>
      <c r="CF18" s="11">
        <v>79.286469716634002</v>
      </c>
      <c r="CG18" s="11">
        <v>79.365854699971905</v>
      </c>
      <c r="CH18" s="11">
        <v>79.444689329379102</v>
      </c>
      <c r="CI18" s="11">
        <v>79.522979365655601</v>
      </c>
      <c r="CJ18" s="11">
        <v>79.600730533710703</v>
      </c>
      <c r="CK18" s="11">
        <v>79.6779485213887</v>
      </c>
      <c r="CL18" s="11">
        <v>79.754638978381095</v>
      </c>
      <c r="CM18" s="11">
        <v>79.830807515223299</v>
      </c>
      <c r="CN18" s="11">
        <v>79.906459702369105</v>
      </c>
      <c r="CO18" s="11">
        <v>79.981601069338893</v>
      </c>
      <c r="CP18" s="11">
        <v>80.056237103939495</v>
      </c>
      <c r="CQ18" s="11">
        <v>80.130373251549003</v>
      </c>
      <c r="CR18" s="11">
        <v>80.204014914464693</v>
      </c>
      <c r="CS18" s="11">
        <v>80.277167451311101</v>
      </c>
      <c r="CT18" s="11">
        <v>80.349836176502706</v>
      </c>
      <c r="CU18" s="11">
        <v>80.422026359761603</v>
      </c>
      <c r="CV18" s="11">
        <v>80.493743225683204</v>
      </c>
      <c r="CW18" s="11">
        <v>80.564991953351793</v>
      </c>
      <c r="CX18" s="11">
        <v>80.635777675998995</v>
      </c>
      <c r="CY18" s="11">
        <v>80.706105480706299</v>
      </c>
      <c r="CZ18" s="11">
        <v>80.775980408147305</v>
      </c>
      <c r="DA18" s="11">
        <v>80.845407452367596</v>
      </c>
      <c r="DB18" s="11">
        <v>80.914391560601899</v>
      </c>
      <c r="DC18" s="11">
        <v>80.982937633123896</v>
      </c>
      <c r="DD18" s="11">
        <v>81.051050523129703</v>
      </c>
      <c r="DE18" s="11">
        <v>81.118735036651003</v>
      </c>
      <c r="DF18" s="11">
        <v>81.185995932497605</v>
      </c>
      <c r="DG18" s="11">
        <v>81.252837922226902</v>
      </c>
      <c r="DH18" s="11">
        <v>81.319265670139899</v>
      </c>
      <c r="DI18" s="11">
        <v>81.385283793300701</v>
      </c>
      <c r="DJ18" s="11">
        <v>81.450896861580304</v>
      </c>
      <c r="DK18" s="11">
        <v>81.516109397721095</v>
      </c>
      <c r="DL18" s="11">
        <v>81.580925877422999</v>
      </c>
      <c r="DM18" s="11">
        <v>81.645350729448793</v>
      </c>
      <c r="DN18" s="11">
        <v>81.709388335747406</v>
      </c>
      <c r="DO18" s="11">
        <v>81.773043031594995</v>
      </c>
    </row>
    <row r="19" spans="1:119" x14ac:dyDescent="0.3">
      <c r="A19" s="11" t="s">
        <v>158</v>
      </c>
      <c r="B19" s="11">
        <v>69.335578889471606</v>
      </c>
      <c r="C19" s="11">
        <v>69.470688235058404</v>
      </c>
      <c r="D19" s="11">
        <v>69.607053520213796</v>
      </c>
      <c r="E19" s="11">
        <v>69.741418119423898</v>
      </c>
      <c r="F19" s="11">
        <v>69.875626701570894</v>
      </c>
      <c r="G19" s="11">
        <v>70.009371020575003</v>
      </c>
      <c r="H19" s="11">
        <v>70.1403903121371</v>
      </c>
      <c r="I19" s="11">
        <v>70.274206205846497</v>
      </c>
      <c r="J19" s="11">
        <v>70.405223376920006</v>
      </c>
      <c r="K19" s="11">
        <v>70.537466996423504</v>
      </c>
      <c r="L19" s="11">
        <v>70.667840182452593</v>
      </c>
      <c r="M19" s="11">
        <v>70.798760744232297</v>
      </c>
      <c r="N19" s="11">
        <v>70.929145821938206</v>
      </c>
      <c r="O19" s="11">
        <v>71.058530799979707</v>
      </c>
      <c r="P19" s="11">
        <v>71.187490556186404</v>
      </c>
      <c r="Q19" s="11">
        <v>71.315497945950398</v>
      </c>
      <c r="R19" s="11">
        <v>71.442414811817301</v>
      </c>
      <c r="S19" s="11">
        <v>71.569788103341693</v>
      </c>
      <c r="T19" s="11">
        <v>71.696072222037401</v>
      </c>
      <c r="U19" s="11">
        <v>71.821828938128704</v>
      </c>
      <c r="V19" s="11">
        <v>71.947663680922005</v>
      </c>
      <c r="W19" s="11">
        <v>72.072267320176707</v>
      </c>
      <c r="X19" s="11">
        <v>72.196015875689099</v>
      </c>
      <c r="Y19" s="11">
        <v>72.318079731143399</v>
      </c>
      <c r="Z19" s="11">
        <v>72.440178820046697</v>
      </c>
      <c r="AA19" s="11">
        <v>72.560467690808096</v>
      </c>
      <c r="AB19" s="11">
        <v>72.680665078528605</v>
      </c>
      <c r="AC19" s="11">
        <v>72.799517522276005</v>
      </c>
      <c r="AD19" s="11">
        <v>72.917317800058996</v>
      </c>
      <c r="AE19" s="11">
        <v>73.034359191447805</v>
      </c>
      <c r="AF19" s="11">
        <v>73.151233763813806</v>
      </c>
      <c r="AG19" s="11">
        <v>73.266949159653095</v>
      </c>
      <c r="AH19" s="11">
        <v>73.381801611684494</v>
      </c>
      <c r="AI19" s="11">
        <v>73.496100592822899</v>
      </c>
      <c r="AJ19" s="11">
        <v>73.610143659736394</v>
      </c>
      <c r="AK19" s="11">
        <v>73.723146027894003</v>
      </c>
      <c r="AL19" s="11">
        <v>73.835782515691704</v>
      </c>
      <c r="AM19" s="11">
        <v>73.947315351523699</v>
      </c>
      <c r="AN19" s="11">
        <v>74.058054554312406</v>
      </c>
      <c r="AO19" s="11">
        <v>74.168002196939</v>
      </c>
      <c r="AP19" s="11">
        <v>74.277160698555704</v>
      </c>
      <c r="AQ19" s="11">
        <v>74.385532800468098</v>
      </c>
      <c r="AR19" s="11">
        <v>74.493121543424394</v>
      </c>
      <c r="AS19" s="11">
        <v>74.5999302462331</v>
      </c>
      <c r="AT19" s="11">
        <v>74.705962485636306</v>
      </c>
      <c r="AU19" s="11">
        <v>74.811222077368797</v>
      </c>
      <c r="AV19" s="11">
        <v>74.915713058336706</v>
      </c>
      <c r="AW19" s="11">
        <v>75.019439669849703</v>
      </c>
      <c r="AX19" s="11">
        <v>75.122406341850294</v>
      </c>
      <c r="AY19" s="11">
        <v>75.224617678079099</v>
      </c>
      <c r="AZ19" s="11">
        <v>75.326078442124995</v>
      </c>
      <c r="BA19" s="11">
        <v>75.426793544307301</v>
      </c>
      <c r="BB19" s="11">
        <v>75.526768029341099</v>
      </c>
      <c r="BC19" s="11">
        <v>75.626007064741401</v>
      </c>
      <c r="BD19" s="11">
        <v>75.724515929921296</v>
      </c>
      <c r="BE19" s="11">
        <v>75.822300005944001</v>
      </c>
      <c r="BF19" s="11">
        <v>75.919364765890407</v>
      </c>
      <c r="BG19" s="11">
        <v>76.015715765805098</v>
      </c>
      <c r="BH19" s="11">
        <v>76.111358636187006</v>
      </c>
      <c r="BI19" s="11">
        <v>76.206299073993307</v>
      </c>
      <c r="BJ19" s="11">
        <v>76.300542835124403</v>
      </c>
      <c r="BK19" s="11">
        <v>76.394095727362995</v>
      </c>
      <c r="BL19" s="11">
        <v>76.486963603740307</v>
      </c>
      <c r="BM19" s="11">
        <v>76.579152356303297</v>
      </c>
      <c r="BN19" s="11">
        <v>76.670667910259596</v>
      </c>
      <c r="BO19" s="11">
        <v>76.761516218478903</v>
      </c>
      <c r="BP19" s="11">
        <v>76.851703256327994</v>
      </c>
      <c r="BQ19" s="11">
        <v>76.941235016821096</v>
      </c>
      <c r="BR19" s="11">
        <v>77.0301175060671</v>
      </c>
      <c r="BS19" s="11">
        <v>77.118356738994905</v>
      </c>
      <c r="BT19" s="11">
        <v>77.205958735343003</v>
      </c>
      <c r="BU19" s="11">
        <v>77.292929515894798</v>
      </c>
      <c r="BV19" s="11">
        <v>77.379275098948895</v>
      </c>
      <c r="BW19" s="11">
        <v>77.465001497007606</v>
      </c>
      <c r="BX19" s="11">
        <v>77.550114713673096</v>
      </c>
      <c r="BY19" s="11">
        <v>77.634620740738399</v>
      </c>
      <c r="BZ19" s="11">
        <v>77.718525555462193</v>
      </c>
      <c r="CA19" s="11">
        <v>77.801835118017394</v>
      </c>
      <c r="CB19" s="11">
        <v>77.884555369102003</v>
      </c>
      <c r="CC19" s="11">
        <v>77.966692227705906</v>
      </c>
      <c r="CD19" s="11">
        <v>78.048251589021504</v>
      </c>
      <c r="CE19" s="11">
        <v>78.129239322492694</v>
      </c>
      <c r="CF19" s="11">
        <v>78.209661269992793</v>
      </c>
      <c r="CG19" s="11">
        <v>78.289523244124993</v>
      </c>
      <c r="CH19" s="11">
        <v>78.368831026638901</v>
      </c>
      <c r="CI19" s="11">
        <v>78.4475903669546</v>
      </c>
      <c r="CJ19" s="11">
        <v>78.5258069807916</v>
      </c>
      <c r="CK19" s="11">
        <v>78.603486548894097</v>
      </c>
      <c r="CL19" s="11">
        <v>78.680634715848498</v>
      </c>
      <c r="CM19" s="11">
        <v>78.757257088987998</v>
      </c>
      <c r="CN19" s="11">
        <v>78.833359237379298</v>
      </c>
      <c r="CO19" s="11">
        <v>78.908946690887504</v>
      </c>
      <c r="CP19" s="11">
        <v>78.984024939313798</v>
      </c>
      <c r="CQ19" s="11">
        <v>79.058599431603994</v>
      </c>
      <c r="CR19" s="11">
        <v>79.132675575121098</v>
      </c>
      <c r="CS19" s="11">
        <v>79.206258734982498</v>
      </c>
      <c r="CT19" s="11">
        <v>79.279354233453901</v>
      </c>
      <c r="CU19" s="11">
        <v>79.351967349400695</v>
      </c>
      <c r="CV19" s="11">
        <v>79.424103317791193</v>
      </c>
      <c r="CW19" s="11">
        <v>79.495767329250796</v>
      </c>
      <c r="CX19" s="11">
        <v>79.5669645296624</v>
      </c>
      <c r="CY19" s="11">
        <v>79.637700019812897</v>
      </c>
      <c r="CZ19" s="11">
        <v>79.707978855081194</v>
      </c>
      <c r="DA19" s="11">
        <v>79.777806045167296</v>
      </c>
      <c r="DB19" s="11">
        <v>79.847186553858407</v>
      </c>
      <c r="DC19" s="11">
        <v>79.916125298832398</v>
      </c>
      <c r="DD19" s="11">
        <v>79.984627151494394</v>
      </c>
      <c r="DE19" s="11">
        <v>80.052696936846502</v>
      </c>
      <c r="DF19" s="11">
        <v>80.120339433387301</v>
      </c>
      <c r="DG19" s="11">
        <v>80.187559373041495</v>
      </c>
      <c r="DH19" s="11">
        <v>80.254361441116103</v>
      </c>
      <c r="DI19" s="11">
        <v>80.320750276282695</v>
      </c>
      <c r="DJ19" s="11">
        <v>80.386730470585107</v>
      </c>
      <c r="DK19" s="11">
        <v>80.452306569469002</v>
      </c>
      <c r="DL19" s="11">
        <v>80.517483071835201</v>
      </c>
      <c r="DM19" s="11">
        <v>80.582264430112104</v>
      </c>
      <c r="DN19" s="11">
        <v>80.646655050348997</v>
      </c>
      <c r="DO19" s="11">
        <v>80.710659292327506</v>
      </c>
    </row>
    <row r="20" spans="1:119" x14ac:dyDescent="0.3">
      <c r="A20" s="11" t="s">
        <v>159</v>
      </c>
      <c r="B20" s="11">
        <v>68.215196645881207</v>
      </c>
      <c r="C20" s="11">
        <v>68.352690698570896</v>
      </c>
      <c r="D20" s="11">
        <v>68.488127282871403</v>
      </c>
      <c r="E20" s="11">
        <v>68.624716756780998</v>
      </c>
      <c r="F20" s="11">
        <v>68.759224574497395</v>
      </c>
      <c r="G20" s="11">
        <v>68.892078836194699</v>
      </c>
      <c r="H20" s="11">
        <v>69.025905495656303</v>
      </c>
      <c r="I20" s="11">
        <v>69.1576228651912</v>
      </c>
      <c r="J20" s="11">
        <v>69.290978637686393</v>
      </c>
      <c r="K20" s="11">
        <v>69.422009217308698</v>
      </c>
      <c r="L20" s="11">
        <v>69.553957738862294</v>
      </c>
      <c r="M20" s="11">
        <v>69.685559101350506</v>
      </c>
      <c r="N20" s="11">
        <v>69.815715643400594</v>
      </c>
      <c r="O20" s="11">
        <v>69.946016610681994</v>
      </c>
      <c r="P20" s="11">
        <v>70.075593318716997</v>
      </c>
      <c r="Q20" s="11">
        <v>70.204100322551298</v>
      </c>
      <c r="R20" s="11">
        <v>70.332110265708707</v>
      </c>
      <c r="S20" s="11">
        <v>70.4595912512426</v>
      </c>
      <c r="T20" s="11">
        <v>70.586855644120703</v>
      </c>
      <c r="U20" s="11">
        <v>70.712960080467695</v>
      </c>
      <c r="V20" s="11">
        <v>70.838756464396099</v>
      </c>
      <c r="W20" s="11">
        <v>70.963999881159594</v>
      </c>
      <c r="X20" s="11">
        <v>71.087515765329002</v>
      </c>
      <c r="Y20" s="11">
        <v>71.210634287500099</v>
      </c>
      <c r="Z20" s="11">
        <v>71.332310590796197</v>
      </c>
      <c r="AA20" s="11">
        <v>71.453355089908698</v>
      </c>
      <c r="AB20" s="11">
        <v>71.573697835071698</v>
      </c>
      <c r="AC20" s="11">
        <v>71.693028718686193</v>
      </c>
      <c r="AD20" s="11">
        <v>71.811812724720198</v>
      </c>
      <c r="AE20" s="11">
        <v>71.929426995654595</v>
      </c>
      <c r="AF20" s="11">
        <v>72.046562640841998</v>
      </c>
      <c r="AG20" s="11">
        <v>72.163003835542696</v>
      </c>
      <c r="AH20" s="11">
        <v>72.278177514488604</v>
      </c>
      <c r="AI20" s="11">
        <v>72.393564981255295</v>
      </c>
      <c r="AJ20" s="11">
        <v>72.507811432473204</v>
      </c>
      <c r="AK20" s="11">
        <v>72.621550268391005</v>
      </c>
      <c r="AL20" s="11">
        <v>72.734649010539798</v>
      </c>
      <c r="AM20" s="11">
        <v>72.846748932280605</v>
      </c>
      <c r="AN20" s="11">
        <v>72.958055397412195</v>
      </c>
      <c r="AO20" s="11">
        <v>73.068570333596497</v>
      </c>
      <c r="AP20" s="11">
        <v>73.178296016271005</v>
      </c>
      <c r="AQ20" s="11">
        <v>73.287235044723204</v>
      </c>
      <c r="AR20" s="11">
        <v>73.395390319570694</v>
      </c>
      <c r="AS20" s="11">
        <v>73.5027650215671</v>
      </c>
      <c r="AT20" s="11">
        <v>73.609362591656705</v>
      </c>
      <c r="AU20" s="11">
        <v>73.715186712204797</v>
      </c>
      <c r="AV20" s="11">
        <v>73.820241289335698</v>
      </c>
      <c r="AW20" s="11">
        <v>73.924530436313901</v>
      </c>
      <c r="AX20" s="11">
        <v>74.028058457906894</v>
      </c>
      <c r="AY20" s="11">
        <v>74.130829835671506</v>
      </c>
      <c r="AZ20" s="11">
        <v>74.232849214110004</v>
      </c>
      <c r="BA20" s="11">
        <v>74.334121387645595</v>
      </c>
      <c r="BB20" s="11">
        <v>74.434651288365998</v>
      </c>
      <c r="BC20" s="11">
        <v>74.534443974493996</v>
      </c>
      <c r="BD20" s="11">
        <v>74.633504619537405</v>
      </c>
      <c r="BE20" s="11">
        <v>74.731838502082795</v>
      </c>
      <c r="BF20" s="11">
        <v>74.829450996191497</v>
      </c>
      <c r="BG20" s="11">
        <v>74.926347562363802</v>
      </c>
      <c r="BH20" s="11">
        <v>75.022533739038295</v>
      </c>
      <c r="BI20" s="11">
        <v>75.118015134593605</v>
      </c>
      <c r="BJ20" s="11">
        <v>75.212797419824199</v>
      </c>
      <c r="BK20" s="11">
        <v>75.306886320861096</v>
      </c>
      <c r="BL20" s="11">
        <v>75.400287612512997</v>
      </c>
      <c r="BM20" s="11">
        <v>75.493007112001294</v>
      </c>
      <c r="BN20" s="11">
        <v>75.585050673068096</v>
      </c>
      <c r="BO20" s="11">
        <v>75.676424180433401</v>
      </c>
      <c r="BP20" s="11">
        <v>75.767133544583103</v>
      </c>
      <c r="BQ20" s="11">
        <v>75.857184696867293</v>
      </c>
      <c r="BR20" s="11">
        <v>75.946583584890902</v>
      </c>
      <c r="BS20" s="11">
        <v>76.035336168181402</v>
      </c>
      <c r="BT20" s="11">
        <v>76.123448414115302</v>
      </c>
      <c r="BU20" s="11">
        <v>76.210926294090896</v>
      </c>
      <c r="BV20" s="11">
        <v>76.297775779931797</v>
      </c>
      <c r="BW20" s="11">
        <v>76.384002840507904</v>
      </c>
      <c r="BX20" s="11">
        <v>76.4696134385633</v>
      </c>
      <c r="BY20" s="11">
        <v>76.554613527737104</v>
      </c>
      <c r="BZ20" s="11">
        <v>76.639009049768504</v>
      </c>
      <c r="CA20" s="11">
        <v>76.722805931873694</v>
      </c>
      <c r="CB20" s="11">
        <v>76.806010084286797</v>
      </c>
      <c r="CC20" s="11">
        <v>76.888627397954707</v>
      </c>
      <c r="CD20" s="11">
        <v>76.970663742377596</v>
      </c>
      <c r="CE20" s="11">
        <v>77.052124963587502</v>
      </c>
      <c r="CF20" s="11">
        <v>77.133016882255703</v>
      </c>
      <c r="CG20" s="11">
        <v>77.213345291924895</v>
      </c>
      <c r="CH20" s="11">
        <v>77.293115957355994</v>
      </c>
      <c r="CI20" s="11">
        <v>77.372334612986094</v>
      </c>
      <c r="CJ20" s="11">
        <v>77.451006961489</v>
      </c>
      <c r="CK20" s="11">
        <v>77.529138672436304</v>
      </c>
      <c r="CL20" s="11">
        <v>77.606735381049106</v>
      </c>
      <c r="CM20" s="11">
        <v>77.683802687040199</v>
      </c>
      <c r="CN20" s="11">
        <v>77.760346153537597</v>
      </c>
      <c r="CO20" s="11">
        <v>77.836371306088907</v>
      </c>
      <c r="CP20" s="11">
        <v>77.911883631739599</v>
      </c>
      <c r="CQ20" s="11">
        <v>77.986888578181905</v>
      </c>
      <c r="CR20" s="11">
        <v>78.061391552971699</v>
      </c>
      <c r="CS20" s="11">
        <v>78.135397922808494</v>
      </c>
      <c r="CT20" s="11">
        <v>78.208913012875897</v>
      </c>
      <c r="CU20" s="11">
        <v>78.281942106239299</v>
      </c>
      <c r="CV20" s="11">
        <v>78.354490443297493</v>
      </c>
      <c r="CW20" s="11">
        <v>78.426563221286003</v>
      </c>
      <c r="CX20" s="11">
        <v>78.498165593829199</v>
      </c>
      <c r="CY20" s="11">
        <v>78.569302670537695</v>
      </c>
      <c r="CZ20" s="11">
        <v>78.639979516651096</v>
      </c>
      <c r="DA20" s="11">
        <v>78.710201152720501</v>
      </c>
      <c r="DB20" s="11">
        <v>78.779972554332204</v>
      </c>
      <c r="DC20" s="11">
        <v>78.8492986518674</v>
      </c>
      <c r="DD20" s="11">
        <v>78.918184330297393</v>
      </c>
      <c r="DE20" s="11">
        <v>78.986634429013506</v>
      </c>
      <c r="DF20" s="11">
        <v>79.054653741687403</v>
      </c>
      <c r="DG20" s="11">
        <v>79.122247016162902</v>
      </c>
      <c r="DH20" s="11">
        <v>79.1894189543751</v>
      </c>
      <c r="DI20" s="11">
        <v>79.256174212298006</v>
      </c>
      <c r="DJ20" s="11">
        <v>79.322517399916705</v>
      </c>
      <c r="DK20" s="11">
        <v>79.388453081224696</v>
      </c>
      <c r="DL20" s="11">
        <v>79.453985774243804</v>
      </c>
      <c r="DM20" s="11">
        <v>79.519119951066401</v>
      </c>
      <c r="DN20" s="11">
        <v>79.583860037917802</v>
      </c>
      <c r="DO20" s="11">
        <v>79.648210415239106</v>
      </c>
    </row>
    <row r="21" spans="1:119" x14ac:dyDescent="0.3">
      <c r="A21" s="11" t="s">
        <v>160</v>
      </c>
      <c r="B21" s="11">
        <v>67.102161235008495</v>
      </c>
      <c r="C21" s="11">
        <v>67.238310810797401</v>
      </c>
      <c r="D21" s="11">
        <v>67.374631181458994</v>
      </c>
      <c r="E21" s="11">
        <v>67.510275141575903</v>
      </c>
      <c r="F21" s="11">
        <v>67.646296256709604</v>
      </c>
      <c r="G21" s="11">
        <v>67.779657834711003</v>
      </c>
      <c r="H21" s="11">
        <v>67.912185024827096</v>
      </c>
      <c r="I21" s="11">
        <v>68.045876518206697</v>
      </c>
      <c r="J21" s="11">
        <v>68.177806904225207</v>
      </c>
      <c r="K21" s="11">
        <v>68.310698407558604</v>
      </c>
      <c r="L21" s="11">
        <v>68.440959044471199</v>
      </c>
      <c r="M21" s="11">
        <v>68.573122666243506</v>
      </c>
      <c r="N21" s="11">
        <v>68.703745467376294</v>
      </c>
      <c r="O21" s="11">
        <v>68.8338678419491</v>
      </c>
      <c r="P21" s="11">
        <v>68.963830950524695</v>
      </c>
      <c r="Q21" s="11">
        <v>69.092836083003803</v>
      </c>
      <c r="R21" s="11">
        <v>69.220988320873104</v>
      </c>
      <c r="S21" s="11">
        <v>69.348834637300996</v>
      </c>
      <c r="T21" s="11">
        <v>69.4757048990421</v>
      </c>
      <c r="U21" s="11">
        <v>69.602477606179804</v>
      </c>
      <c r="V21" s="11">
        <v>69.728554366997301</v>
      </c>
      <c r="W21" s="11">
        <v>69.854293189229693</v>
      </c>
      <c r="X21" s="11">
        <v>69.978248760079694</v>
      </c>
      <c r="Y21" s="11">
        <v>70.101628076486094</v>
      </c>
      <c r="Z21" s="11">
        <v>70.224198252691707</v>
      </c>
      <c r="AA21" s="11">
        <v>70.345554521847006</v>
      </c>
      <c r="AB21" s="11">
        <v>70.466528677544503</v>
      </c>
      <c r="AC21" s="11">
        <v>70.586483867682901</v>
      </c>
      <c r="AD21" s="11">
        <v>70.705544349043507</v>
      </c>
      <c r="AE21" s="11">
        <v>70.823785337437201</v>
      </c>
      <c r="AF21" s="11">
        <v>70.941524838965904</v>
      </c>
      <c r="AG21" s="11">
        <v>71.058490502297104</v>
      </c>
      <c r="AH21" s="11">
        <v>71.174279782124202</v>
      </c>
      <c r="AI21" s="11">
        <v>71.289945414920695</v>
      </c>
      <c r="AJ21" s="11">
        <v>71.404929797437305</v>
      </c>
      <c r="AK21" s="11">
        <v>71.5191327682587</v>
      </c>
      <c r="AL21" s="11">
        <v>71.632839747473597</v>
      </c>
      <c r="AM21" s="11">
        <v>71.745500122622104</v>
      </c>
      <c r="AN21" s="11">
        <v>71.857370253842703</v>
      </c>
      <c r="AO21" s="11">
        <v>71.968451606877395</v>
      </c>
      <c r="AP21" s="11">
        <v>72.078746021914199</v>
      </c>
      <c r="AQ21" s="11">
        <v>72.1882556881759</v>
      </c>
      <c r="AR21" s="11">
        <v>72.2969831199986</v>
      </c>
      <c r="AS21" s="11">
        <v>72.404931134314594</v>
      </c>
      <c r="AT21" s="11">
        <v>72.512102829458996</v>
      </c>
      <c r="AU21" s="11">
        <v>72.618501565223198</v>
      </c>
      <c r="AV21" s="11">
        <v>72.724130944083498</v>
      </c>
      <c r="AW21" s="11">
        <v>72.8289947935355</v>
      </c>
      <c r="AX21" s="11">
        <v>72.933097149469901</v>
      </c>
      <c r="AY21" s="11">
        <v>73.036442240530207</v>
      </c>
      <c r="AZ21" s="11">
        <v>73.139034473391504</v>
      </c>
      <c r="BA21" s="11">
        <v>73.240878418909404</v>
      </c>
      <c r="BB21" s="11">
        <v>73.341978799085794</v>
      </c>
      <c r="BC21" s="11">
        <v>73.442340474804396</v>
      </c>
      <c r="BD21" s="11">
        <v>73.5419684342897</v>
      </c>
      <c r="BE21" s="11">
        <v>73.640867782247497</v>
      </c>
      <c r="BF21" s="11">
        <v>73.739043729646596</v>
      </c>
      <c r="BG21" s="11">
        <v>73.836501584102905</v>
      </c>
      <c r="BH21" s="11">
        <v>73.933246740832004</v>
      </c>
      <c r="BI21" s="11">
        <v>74.029284674135297</v>
      </c>
      <c r="BJ21" s="11">
        <v>74.124620929389295</v>
      </c>
      <c r="BK21" s="11">
        <v>74.219261115507393</v>
      </c>
      <c r="BL21" s="11">
        <v>74.313210897847597</v>
      </c>
      <c r="BM21" s="11">
        <v>74.406475991539907</v>
      </c>
      <c r="BN21" s="11">
        <v>74.499062155207</v>
      </c>
      <c r="BO21" s="11">
        <v>74.590975185058198</v>
      </c>
      <c r="BP21" s="11">
        <v>74.682220909332699</v>
      </c>
      <c r="BQ21" s="11">
        <v>74.772805183072805</v>
      </c>
      <c r="BR21" s="11">
        <v>74.862733883207895</v>
      </c>
      <c r="BS21" s="11">
        <v>74.952012903930594</v>
      </c>
      <c r="BT21" s="11">
        <v>75.040648152350002</v>
      </c>
      <c r="BU21" s="11">
        <v>75.128645544403398</v>
      </c>
      <c r="BV21" s="11">
        <v>75.216011001014493</v>
      </c>
      <c r="BW21" s="11">
        <v>75.3027504444822</v>
      </c>
      <c r="BX21" s="11">
        <v>75.3888697950877</v>
      </c>
      <c r="BY21" s="11">
        <v>75.474374967906996</v>
      </c>
      <c r="BZ21" s="11">
        <v>75.559271869818303</v>
      </c>
      <c r="CA21" s="11">
        <v>75.643566396691597</v>
      </c>
      <c r="CB21" s="11">
        <v>75.727264430752101</v>
      </c>
      <c r="CC21" s="11">
        <v>75.810371838106903</v>
      </c>
      <c r="CD21" s="11">
        <v>75.892894466425204</v>
      </c>
      <c r="CE21" s="11">
        <v>75.974838142765805</v>
      </c>
      <c r="CF21" s="11">
        <v>76.056208671540404</v>
      </c>
      <c r="CG21" s="11">
        <v>76.137011832608806</v>
      </c>
      <c r="CH21" s="11">
        <v>76.217253379496</v>
      </c>
      <c r="CI21" s="11">
        <v>76.296939037726702</v>
      </c>
      <c r="CJ21" s="11">
        <v>76.376074503268995</v>
      </c>
      <c r="CK21" s="11">
        <v>76.454665441082497</v>
      </c>
      <c r="CL21" s="11">
        <v>76.532717483765396</v>
      </c>
      <c r="CM21" s="11">
        <v>76.610236230294106</v>
      </c>
      <c r="CN21" s="11">
        <v>76.687227244852295</v>
      </c>
      <c r="CO21" s="11">
        <v>76.763696055741605</v>
      </c>
      <c r="CP21" s="11">
        <v>76.839648154374203</v>
      </c>
      <c r="CQ21" s="11">
        <v>76.915088994337793</v>
      </c>
      <c r="CR21" s="11">
        <v>76.990023990533103</v>
      </c>
      <c r="CS21" s="11">
        <v>77.0644585183787</v>
      </c>
      <c r="CT21" s="11">
        <v>77.138397913078705</v>
      </c>
      <c r="CU21" s="11">
        <v>77.2118474689523</v>
      </c>
      <c r="CV21" s="11">
        <v>77.284812438819003</v>
      </c>
      <c r="CW21" s="11">
        <v>77.357298033439804</v>
      </c>
      <c r="CX21" s="11">
        <v>77.429309421008696</v>
      </c>
      <c r="CY21" s="11">
        <v>77.500851726693895</v>
      </c>
      <c r="CZ21" s="11">
        <v>77.571930032224998</v>
      </c>
      <c r="DA21" s="11">
        <v>77.642549375523998</v>
      </c>
      <c r="DB21" s="11">
        <v>77.712714750378197</v>
      </c>
      <c r="DC21" s="11">
        <v>77.782431106152899</v>
      </c>
      <c r="DD21" s="11">
        <v>77.851703347541005</v>
      </c>
      <c r="DE21" s="11">
        <v>77.920536334348697</v>
      </c>
      <c r="DF21" s="11">
        <v>77.988934881314705</v>
      </c>
      <c r="DG21" s="11">
        <v>78.056903757961393</v>
      </c>
      <c r="DH21" s="11">
        <v>78.124447688476806</v>
      </c>
      <c r="DI21" s="11">
        <v>78.191571351624503</v>
      </c>
      <c r="DJ21" s="11">
        <v>78.2582793806816</v>
      </c>
      <c r="DK21" s="11">
        <v>78.324576363402301</v>
      </c>
      <c r="DL21" s="11">
        <v>78.390466842005793</v>
      </c>
      <c r="DM21" s="11">
        <v>78.4559553131878</v>
      </c>
      <c r="DN21" s="11">
        <v>78.521046228153594</v>
      </c>
      <c r="DO21" s="11">
        <v>78.585743992672604</v>
      </c>
    </row>
    <row r="22" spans="1:119" x14ac:dyDescent="0.3">
      <c r="A22" s="11" t="s">
        <v>161</v>
      </c>
      <c r="B22" s="11">
        <v>65.986630485803403</v>
      </c>
      <c r="C22" s="11">
        <v>66.121997083319002</v>
      </c>
      <c r="D22" s="11">
        <v>66.257937740147398</v>
      </c>
      <c r="E22" s="11">
        <v>66.394463439955501</v>
      </c>
      <c r="F22" s="11">
        <v>66.529991770566298</v>
      </c>
      <c r="G22" s="11">
        <v>66.664843832493602</v>
      </c>
      <c r="H22" s="11">
        <v>66.798139657977401</v>
      </c>
      <c r="I22" s="11">
        <v>66.931012310564796</v>
      </c>
      <c r="J22" s="11">
        <v>67.064530058278905</v>
      </c>
      <c r="K22" s="11">
        <v>67.196303038188802</v>
      </c>
      <c r="L22" s="11">
        <v>67.328750150750096</v>
      </c>
      <c r="M22" s="11">
        <v>67.459765953966595</v>
      </c>
      <c r="N22" s="11">
        <v>67.591145627584098</v>
      </c>
      <c r="O22" s="11">
        <v>67.721714280324903</v>
      </c>
      <c r="P22" s="11">
        <v>67.851811394875696</v>
      </c>
      <c r="Q22" s="11">
        <v>67.981311598000801</v>
      </c>
      <c r="R22" s="11">
        <v>68.110180459686902</v>
      </c>
      <c r="S22" s="11">
        <v>68.238565175318399</v>
      </c>
      <c r="T22" s="11">
        <v>68.366105533199899</v>
      </c>
      <c r="U22" s="11">
        <v>68.492680133338496</v>
      </c>
      <c r="V22" s="11">
        <v>68.619465249411206</v>
      </c>
      <c r="W22" s="11">
        <v>68.745218917902704</v>
      </c>
      <c r="X22" s="11">
        <v>68.869854035966199</v>
      </c>
      <c r="Y22" s="11">
        <v>68.993427092514807</v>
      </c>
      <c r="Z22" s="11">
        <v>69.116374172251895</v>
      </c>
      <c r="AA22" s="11">
        <v>69.238252251597004</v>
      </c>
      <c r="AB22" s="11">
        <v>69.359611349313994</v>
      </c>
      <c r="AC22" s="11">
        <v>69.479957059090694</v>
      </c>
      <c r="AD22" s="11">
        <v>69.599765858447697</v>
      </c>
      <c r="AE22" s="11">
        <v>69.718500041164504</v>
      </c>
      <c r="AF22" s="11">
        <v>69.836847960434795</v>
      </c>
      <c r="AG22" s="11">
        <v>69.954282583627801</v>
      </c>
      <c r="AH22" s="11">
        <v>70.070679055798294</v>
      </c>
      <c r="AI22" s="11">
        <v>70.186971990711896</v>
      </c>
      <c r="AJ22" s="11">
        <v>70.302439780819597</v>
      </c>
      <c r="AK22" s="11">
        <v>70.417243030176493</v>
      </c>
      <c r="AL22" s="11">
        <v>70.531487446654495</v>
      </c>
      <c r="AM22" s="11">
        <v>70.644716256808096</v>
      </c>
      <c r="AN22" s="11">
        <v>70.757156236039904</v>
      </c>
      <c r="AO22" s="11">
        <v>70.868808547678896</v>
      </c>
      <c r="AP22" s="11">
        <v>70.979674744201503</v>
      </c>
      <c r="AQ22" s="11">
        <v>71.089756741152101</v>
      </c>
      <c r="AR22" s="11">
        <v>71.199056792589701</v>
      </c>
      <c r="AS22" s="11">
        <v>71.307577467970802</v>
      </c>
      <c r="AT22" s="11">
        <v>71.415321630385804</v>
      </c>
      <c r="AU22" s="11">
        <v>71.522292416071593</v>
      </c>
      <c r="AV22" s="11">
        <v>71.628493215124493</v>
      </c>
      <c r="AW22" s="11">
        <v>71.733927653345404</v>
      </c>
      <c r="AX22" s="11">
        <v>71.838599575148805</v>
      </c>
      <c r="AY22" s="11">
        <v>71.942513027475002</v>
      </c>
      <c r="AZ22" s="11">
        <v>72.045672244646596</v>
      </c>
      <c r="BA22" s="11">
        <v>72.1480816341127</v>
      </c>
      <c r="BB22" s="11">
        <v>72.249745763028898</v>
      </c>
      <c r="BC22" s="11">
        <v>72.350669345624993</v>
      </c>
      <c r="BD22" s="11">
        <v>72.450857231312895</v>
      </c>
      <c r="BE22" s="11">
        <v>72.550314393491306</v>
      </c>
      <c r="BF22" s="11">
        <v>72.649045919006795</v>
      </c>
      <c r="BG22" s="11">
        <v>72.7470569982315</v>
      </c>
      <c r="BH22" s="11">
        <v>72.844352915723107</v>
      </c>
      <c r="BI22" s="11">
        <v>72.940939041430298</v>
      </c>
      <c r="BJ22" s="11">
        <v>73.036820822414796</v>
      </c>
      <c r="BK22" s="11">
        <v>73.132003775056404</v>
      </c>
      <c r="BL22" s="11">
        <v>73.226493477715806</v>
      </c>
      <c r="BM22" s="11">
        <v>73.320295563826903</v>
      </c>
      <c r="BN22" s="11">
        <v>73.413415715393299</v>
      </c>
      <c r="BO22" s="11">
        <v>73.505859656867003</v>
      </c>
      <c r="BP22" s="11">
        <v>73.597633149385501</v>
      </c>
      <c r="BQ22" s="11">
        <v>73.688741985347903</v>
      </c>
      <c r="BR22" s="11">
        <v>73.779191983309602</v>
      </c>
      <c r="BS22" s="11">
        <v>73.868988983178198</v>
      </c>
      <c r="BT22" s="11">
        <v>73.958138841692104</v>
      </c>
      <c r="BU22" s="11">
        <v>74.046647428166807</v>
      </c>
      <c r="BV22" s="11">
        <v>74.134520620493305</v>
      </c>
      <c r="BW22" s="11">
        <v>74.221764301374293</v>
      </c>
      <c r="BX22" s="11">
        <v>74.308384354784593</v>
      </c>
      <c r="BY22" s="11">
        <v>74.394386662642802</v>
      </c>
      <c r="BZ22" s="11">
        <v>74.479777101684405</v>
      </c>
      <c r="CA22" s="11">
        <v>74.564561540521694</v>
      </c>
      <c r="CB22" s="11">
        <v>74.648745836883606</v>
      </c>
      <c r="CC22" s="11">
        <v>74.732335835022297</v>
      </c>
      <c r="CD22" s="11">
        <v>74.815337363280605</v>
      </c>
      <c r="CE22" s="11">
        <v>74.897756231808103</v>
      </c>
      <c r="CF22" s="11">
        <v>74.979598230420706</v>
      </c>
      <c r="CG22" s="11">
        <v>75.060869126593701</v>
      </c>
      <c r="CH22" s="11">
        <v>75.141574663582603</v>
      </c>
      <c r="CI22" s="11">
        <v>75.221720558663407</v>
      </c>
      <c r="CJ22" s="11">
        <v>75.301312501487502</v>
      </c>
      <c r="CK22" s="11">
        <v>75.380356152543897</v>
      </c>
      <c r="CL22" s="11">
        <v>75.458857141722802</v>
      </c>
      <c r="CM22" s="11">
        <v>75.536821066976898</v>
      </c>
      <c r="CN22" s="11">
        <v>75.614253493072894</v>
      </c>
      <c r="CO22" s="11">
        <v>75.691159950430503</v>
      </c>
      <c r="CP22" s="11">
        <v>75.767545934042502</v>
      </c>
      <c r="CQ22" s="11">
        <v>75.843416902473905</v>
      </c>
      <c r="CR22" s="11">
        <v>75.918778276933296</v>
      </c>
      <c r="CS22" s="11">
        <v>75.993635440415005</v>
      </c>
      <c r="CT22" s="11">
        <v>76.067993736907297</v>
      </c>
      <c r="CU22" s="11">
        <v>76.141858470662996</v>
      </c>
      <c r="CV22" s="11">
        <v>76.215234905530295</v>
      </c>
      <c r="CW22" s="11">
        <v>76.288128264339306</v>
      </c>
      <c r="CX22" s="11">
        <v>76.360543728342904</v>
      </c>
      <c r="CY22" s="11">
        <v>76.432486436707805</v>
      </c>
      <c r="CZ22" s="11">
        <v>76.503961486054706</v>
      </c>
      <c r="DA22" s="11">
        <v>76.574973930043001</v>
      </c>
      <c r="DB22" s="11">
        <v>76.645528779000102</v>
      </c>
      <c r="DC22" s="11">
        <v>76.715630999591099</v>
      </c>
      <c r="DD22" s="11">
        <v>76.785285514528695</v>
      </c>
      <c r="DE22" s="11">
        <v>76.854497202318498</v>
      </c>
      <c r="DF22" s="11">
        <v>76.923270897041505</v>
      </c>
      <c r="DG22" s="11">
        <v>76.991611388168394</v>
      </c>
      <c r="DH22" s="11">
        <v>77.059523420406705</v>
      </c>
      <c r="DI22" s="11">
        <v>77.1270116935777</v>
      </c>
      <c r="DJ22" s="11">
        <v>77.194080862521403</v>
      </c>
      <c r="DK22" s="11">
        <v>77.260735537029504</v>
      </c>
      <c r="DL22" s="11">
        <v>77.326980281803401</v>
      </c>
      <c r="DM22" s="11">
        <v>77.392819616436995</v>
      </c>
      <c r="DN22" s="11">
        <v>77.458258015422203</v>
      </c>
      <c r="DO22" s="11">
        <v>77.523299908176696</v>
      </c>
    </row>
    <row r="23" spans="1:119" x14ac:dyDescent="0.3">
      <c r="A23" s="11" t="s">
        <v>162</v>
      </c>
      <c r="B23" s="11">
        <v>64.871175107864403</v>
      </c>
      <c r="C23" s="11">
        <v>65.008017069443298</v>
      </c>
      <c r="D23" s="11">
        <v>65.142743578128503</v>
      </c>
      <c r="E23" s="11">
        <v>65.2788866114456</v>
      </c>
      <c r="F23" s="11">
        <v>65.415093063838597</v>
      </c>
      <c r="G23" s="11">
        <v>65.549500083920904</v>
      </c>
      <c r="H23" s="11">
        <v>65.684169020086401</v>
      </c>
      <c r="I23" s="11">
        <v>65.8175761094232</v>
      </c>
      <c r="J23" s="11">
        <v>65.950464688592902</v>
      </c>
      <c r="K23" s="11">
        <v>66.083687262245505</v>
      </c>
      <c r="L23" s="11">
        <v>66.214875505584502</v>
      </c>
      <c r="M23" s="11">
        <v>66.347799473372106</v>
      </c>
      <c r="N23" s="11">
        <v>66.4779601952321</v>
      </c>
      <c r="O23" s="11">
        <v>66.609299118203893</v>
      </c>
      <c r="P23" s="11">
        <v>66.739692229513594</v>
      </c>
      <c r="Q23" s="11">
        <v>66.869286757834701</v>
      </c>
      <c r="R23" s="11">
        <v>66.998547844676295</v>
      </c>
      <c r="S23" s="11">
        <v>67.127447438365806</v>
      </c>
      <c r="T23" s="11">
        <v>67.255381286551795</v>
      </c>
      <c r="U23" s="11">
        <v>67.382534420532295</v>
      </c>
      <c r="V23" s="11">
        <v>67.509102316673506</v>
      </c>
      <c r="W23" s="11">
        <v>67.635708919170099</v>
      </c>
      <c r="X23" s="11">
        <v>67.760288481204199</v>
      </c>
      <c r="Y23" s="11">
        <v>67.884676128538203</v>
      </c>
      <c r="Z23" s="11">
        <v>68.007766506700804</v>
      </c>
      <c r="AA23" s="11">
        <v>68.130225116977499</v>
      </c>
      <c r="AB23" s="11">
        <v>68.2520701136376</v>
      </c>
      <c r="AC23" s="11">
        <v>68.372934573429703</v>
      </c>
      <c r="AD23" s="11">
        <v>68.4930742724966</v>
      </c>
      <c r="AE23" s="11">
        <v>68.612451278118101</v>
      </c>
      <c r="AF23" s="11">
        <v>68.731301795479794</v>
      </c>
      <c r="AG23" s="11">
        <v>68.8494194044561</v>
      </c>
      <c r="AH23" s="11">
        <v>68.966249957136696</v>
      </c>
      <c r="AI23" s="11">
        <v>69.083139722246003</v>
      </c>
      <c r="AJ23" s="11">
        <v>69.199131830592094</v>
      </c>
      <c r="AK23" s="11">
        <v>69.314493146514096</v>
      </c>
      <c r="AL23" s="11">
        <v>69.429300550666795</v>
      </c>
      <c r="AM23" s="11">
        <v>69.543093170919093</v>
      </c>
      <c r="AN23" s="11">
        <v>69.656099645361095</v>
      </c>
      <c r="AO23" s="11">
        <v>69.768320730103895</v>
      </c>
      <c r="AP23" s="11">
        <v>69.879757592490193</v>
      </c>
      <c r="AQ23" s="11">
        <v>69.990411783880703</v>
      </c>
      <c r="AR23" s="11">
        <v>70.100285214023103</v>
      </c>
      <c r="AS23" s="11">
        <v>70.209380126914695</v>
      </c>
      <c r="AT23" s="11">
        <v>70.317699078071698</v>
      </c>
      <c r="AU23" s="11">
        <v>70.425244913124999</v>
      </c>
      <c r="AV23" s="11">
        <v>70.532020747664902</v>
      </c>
      <c r="AW23" s="11">
        <v>70.638029948263195</v>
      </c>
      <c r="AX23" s="11">
        <v>70.743276114603304</v>
      </c>
      <c r="AY23" s="11">
        <v>70.847763062654593</v>
      </c>
      <c r="AZ23" s="11">
        <v>70.951494808828798</v>
      </c>
      <c r="BA23" s="11">
        <v>71.054475555062794</v>
      </c>
      <c r="BB23" s="11">
        <v>71.156709674771093</v>
      </c>
      <c r="BC23" s="11">
        <v>71.258201699620003</v>
      </c>
      <c r="BD23" s="11">
        <v>71.358956307072404</v>
      </c>
      <c r="BE23" s="11">
        <v>71.458978308659596</v>
      </c>
      <c r="BF23" s="11">
        <v>71.558272638937595</v>
      </c>
      <c r="BG23" s="11">
        <v>71.656844345086697</v>
      </c>
      <c r="BH23" s="11">
        <v>71.754698577118006</v>
      </c>
      <c r="BI23" s="11">
        <v>71.8518405786497</v>
      </c>
      <c r="BJ23" s="11">
        <v>71.948275678221705</v>
      </c>
      <c r="BK23" s="11">
        <v>72.044009281115507</v>
      </c>
      <c r="BL23" s="11">
        <v>72.139046861650897</v>
      </c>
      <c r="BM23" s="11">
        <v>72.233393955931604</v>
      </c>
      <c r="BN23" s="11">
        <v>72.327056155012599</v>
      </c>
      <c r="BO23" s="11">
        <v>72.420039098467598</v>
      </c>
      <c r="BP23" s="11">
        <v>72.512348468329193</v>
      </c>
      <c r="BQ23" s="11">
        <v>72.603989983385105</v>
      </c>
      <c r="BR23" s="11">
        <v>72.694969393805493</v>
      </c>
      <c r="BS23" s="11">
        <v>72.7852924760859</v>
      </c>
      <c r="BT23" s="11">
        <v>72.8749650282858</v>
      </c>
      <c r="BU23" s="11">
        <v>72.963992865546402</v>
      </c>
      <c r="BV23" s="11">
        <v>73.052381815871698</v>
      </c>
      <c r="BW23" s="11">
        <v>73.140137716159103</v>
      </c>
      <c r="BX23" s="11">
        <v>73.227266408463294</v>
      </c>
      <c r="BY23" s="11">
        <v>73.313773736482005</v>
      </c>
      <c r="BZ23" s="11">
        <v>73.399665542251398</v>
      </c>
      <c r="CA23" s="11">
        <v>73.484947663037602</v>
      </c>
      <c r="CB23" s="11">
        <v>73.569625928415604</v>
      </c>
      <c r="CC23" s="11">
        <v>73.653706157523501</v>
      </c>
      <c r="CD23" s="11">
        <v>73.737194156483795</v>
      </c>
      <c r="CE23" s="11">
        <v>73.820095715981694</v>
      </c>
      <c r="CF23" s="11">
        <v>73.902416608991501</v>
      </c>
      <c r="CG23" s="11">
        <v>73.984162588644594</v>
      </c>
      <c r="CH23" s="11">
        <v>74.065339386229795</v>
      </c>
      <c r="CI23" s="11">
        <v>74.145952709319403</v>
      </c>
      <c r="CJ23" s="11">
        <v>74.226008240014906</v>
      </c>
      <c r="CK23" s="11">
        <v>74.305511633304505</v>
      </c>
      <c r="CL23" s="11">
        <v>74.384468515528098</v>
      </c>
      <c r="CM23" s="11">
        <v>74.462884482942798</v>
      </c>
      <c r="CN23" s="11">
        <v>74.540765100384306</v>
      </c>
      <c r="CO23" s="11">
        <v>74.618115900019106</v>
      </c>
      <c r="CP23" s="11">
        <v>74.694942380181999</v>
      </c>
      <c r="CQ23" s="11">
        <v>74.771250004295396</v>
      </c>
      <c r="CR23" s="11">
        <v>74.847044199866403</v>
      </c>
      <c r="CS23" s="11">
        <v>74.922330357555296</v>
      </c>
      <c r="CT23" s="11">
        <v>74.997113830315598</v>
      </c>
      <c r="CU23" s="11">
        <v>75.071399932598098</v>
      </c>
      <c r="CV23" s="11">
        <v>75.145193939618295</v>
      </c>
      <c r="CW23" s="11">
        <v>75.218501086682906</v>
      </c>
      <c r="CX23" s="11">
        <v>75.291326568572202</v>
      </c>
      <c r="CY23" s="11">
        <v>75.363675538975897</v>
      </c>
      <c r="CZ23" s="11">
        <v>75.435553109979907</v>
      </c>
      <c r="DA23" s="11">
        <v>75.506964351600601</v>
      </c>
      <c r="DB23" s="11">
        <v>75.577914291364905</v>
      </c>
      <c r="DC23" s="11">
        <v>75.648407913933895</v>
      </c>
      <c r="DD23" s="11">
        <v>75.718450160766906</v>
      </c>
      <c r="DE23" s="11">
        <v>75.788045929825401</v>
      </c>
      <c r="DF23" s="11">
        <v>75.857200075313202</v>
      </c>
      <c r="DG23" s="11">
        <v>75.925917407452005</v>
      </c>
      <c r="DH23" s="11">
        <v>75.9942026922906</v>
      </c>
      <c r="DI23" s="11">
        <v>76.062060651545707</v>
      </c>
      <c r="DJ23" s="11">
        <v>76.129495962472106</v>
      </c>
      <c r="DK23" s="11">
        <v>76.196513257762703</v>
      </c>
      <c r="DL23" s="11">
        <v>76.263117125474196</v>
      </c>
      <c r="DM23" s="11">
        <v>76.329312108979707</v>
      </c>
      <c r="DN23" s="11">
        <v>76.395102706944797</v>
      </c>
      <c r="DO23" s="11">
        <v>76.460493373327196</v>
      </c>
    </row>
    <row r="24" spans="1:119" x14ac:dyDescent="0.3">
      <c r="A24" s="11" t="s">
        <v>163</v>
      </c>
      <c r="B24" s="11">
        <v>63.755950300256004</v>
      </c>
      <c r="C24" s="11">
        <v>63.892370960604602</v>
      </c>
      <c r="D24" s="11">
        <v>64.028639303850099</v>
      </c>
      <c r="E24" s="11">
        <v>64.163566355208602</v>
      </c>
      <c r="F24" s="11">
        <v>64.299421925087998</v>
      </c>
      <c r="G24" s="11">
        <v>64.434520702202207</v>
      </c>
      <c r="H24" s="11">
        <v>64.568763158231107</v>
      </c>
      <c r="I24" s="11">
        <v>64.703572044837401</v>
      </c>
      <c r="J24" s="11">
        <v>64.836973285130995</v>
      </c>
      <c r="K24" s="11">
        <v>64.969589169049996</v>
      </c>
      <c r="L24" s="11">
        <v>65.102254245679006</v>
      </c>
      <c r="M24" s="11">
        <v>65.233946913883898</v>
      </c>
      <c r="N24" s="11">
        <v>65.366038279016806</v>
      </c>
      <c r="O24" s="11">
        <v>65.4961581942907</v>
      </c>
      <c r="P24" s="11">
        <v>65.627343285790005</v>
      </c>
      <c r="Q24" s="11">
        <v>65.757246463793393</v>
      </c>
      <c r="R24" s="11">
        <v>65.886618288791695</v>
      </c>
      <c r="S24" s="11">
        <v>66.015934608343699</v>
      </c>
      <c r="T24" s="11">
        <v>66.144407004247299</v>
      </c>
      <c r="U24" s="11">
        <v>66.271970004302602</v>
      </c>
      <c r="V24" s="11">
        <v>66.399119951773102</v>
      </c>
      <c r="W24" s="11">
        <v>66.525495781904397</v>
      </c>
      <c r="X24" s="11">
        <v>66.6509500834714</v>
      </c>
      <c r="Y24" s="11">
        <v>66.775269967411504</v>
      </c>
      <c r="Z24" s="11">
        <v>66.899186370212007</v>
      </c>
      <c r="AA24" s="11">
        <v>67.021769727192193</v>
      </c>
      <c r="AB24" s="11">
        <v>67.144200743085904</v>
      </c>
      <c r="AC24" s="11">
        <v>67.265540218427901</v>
      </c>
      <c r="AD24" s="11">
        <v>67.386208121041705</v>
      </c>
      <c r="AE24" s="11">
        <v>67.505932187947707</v>
      </c>
      <c r="AF24" s="11">
        <v>67.625424592972706</v>
      </c>
      <c r="AG24" s="11">
        <v>67.744038422657397</v>
      </c>
      <c r="AH24" s="11">
        <v>67.861560376081002</v>
      </c>
      <c r="AI24" s="11">
        <v>67.978883513631601</v>
      </c>
      <c r="AJ24" s="11">
        <v>68.095487008838205</v>
      </c>
      <c r="AK24" s="11">
        <v>68.211365331299305</v>
      </c>
      <c r="AL24" s="11">
        <v>68.326735948896101</v>
      </c>
      <c r="AM24" s="11">
        <v>68.441091426008697</v>
      </c>
      <c r="AN24" s="11">
        <v>68.554663636248605</v>
      </c>
      <c r="AO24" s="11">
        <v>68.667452918602706</v>
      </c>
      <c r="AP24" s="11">
        <v>68.779460045833005</v>
      </c>
      <c r="AQ24" s="11">
        <v>68.890686196105804</v>
      </c>
      <c r="AR24" s="11">
        <v>69.001132926264802</v>
      </c>
      <c r="AS24" s="11">
        <v>69.110802146653597</v>
      </c>
      <c r="AT24" s="11">
        <v>69.219696097399407</v>
      </c>
      <c r="AU24" s="11">
        <v>69.327817326075504</v>
      </c>
      <c r="AV24" s="11">
        <v>69.435168666660104</v>
      </c>
      <c r="AW24" s="11">
        <v>69.541753219720405</v>
      </c>
      <c r="AX24" s="11">
        <v>69.647574333748295</v>
      </c>
      <c r="AY24" s="11">
        <v>69.752635587581395</v>
      </c>
      <c r="AZ24" s="11">
        <v>69.856940773847498</v>
      </c>
      <c r="BA24" s="11">
        <v>69.960493883370802</v>
      </c>
      <c r="BB24" s="11">
        <v>70.063299090486097</v>
      </c>
      <c r="BC24" s="11">
        <v>70.165360739205198</v>
      </c>
      <c r="BD24" s="11">
        <v>70.2666833301884</v>
      </c>
      <c r="BE24" s="11">
        <v>70.367271508472996</v>
      </c>
      <c r="BF24" s="11">
        <v>70.467130051912704</v>
      </c>
      <c r="BG24" s="11">
        <v>70.566263860290405</v>
      </c>
      <c r="BH24" s="11">
        <v>70.664677945060802</v>
      </c>
      <c r="BI24" s="11">
        <v>70.762377419688903</v>
      </c>
      <c r="BJ24" s="11">
        <v>70.859367490548394</v>
      </c>
      <c r="BK24" s="11">
        <v>70.955653448347803</v>
      </c>
      <c r="BL24" s="11">
        <v>71.051240660053693</v>
      </c>
      <c r="BM24" s="11">
        <v>71.146134561281201</v>
      </c>
      <c r="BN24" s="11">
        <v>71.240340649126395</v>
      </c>
      <c r="BO24" s="11">
        <v>71.333864475413606</v>
      </c>
      <c r="BP24" s="11">
        <v>71.426711640334602</v>
      </c>
      <c r="BQ24" s="11">
        <v>71.518887786456304</v>
      </c>
      <c r="BR24" s="11">
        <v>71.610398593076397</v>
      </c>
      <c r="BS24" s="11">
        <v>71.701249770907296</v>
      </c>
      <c r="BT24" s="11">
        <v>71.791447057068794</v>
      </c>
      <c r="BU24" s="11">
        <v>71.880996210372402</v>
      </c>
      <c r="BV24" s="11">
        <v>71.969903006881196</v>
      </c>
      <c r="BW24" s="11">
        <v>72.058173235728404</v>
      </c>
      <c r="BX24" s="11">
        <v>72.145812695181903</v>
      </c>
      <c r="BY24" s="11">
        <v>72.232827188938899</v>
      </c>
      <c r="BZ24" s="11">
        <v>72.319222522640104</v>
      </c>
      <c r="CA24" s="11">
        <v>72.405004500588802</v>
      </c>
      <c r="CB24" s="11">
        <v>72.490178922665095</v>
      </c>
      <c r="CC24" s="11">
        <v>72.574751581424906</v>
      </c>
      <c r="CD24" s="11">
        <v>72.658728259371401</v>
      </c>
      <c r="CE24" s="11">
        <v>72.742114726391904</v>
      </c>
      <c r="CF24" s="11">
        <v>72.824916737349298</v>
      </c>
      <c r="CG24" s="11">
        <v>72.907140029820994</v>
      </c>
      <c r="CH24" s="11">
        <v>72.988790321977007</v>
      </c>
      <c r="CI24" s="11">
        <v>73.069873310588505</v>
      </c>
      <c r="CJ24" s="11">
        <v>73.150394669161798</v>
      </c>
      <c r="CK24" s="11">
        <v>73.23036004619</v>
      </c>
      <c r="CL24" s="11">
        <v>73.309775063515502</v>
      </c>
      <c r="CM24" s="11">
        <v>73.388645314799007</v>
      </c>
      <c r="CN24" s="11">
        <v>73.466976364088097</v>
      </c>
      <c r="CO24" s="11">
        <v>73.544773744480594</v>
      </c>
      <c r="CP24" s="11">
        <v>73.622042956877905</v>
      </c>
      <c r="CQ24" s="11">
        <v>73.698789468823406</v>
      </c>
      <c r="CR24" s="11">
        <v>73.775018713421801</v>
      </c>
      <c r="CS24" s="11">
        <v>73.8507360883345</v>
      </c>
      <c r="CT24" s="11">
        <v>73.925946954848598</v>
      </c>
      <c r="CU24" s="11">
        <v>74.000656637012995</v>
      </c>
      <c r="CV24" s="11">
        <v>74.074870420842103</v>
      </c>
      <c r="CW24" s="11">
        <v>74.148593553579502</v>
      </c>
      <c r="CX24" s="11">
        <v>74.221831243021697</v>
      </c>
      <c r="CY24" s="11">
        <v>74.294588656897105</v>
      </c>
      <c r="CZ24" s="11">
        <v>74.366870922298503</v>
      </c>
      <c r="DA24" s="11">
        <v>74.438683125165497</v>
      </c>
      <c r="DB24" s="11">
        <v>74.510030309814695</v>
      </c>
      <c r="DC24" s="11">
        <v>74.580917478515303</v>
      </c>
      <c r="DD24" s="11">
        <v>74.651349591108499</v>
      </c>
      <c r="DE24" s="11">
        <v>74.721331564666301</v>
      </c>
      <c r="DF24" s="11">
        <v>74.790868273190696</v>
      </c>
      <c r="DG24" s="11">
        <v>74.859964547348795</v>
      </c>
      <c r="DH24" s="11">
        <v>74.928625174243507</v>
      </c>
      <c r="DI24" s="11">
        <v>74.996854897216807</v>
      </c>
      <c r="DJ24" s="11">
        <v>75.064658415685898</v>
      </c>
      <c r="DK24" s="11">
        <v>75.132040385007699</v>
      </c>
      <c r="DL24" s="11">
        <v>75.199005416373197</v>
      </c>
      <c r="DM24" s="11">
        <v>75.265558076728098</v>
      </c>
      <c r="DN24" s="11">
        <v>75.331702888719306</v>
      </c>
      <c r="DO24" s="11">
        <v>75.397444330666204</v>
      </c>
    </row>
    <row r="25" spans="1:119" x14ac:dyDescent="0.3">
      <c r="A25" s="11" t="s">
        <v>164</v>
      </c>
      <c r="B25" s="11">
        <v>62.638435087527</v>
      </c>
      <c r="C25" s="11">
        <v>62.776704837232501</v>
      </c>
      <c r="D25" s="11">
        <v>62.912689797749699</v>
      </c>
      <c r="E25" s="11">
        <v>63.049154356162397</v>
      </c>
      <c r="F25" s="11">
        <v>63.183860469170199</v>
      </c>
      <c r="G25" s="11">
        <v>63.318642146444802</v>
      </c>
      <c r="H25" s="11">
        <v>63.453615713194601</v>
      </c>
      <c r="I25" s="11">
        <v>63.588055410540299</v>
      </c>
      <c r="J25" s="11">
        <v>63.72281273059</v>
      </c>
      <c r="K25" s="11">
        <v>63.855989675901903</v>
      </c>
      <c r="L25" s="11">
        <v>63.988106729236002</v>
      </c>
      <c r="M25" s="11">
        <v>64.121331695473202</v>
      </c>
      <c r="N25" s="11">
        <v>64.2522421471797</v>
      </c>
      <c r="O25" s="11">
        <v>64.384293578283007</v>
      </c>
      <c r="P25" s="11">
        <v>64.514305230370994</v>
      </c>
      <c r="Q25" s="11">
        <v>64.645029751175201</v>
      </c>
      <c r="R25" s="11">
        <v>64.774746052174393</v>
      </c>
      <c r="S25" s="11">
        <v>64.904224464920006</v>
      </c>
      <c r="T25" s="11">
        <v>65.033166375940198</v>
      </c>
      <c r="U25" s="11">
        <v>65.161304993239696</v>
      </c>
      <c r="V25" s="11">
        <v>65.288871794522805</v>
      </c>
      <c r="W25" s="11">
        <v>65.415801443813805</v>
      </c>
      <c r="X25" s="11">
        <v>65.541078286052397</v>
      </c>
      <c r="Y25" s="11">
        <v>65.666247842010407</v>
      </c>
      <c r="Z25" s="11">
        <v>65.790123351686006</v>
      </c>
      <c r="AA25" s="11">
        <v>65.913495187041903</v>
      </c>
      <c r="AB25" s="11">
        <v>66.036062450522905</v>
      </c>
      <c r="AC25" s="11">
        <v>66.157966823737596</v>
      </c>
      <c r="AD25" s="11">
        <v>66.279130962914806</v>
      </c>
      <c r="AE25" s="11">
        <v>66.399420541649803</v>
      </c>
      <c r="AF25" s="11">
        <v>66.519256794713499</v>
      </c>
      <c r="AG25" s="11">
        <v>66.6384995840736</v>
      </c>
      <c r="AH25" s="11">
        <v>66.756539158339294</v>
      </c>
      <c r="AI25" s="11">
        <v>66.874548952450994</v>
      </c>
      <c r="AJ25" s="11">
        <v>66.991619020154303</v>
      </c>
      <c r="AK25" s="11">
        <v>67.108092979756194</v>
      </c>
      <c r="AL25" s="11">
        <v>67.223991468416799</v>
      </c>
      <c r="AM25" s="11">
        <v>67.338912206576893</v>
      </c>
      <c r="AN25" s="11">
        <v>67.453052475631196</v>
      </c>
      <c r="AO25" s="11">
        <v>67.566412201299798</v>
      </c>
      <c r="AP25" s="11">
        <v>67.678991765393803</v>
      </c>
      <c r="AQ25" s="11">
        <v>67.790791976299701</v>
      </c>
      <c r="AR25" s="11">
        <v>67.901814041167498</v>
      </c>
      <c r="AS25" s="11">
        <v>68.012059539705305</v>
      </c>
      <c r="AT25" s="11">
        <v>68.121530399488705</v>
      </c>
      <c r="AU25" s="11">
        <v>68.230228872699797</v>
      </c>
      <c r="AV25" s="11">
        <v>68.338157514212995</v>
      </c>
      <c r="AW25" s="11">
        <v>68.445319160949197</v>
      </c>
      <c r="AX25" s="11">
        <v>68.551716912428105</v>
      </c>
      <c r="AY25" s="11">
        <v>68.657354112445205</v>
      </c>
      <c r="AZ25" s="11">
        <v>68.762234331812394</v>
      </c>
      <c r="BA25" s="11">
        <v>68.8663613520974</v>
      </c>
      <c r="BB25" s="11">
        <v>68.969739150305102</v>
      </c>
      <c r="BC25" s="11">
        <v>69.072371884446596</v>
      </c>
      <c r="BD25" s="11">
        <v>69.1742638799427</v>
      </c>
      <c r="BE25" s="11">
        <v>69.275419616814503</v>
      </c>
      <c r="BF25" s="11">
        <v>69.3758437176147</v>
      </c>
      <c r="BG25" s="11">
        <v>69.475540936056603</v>
      </c>
      <c r="BH25" s="11">
        <v>69.574516146299601</v>
      </c>
      <c r="BI25" s="11">
        <v>69.672774332854004</v>
      </c>
      <c r="BJ25" s="11">
        <v>69.770320581068006</v>
      </c>
      <c r="BK25" s="11">
        <v>69.867160068164296</v>
      </c>
      <c r="BL25" s="11">
        <v>69.963298054792503</v>
      </c>
      <c r="BM25" s="11">
        <v>70.058739877070295</v>
      </c>
      <c r="BN25" s="11">
        <v>70.153490939081905</v>
      </c>
      <c r="BO25" s="11">
        <v>70.2475567058096</v>
      </c>
      <c r="BP25" s="11">
        <v>70.340942696473903</v>
      </c>
      <c r="BQ25" s="11">
        <v>70.433654478255804</v>
      </c>
      <c r="BR25" s="11">
        <v>70.525697660382804</v>
      </c>
      <c r="BS25" s="11">
        <v>70.617077888555997</v>
      </c>
      <c r="BT25" s="11">
        <v>70.707800839698606</v>
      </c>
      <c r="BU25" s="11">
        <v>70.797872217009399</v>
      </c>
      <c r="BV25" s="11">
        <v>70.887297745301495</v>
      </c>
      <c r="BW25" s="11">
        <v>70.976083166612199</v>
      </c>
      <c r="BX25" s="11">
        <v>71.064234236068202</v>
      </c>
      <c r="BY25" s="11">
        <v>71.151756717991006</v>
      </c>
      <c r="BZ25" s="11">
        <v>71.238656382230701</v>
      </c>
      <c r="CA25" s="11">
        <v>71.324939000713897</v>
      </c>
      <c r="CB25" s="11">
        <v>71.410610344194893</v>
      </c>
      <c r="CC25" s="11">
        <v>71.495676179198398</v>
      </c>
      <c r="CD25" s="11">
        <v>71.580142265144005</v>
      </c>
      <c r="CE25" s="11">
        <v>71.664014351641299</v>
      </c>
      <c r="CF25" s="11">
        <v>71.747298175947407</v>
      </c>
      <c r="CG25" s="11">
        <v>71.829999460577596</v>
      </c>
      <c r="CH25" s="11">
        <v>71.912123911060903</v>
      </c>
      <c r="CI25" s="11">
        <v>71.993677213832598</v>
      </c>
      <c r="CJ25" s="11">
        <v>72.074665034257094</v>
      </c>
      <c r="CK25" s="11">
        <v>72.155093014772703</v>
      </c>
      <c r="CL25" s="11">
        <v>72.234966773154198</v>
      </c>
      <c r="CM25" s="11">
        <v>72.314291900883802</v>
      </c>
      <c r="CN25" s="11">
        <v>72.393073961628502</v>
      </c>
      <c r="CO25" s="11">
        <v>72.471318489814394</v>
      </c>
      <c r="CP25" s="11">
        <v>72.549030989296298</v>
      </c>
      <c r="CQ25" s="11">
        <v>72.626216932115497</v>
      </c>
      <c r="CR25" s="11">
        <v>72.702881757341899</v>
      </c>
      <c r="CS25" s="11">
        <v>72.779030869996006</v>
      </c>
      <c r="CT25" s="11">
        <v>72.854669640047206</v>
      </c>
      <c r="CU25" s="11">
        <v>72.929803401483099</v>
      </c>
      <c r="CV25" s="11">
        <v>73.004437451448098</v>
      </c>
      <c r="CW25" s="11">
        <v>73.078577049445997</v>
      </c>
      <c r="CX25" s="11">
        <v>73.152227416604106</v>
      </c>
      <c r="CY25" s="11">
        <v>73.225393734996601</v>
      </c>
      <c r="CZ25" s="11">
        <v>73.298081147021804</v>
      </c>
      <c r="DA25" s="11">
        <v>73.370294754833793</v>
      </c>
      <c r="DB25" s="11">
        <v>73.442039619822296</v>
      </c>
      <c r="DC25" s="11">
        <v>73.513320762141404</v>
      </c>
      <c r="DD25" s="11">
        <v>73.584143160282593</v>
      </c>
      <c r="DE25" s="11">
        <v>73.654511750690602</v>
      </c>
      <c r="DF25" s="11">
        <v>73.724431427420598</v>
      </c>
      <c r="DG25" s="11">
        <v>73.793907041833407</v>
      </c>
      <c r="DH25" s="11">
        <v>73.862943402327105</v>
      </c>
      <c r="DI25" s="11">
        <v>73.931545274104707</v>
      </c>
      <c r="DJ25" s="11">
        <v>73.9997173789736</v>
      </c>
      <c r="DK25" s="11">
        <v>74.067464395177495</v>
      </c>
      <c r="DL25" s="11">
        <v>74.134790957257593</v>
      </c>
      <c r="DM25" s="11">
        <v>74.201701655942401</v>
      </c>
      <c r="DN25" s="11">
        <v>74.268201038064703</v>
      </c>
      <c r="DO25" s="11">
        <v>74.334293606503195</v>
      </c>
    </row>
    <row r="26" spans="1:119" x14ac:dyDescent="0.3">
      <c r="A26" s="11" t="s">
        <v>165</v>
      </c>
      <c r="B26" s="11">
        <v>61.524284230435597</v>
      </c>
      <c r="C26" s="11">
        <v>61.661698211145897</v>
      </c>
      <c r="D26" s="11">
        <v>61.798902392897297</v>
      </c>
      <c r="E26" s="11">
        <v>61.935081781309002</v>
      </c>
      <c r="F26" s="11">
        <v>62.071033251342698</v>
      </c>
      <c r="G26" s="11">
        <v>62.204719088857303</v>
      </c>
      <c r="H26" s="11">
        <v>62.339206334290402</v>
      </c>
      <c r="I26" s="11">
        <v>62.474051513220303</v>
      </c>
      <c r="J26" s="11">
        <v>62.608704544549397</v>
      </c>
      <c r="K26" s="11">
        <v>62.7430406798794</v>
      </c>
      <c r="L26" s="11">
        <v>62.875516280381902</v>
      </c>
      <c r="M26" s="11">
        <v>63.007820897992701</v>
      </c>
      <c r="N26" s="11">
        <v>63.140154209774103</v>
      </c>
      <c r="O26" s="11">
        <v>63.271041291615802</v>
      </c>
      <c r="P26" s="11">
        <v>63.402781040345801</v>
      </c>
      <c r="Q26" s="11">
        <v>63.532269964778898</v>
      </c>
      <c r="R26" s="11">
        <v>63.662667517914102</v>
      </c>
      <c r="S26" s="11">
        <v>63.7922280713112</v>
      </c>
      <c r="T26" s="11">
        <v>63.921137324711196</v>
      </c>
      <c r="U26" s="11">
        <v>64.049621472944295</v>
      </c>
      <c r="V26" s="11">
        <v>64.177739571052697</v>
      </c>
      <c r="W26" s="11">
        <v>64.305266035054103</v>
      </c>
      <c r="X26" s="11">
        <v>64.430984351373695</v>
      </c>
      <c r="Y26" s="11">
        <v>64.556144317567103</v>
      </c>
      <c r="Z26" s="11">
        <v>64.680795370941098</v>
      </c>
      <c r="AA26" s="11">
        <v>64.804381426135507</v>
      </c>
      <c r="AB26" s="11">
        <v>64.927689322075906</v>
      </c>
      <c r="AC26" s="11">
        <v>65.049897352009097</v>
      </c>
      <c r="AD26" s="11">
        <v>65.171543392400693</v>
      </c>
      <c r="AE26" s="11">
        <v>65.292182198845893</v>
      </c>
      <c r="AF26" s="11">
        <v>65.412598274276704</v>
      </c>
      <c r="AG26" s="11">
        <v>65.532278599164499</v>
      </c>
      <c r="AH26" s="11">
        <v>65.650889878962801</v>
      </c>
      <c r="AI26" s="11">
        <v>65.769412528574094</v>
      </c>
      <c r="AJ26" s="11">
        <v>65.887028795608799</v>
      </c>
      <c r="AK26" s="11">
        <v>66.004064733888498</v>
      </c>
      <c r="AL26" s="11">
        <v>66.120509917819604</v>
      </c>
      <c r="AM26" s="11">
        <v>66.235984564294696</v>
      </c>
      <c r="AN26" s="11">
        <v>66.350683298149093</v>
      </c>
      <c r="AO26" s="11">
        <v>66.464605492102706</v>
      </c>
      <c r="AP26" s="11">
        <v>66.577751007269498</v>
      </c>
      <c r="AQ26" s="11">
        <v>66.690120161820104</v>
      </c>
      <c r="AR26" s="11">
        <v>66.801713701450396</v>
      </c>
      <c r="AS26" s="11">
        <v>66.912532771553302</v>
      </c>
      <c r="AT26" s="11">
        <v>67.0225788909991</v>
      </c>
      <c r="AU26" s="11">
        <v>67.131853927430299</v>
      </c>
      <c r="AV26" s="11">
        <v>67.240360073986807</v>
      </c>
      <c r="AW26" s="11">
        <v>67.348099827378604</v>
      </c>
      <c r="AX26" s="11">
        <v>67.4550759672276</v>
      </c>
      <c r="AY26" s="11">
        <v>67.561291536606603</v>
      </c>
      <c r="AZ26" s="11">
        <v>67.6667498237057</v>
      </c>
      <c r="BA26" s="11">
        <v>67.771454344560198</v>
      </c>
      <c r="BB26" s="11">
        <v>67.875408826779307</v>
      </c>
      <c r="BC26" s="11">
        <v>67.978617194216696</v>
      </c>
      <c r="BD26" s="11">
        <v>68.081083552528298</v>
      </c>
      <c r="BE26" s="11">
        <v>68.182812175565999</v>
      </c>
      <c r="BF26" s="11">
        <v>68.2838074925575</v>
      </c>
      <c r="BG26" s="11">
        <v>68.384074076028298</v>
      </c>
      <c r="BH26" s="11">
        <v>68.483616630419903</v>
      </c>
      <c r="BI26" s="11">
        <v>68.582439981366406</v>
      </c>
      <c r="BJ26" s="11">
        <v>68.680549065589901</v>
      </c>
      <c r="BK26" s="11">
        <v>68.777948921377899</v>
      </c>
      <c r="BL26" s="11">
        <v>68.874644679610398</v>
      </c>
      <c r="BM26" s="11">
        <v>68.970641555304198</v>
      </c>
      <c r="BN26" s="11">
        <v>69.065944839644104</v>
      </c>
      <c r="BO26" s="11">
        <v>69.160559892473103</v>
      </c>
      <c r="BP26" s="11">
        <v>69.2544921352155</v>
      </c>
      <c r="BQ26" s="11">
        <v>69.347747044207495</v>
      </c>
      <c r="BR26" s="11">
        <v>69.440330144411803</v>
      </c>
      <c r="BS26" s="11">
        <v>69.532247003495002</v>
      </c>
      <c r="BT26" s="11">
        <v>69.623503226246001</v>
      </c>
      <c r="BU26" s="11">
        <v>69.714104449316807</v>
      </c>
      <c r="BV26" s="11">
        <v>69.804056336266996</v>
      </c>
      <c r="BW26" s="11">
        <v>69.893364572895393</v>
      </c>
      <c r="BX26" s="11">
        <v>69.982034862840905</v>
      </c>
      <c r="BY26" s="11">
        <v>70.070072923440506</v>
      </c>
      <c r="BZ26" s="11">
        <v>70.157484481826302</v>
      </c>
      <c r="CA26" s="11">
        <v>70.244275271251595</v>
      </c>
      <c r="CB26" s="11">
        <v>70.330451027631</v>
      </c>
      <c r="CC26" s="11">
        <v>70.416017486284005</v>
      </c>
      <c r="CD26" s="11">
        <v>70.500980378870295</v>
      </c>
      <c r="CE26" s="11">
        <v>70.585345430505896</v>
      </c>
      <c r="CF26" s="11">
        <v>70.669118357051602</v>
      </c>
      <c r="CG26" s="11">
        <v>70.752304862562397</v>
      </c>
      <c r="CH26" s="11">
        <v>70.834910636891394</v>
      </c>
      <c r="CI26" s="11">
        <v>70.916941353437196</v>
      </c>
      <c r="CJ26" s="11">
        <v>70.998402667030106</v>
      </c>
      <c r="CK26" s="11">
        <v>71.079300211947</v>
      </c>
      <c r="CL26" s="11">
        <v>71.159639600049502</v>
      </c>
      <c r="CM26" s="11">
        <v>71.239426419038907</v>
      </c>
      <c r="CN26" s="11">
        <v>71.318666230820995</v>
      </c>
      <c r="CO26" s="11">
        <v>71.397364569975593</v>
      </c>
      <c r="CP26" s="11">
        <v>71.475526942324095</v>
      </c>
      <c r="CQ26" s="11">
        <v>71.553158823592995</v>
      </c>
      <c r="CR26" s="11">
        <v>71.630265658163793</v>
      </c>
      <c r="CS26" s="11">
        <v>71.706852857909297</v>
      </c>
      <c r="CT26" s="11">
        <v>71.782925801108703</v>
      </c>
      <c r="CU26" s="11">
        <v>71.858489831439002</v>
      </c>
      <c r="CV26" s="11">
        <v>71.933550257038206</v>
      </c>
      <c r="CW26" s="11">
        <v>72.008112349637202</v>
      </c>
      <c r="CX26" s="11">
        <v>72.082181343756105</v>
      </c>
      <c r="CY26" s="11">
        <v>72.155762435962004</v>
      </c>
      <c r="CZ26" s="11">
        <v>72.228860784186296</v>
      </c>
      <c r="DA26" s="11">
        <v>72.301481507095204</v>
      </c>
      <c r="DB26" s="11">
        <v>72.373629683515603</v>
      </c>
      <c r="DC26" s="11">
        <v>72.445310351909001</v>
      </c>
      <c r="DD26" s="11">
        <v>72.5165285098943</v>
      </c>
      <c r="DE26" s="11">
        <v>72.587289113814194</v>
      </c>
      <c r="DF26" s="11">
        <v>72.6575970783461</v>
      </c>
      <c r="DG26" s="11">
        <v>72.727457276152805</v>
      </c>
      <c r="DH26" s="11">
        <v>72.796874537572194</v>
      </c>
      <c r="DI26" s="11">
        <v>72.865853650343496</v>
      </c>
      <c r="DJ26" s="11">
        <v>72.934399359368797</v>
      </c>
      <c r="DK26" s="11">
        <v>73.002516366507194</v>
      </c>
      <c r="DL26" s="11">
        <v>73.070209330401596</v>
      </c>
      <c r="DM26" s="11">
        <v>73.137482866333798</v>
      </c>
      <c r="DN26" s="11">
        <v>73.204341546109404</v>
      </c>
      <c r="DO26" s="11">
        <v>73.270789897969195</v>
      </c>
    </row>
    <row r="27" spans="1:119" x14ac:dyDescent="0.3">
      <c r="A27" s="11" t="s">
        <v>166</v>
      </c>
      <c r="B27" s="11">
        <v>60.408500550599499</v>
      </c>
      <c r="C27" s="11">
        <v>60.5458550450061</v>
      </c>
      <c r="D27" s="11">
        <v>60.6823917621997</v>
      </c>
      <c r="E27" s="11">
        <v>60.819783504474302</v>
      </c>
      <c r="F27" s="11">
        <v>60.9555375648062</v>
      </c>
      <c r="G27" s="11">
        <v>61.090502167340802</v>
      </c>
      <c r="H27" s="11">
        <v>61.2239441470049</v>
      </c>
      <c r="I27" s="11">
        <v>61.358380564118796</v>
      </c>
      <c r="J27" s="11">
        <v>61.493372492551401</v>
      </c>
      <c r="K27" s="11">
        <v>61.627666614010302</v>
      </c>
      <c r="L27" s="11">
        <v>61.761377277754796</v>
      </c>
      <c r="M27" s="11">
        <v>61.894113038477599</v>
      </c>
      <c r="N27" s="11">
        <v>62.025589117266399</v>
      </c>
      <c r="O27" s="11">
        <v>62.157897461770197</v>
      </c>
      <c r="P27" s="11">
        <v>62.288530167753301</v>
      </c>
      <c r="Q27" s="11">
        <v>62.419784454356098</v>
      </c>
      <c r="R27" s="11">
        <v>62.548990636167801</v>
      </c>
      <c r="S27" s="11">
        <v>62.6792947177358</v>
      </c>
      <c r="T27" s="11">
        <v>62.808352164695201</v>
      </c>
      <c r="U27" s="11">
        <v>62.9368499752552</v>
      </c>
      <c r="V27" s="11">
        <v>63.065320062738103</v>
      </c>
      <c r="W27" s="11">
        <v>63.193363458851401</v>
      </c>
      <c r="X27" s="11">
        <v>63.319756619783902</v>
      </c>
      <c r="Y27" s="11">
        <v>63.445329483798901</v>
      </c>
      <c r="Z27" s="11">
        <v>63.5700100595826</v>
      </c>
      <c r="AA27" s="11">
        <v>63.694332803067702</v>
      </c>
      <c r="AB27" s="11">
        <v>63.817868192903497</v>
      </c>
      <c r="AC27" s="11">
        <v>63.940798951356797</v>
      </c>
      <c r="AD27" s="11">
        <v>64.062778158698293</v>
      </c>
      <c r="AE27" s="11">
        <v>64.183953759546696</v>
      </c>
      <c r="AF27" s="11">
        <v>64.304710746301396</v>
      </c>
      <c r="AG27" s="11">
        <v>64.424959123614798</v>
      </c>
      <c r="AH27" s="11">
        <v>64.544049199354006</v>
      </c>
      <c r="AI27" s="11">
        <v>64.663122794844298</v>
      </c>
      <c r="AJ27" s="11">
        <v>64.781299253962402</v>
      </c>
      <c r="AK27" s="11">
        <v>64.898863799499694</v>
      </c>
      <c r="AL27" s="11">
        <v>65.015882759919805</v>
      </c>
      <c r="AM27" s="11">
        <v>65.131918638874097</v>
      </c>
      <c r="AN27" s="11">
        <v>65.247183298657106</v>
      </c>
      <c r="AO27" s="11">
        <v>65.361675551770105</v>
      </c>
      <c r="AP27" s="11">
        <v>65.475394731416799</v>
      </c>
      <c r="AQ27" s="11">
        <v>65.588340658376794</v>
      </c>
      <c r="AR27" s="11">
        <v>65.700513609782405</v>
      </c>
      <c r="AS27" s="11">
        <v>65.811914289692496</v>
      </c>
      <c r="AT27" s="11">
        <v>65.922543801361002</v>
      </c>
      <c r="AU27" s="11">
        <v>66.032403621107093</v>
      </c>
      <c r="AV27" s="11">
        <v>66.141495573692595</v>
      </c>
      <c r="AW27" s="11">
        <v>66.249821809123503</v>
      </c>
      <c r="AX27" s="11">
        <v>66.3573847807926</v>
      </c>
      <c r="AY27" s="11">
        <v>66.464187224885507</v>
      </c>
      <c r="AZ27" s="11">
        <v>66.570232140979698</v>
      </c>
      <c r="BA27" s="11">
        <v>66.675522773764698</v>
      </c>
      <c r="BB27" s="11">
        <v>66.780062595819999</v>
      </c>
      <c r="BC27" s="11">
        <v>66.883855291390006</v>
      </c>
      <c r="BD27" s="11">
        <v>66.986904741095699</v>
      </c>
      <c r="BE27" s="11">
        <v>67.089215007531294</v>
      </c>
      <c r="BF27" s="11">
        <v>67.190790321692504</v>
      </c>
      <c r="BG27" s="11">
        <v>67.291635070188505</v>
      </c>
      <c r="BH27" s="11">
        <v>67.3917537831922</v>
      </c>
      <c r="BI27" s="11">
        <v>67.491151123085302</v>
      </c>
      <c r="BJ27" s="11">
        <v>67.589831873758399</v>
      </c>
      <c r="BK27" s="11">
        <v>67.687800930527899</v>
      </c>
      <c r="BL27" s="11">
        <v>67.785063290632294</v>
      </c>
      <c r="BM27" s="11">
        <v>67.881624044277402</v>
      </c>
      <c r="BN27" s="11">
        <v>67.977488366195303</v>
      </c>
      <c r="BO27" s="11">
        <v>68.072661507689901</v>
      </c>
      <c r="BP27" s="11">
        <v>68.167148789139105</v>
      </c>
      <c r="BQ27" s="11">
        <v>68.260955592928795</v>
      </c>
      <c r="BR27" s="11">
        <v>68.354087356792803</v>
      </c>
      <c r="BS27" s="11">
        <v>68.446549567535897</v>
      </c>
      <c r="BT27" s="11">
        <v>68.538347755117698</v>
      </c>
      <c r="BU27" s="11">
        <v>68.629487487077697</v>
      </c>
      <c r="BV27" s="11">
        <v>68.719974363280599</v>
      </c>
      <c r="BW27" s="11">
        <v>68.809814010965098</v>
      </c>
      <c r="BX27" s="11">
        <v>68.899012080078506</v>
      </c>
      <c r="BY27" s="11">
        <v>68.987574238880697</v>
      </c>
      <c r="BZ27" s="11">
        <v>69.075506169803006</v>
      </c>
      <c r="CA27" s="11">
        <v>69.162813565547296</v>
      </c>
      <c r="CB27" s="11">
        <v>69.249502125411695</v>
      </c>
      <c r="CC27" s="11">
        <v>69.335577551831605</v>
      </c>
      <c r="CD27" s="11">
        <v>69.421045547121807</v>
      </c>
      <c r="CE27" s="11">
        <v>69.505911810411106</v>
      </c>
      <c r="CF27" s="11">
        <v>69.590182034757603</v>
      </c>
      <c r="CG27" s="11">
        <v>69.673861904434204</v>
      </c>
      <c r="CH27" s="11">
        <v>69.756957092377206</v>
      </c>
      <c r="CI27" s="11">
        <v>69.839473257786196</v>
      </c>
      <c r="CJ27" s="11">
        <v>69.921416043870096</v>
      </c>
      <c r="CK27" s="11">
        <v>70.002791075729107</v>
      </c>
      <c r="CL27" s="11">
        <v>70.083603958366993</v>
      </c>
      <c r="CM27" s="11">
        <v>70.163860274825595</v>
      </c>
      <c r="CN27" s="11">
        <v>70.2435655844358</v>
      </c>
      <c r="CO27" s="11">
        <v>70.322725421178404</v>
      </c>
      <c r="CP27" s="11">
        <v>70.401345292149799</v>
      </c>
      <c r="CQ27" s="11">
        <v>70.479430676125403</v>
      </c>
      <c r="CR27" s="11">
        <v>70.556987022218394</v>
      </c>
      <c r="CS27" s="11">
        <v>70.634019748625207</v>
      </c>
      <c r="CT27" s="11">
        <v>70.710534241457907</v>
      </c>
      <c r="CU27" s="11">
        <v>70.786535853653604</v>
      </c>
      <c r="CV27" s="11">
        <v>70.862029903961897</v>
      </c>
      <c r="CW27" s="11">
        <v>70.9370216760029</v>
      </c>
      <c r="CX27" s="11">
        <v>71.011516417394205</v>
      </c>
      <c r="CY27" s="11">
        <v>71.085519338942802</v>
      </c>
      <c r="CZ27" s="11">
        <v>71.159035613897501</v>
      </c>
      <c r="DA27" s="11">
        <v>71.232070377260598</v>
      </c>
      <c r="DB27" s="11">
        <v>71.304628725155197</v>
      </c>
      <c r="DC27" s="11">
        <v>71.376715714244</v>
      </c>
      <c r="DD27" s="11">
        <v>71.448336361199793</v>
      </c>
      <c r="DE27" s="11">
        <v>71.519495642221898</v>
      </c>
      <c r="DF27" s="11">
        <v>71.590198492598702</v>
      </c>
      <c r="DG27" s="11">
        <v>71.660449806312798</v>
      </c>
      <c r="DH27" s="11">
        <v>71.730254435687002</v>
      </c>
      <c r="DI27" s="11">
        <v>71.799617191068606</v>
      </c>
      <c r="DJ27" s="11">
        <v>71.868542840551299</v>
      </c>
      <c r="DK27" s="11">
        <v>71.937036109730997</v>
      </c>
      <c r="DL27" s="11">
        <v>72.005101681495702</v>
      </c>
      <c r="DM27" s="11">
        <v>72.072744195846795</v>
      </c>
      <c r="DN27" s="11">
        <v>72.139968249749899</v>
      </c>
      <c r="DO27" s="11">
        <v>72.206778397014105</v>
      </c>
    </row>
    <row r="28" spans="1:119" x14ac:dyDescent="0.3">
      <c r="A28" s="11" t="s">
        <v>167</v>
      </c>
      <c r="B28" s="11">
        <v>59.295556061510702</v>
      </c>
      <c r="C28" s="11">
        <v>59.431910527238003</v>
      </c>
      <c r="D28" s="11">
        <v>59.568351983323304</v>
      </c>
      <c r="E28" s="11">
        <v>59.705091245219997</v>
      </c>
      <c r="F28" s="11">
        <v>59.842040853784098</v>
      </c>
      <c r="G28" s="11">
        <v>59.976736858599203</v>
      </c>
      <c r="H28" s="11">
        <v>60.1114484748393</v>
      </c>
      <c r="I28" s="11">
        <v>60.244849531854499</v>
      </c>
      <c r="J28" s="11">
        <v>60.379434949243297</v>
      </c>
      <c r="K28" s="11">
        <v>60.514051017414602</v>
      </c>
      <c r="L28" s="11">
        <v>60.647682902240398</v>
      </c>
      <c r="M28" s="11">
        <v>60.781688773896398</v>
      </c>
      <c r="N28" s="11">
        <v>60.913540307503702</v>
      </c>
      <c r="O28" s="11">
        <v>61.044990168786299</v>
      </c>
      <c r="P28" s="11">
        <v>61.1770345291675</v>
      </c>
      <c r="Q28" s="11">
        <v>61.307148543085198</v>
      </c>
      <c r="R28" s="11">
        <v>61.438105683655998</v>
      </c>
      <c r="S28" s="11">
        <v>61.567221878587297</v>
      </c>
      <c r="T28" s="11">
        <v>61.696992902021002</v>
      </c>
      <c r="U28" s="11">
        <v>61.825612915304703</v>
      </c>
      <c r="V28" s="11">
        <v>61.954097734435898</v>
      </c>
      <c r="W28" s="11">
        <v>62.082482177443097</v>
      </c>
      <c r="X28" s="11">
        <v>62.209308534535502</v>
      </c>
      <c r="Y28" s="11">
        <v>62.335539898552803</v>
      </c>
      <c r="Z28" s="11">
        <v>62.460598869844603</v>
      </c>
      <c r="AA28" s="11">
        <v>62.584916414640198</v>
      </c>
      <c r="AB28" s="11">
        <v>62.709187349091998</v>
      </c>
      <c r="AC28" s="11">
        <v>62.832309800931199</v>
      </c>
      <c r="AD28" s="11">
        <v>62.954997157108998</v>
      </c>
      <c r="AE28" s="11">
        <v>63.076473434482999</v>
      </c>
      <c r="AF28" s="11">
        <v>63.197777551315603</v>
      </c>
      <c r="AG28" s="11">
        <v>63.318350470993799</v>
      </c>
      <c r="AH28" s="11">
        <v>63.437962221731603</v>
      </c>
      <c r="AI28" s="11">
        <v>63.557554598395797</v>
      </c>
      <c r="AJ28" s="11">
        <v>63.6762590315046</v>
      </c>
      <c r="AK28" s="11">
        <v>63.794376896387902</v>
      </c>
      <c r="AL28" s="11">
        <v>63.9119257619666</v>
      </c>
      <c r="AM28" s="11">
        <v>64.028500624207297</v>
      </c>
      <c r="AN28" s="11">
        <v>64.144309692379395</v>
      </c>
      <c r="AO28" s="11">
        <v>64.259351189021004</v>
      </c>
      <c r="AP28" s="11">
        <v>64.373623891128403</v>
      </c>
      <c r="AQ28" s="11">
        <v>64.487127095168006</v>
      </c>
      <c r="AR28" s="11">
        <v>64.599860584092497</v>
      </c>
      <c r="AS28" s="11">
        <v>64.711824596248803</v>
      </c>
      <c r="AT28" s="11">
        <v>64.823019796073595</v>
      </c>
      <c r="AU28" s="11">
        <v>64.933447246475694</v>
      </c>
      <c r="AV28" s="11">
        <v>65.043108382808597</v>
      </c>
      <c r="AW28" s="11">
        <v>65.152004988345993</v>
      </c>
      <c r="AX28" s="11">
        <v>65.260139171171403</v>
      </c>
      <c r="AY28" s="11">
        <v>65.367513342402603</v>
      </c>
      <c r="AZ28" s="11">
        <v>65.474130195674505</v>
      </c>
      <c r="BA28" s="11">
        <v>65.579992687806794</v>
      </c>
      <c r="BB28" s="11">
        <v>65.685104020589193</v>
      </c>
      <c r="BC28" s="11">
        <v>65.789467623618094</v>
      </c>
      <c r="BD28" s="11">
        <v>65.893087138126106</v>
      </c>
      <c r="BE28" s="11">
        <v>65.995966401743601</v>
      </c>
      <c r="BF28" s="11">
        <v>66.098109434141193</v>
      </c>
      <c r="BG28" s="11">
        <v>66.199520423499905</v>
      </c>
      <c r="BH28" s="11">
        <v>66.300203713761604</v>
      </c>
      <c r="BI28" s="11">
        <v>66.400163792614094</v>
      </c>
      <c r="BJ28" s="11">
        <v>66.4994052801691</v>
      </c>
      <c r="BK28" s="11">
        <v>66.597932918290496</v>
      </c>
      <c r="BL28" s="11">
        <v>66.695751560538099</v>
      </c>
      <c r="BM28" s="11">
        <v>66.792866162688497</v>
      </c>
      <c r="BN28" s="11">
        <v>66.8892817738015</v>
      </c>
      <c r="BO28" s="11">
        <v>66.985003527798995</v>
      </c>
      <c r="BP28" s="11">
        <v>67.080036635528103</v>
      </c>
      <c r="BQ28" s="11">
        <v>67.174386377279703</v>
      </c>
      <c r="BR28" s="11">
        <v>67.268058095736194</v>
      </c>
      <c r="BS28" s="11">
        <v>67.3610571893241</v>
      </c>
      <c r="BT28" s="11">
        <v>67.453389105948503</v>
      </c>
      <c r="BU28" s="11">
        <v>67.545059337086897</v>
      </c>
      <c r="BV28" s="11">
        <v>67.636073412222601</v>
      </c>
      <c r="BW28" s="11">
        <v>67.726436893597807</v>
      </c>
      <c r="BX28" s="11">
        <v>67.816155371268593</v>
      </c>
      <c r="BY28" s="11">
        <v>67.905234458445193</v>
      </c>
      <c r="BZ28" s="11">
        <v>67.993679787100604</v>
      </c>
      <c r="CA28" s="11">
        <v>68.081497003832794</v>
      </c>
      <c r="CB28" s="11">
        <v>68.168691765966997</v>
      </c>
      <c r="CC28" s="11">
        <v>68.255269737883694</v>
      </c>
      <c r="CD28" s="11">
        <v>68.341236587560999</v>
      </c>
      <c r="CE28" s="11">
        <v>68.426597983318104</v>
      </c>
      <c r="CF28" s="11">
        <v>68.511359590750004</v>
      </c>
      <c r="CG28" s="11">
        <v>68.595527069842703</v>
      </c>
      <c r="CH28" s="11">
        <v>68.679106072258307</v>
      </c>
      <c r="CI28" s="11">
        <v>68.762102238782305</v>
      </c>
      <c r="CJ28" s="11">
        <v>68.844521196922699</v>
      </c>
      <c r="CK28" s="11">
        <v>68.926368558653493</v>
      </c>
      <c r="CL28" s="11">
        <v>69.007649918295101</v>
      </c>
      <c r="CM28" s="11">
        <v>69.088370850524001</v>
      </c>
      <c r="CN28" s="11">
        <v>69.168536908504706</v>
      </c>
      <c r="CO28" s="11">
        <v>69.248153622137593</v>
      </c>
      <c r="CP28" s="11">
        <v>69.327226496416799</v>
      </c>
      <c r="CQ28" s="11">
        <v>69.405761009892302</v>
      </c>
      <c r="CR28" s="11">
        <v>69.483762613230198</v>
      </c>
      <c r="CS28" s="11">
        <v>69.561236727867396</v>
      </c>
      <c r="CT28" s="11">
        <v>69.638188744753293</v>
      </c>
      <c r="CU28" s="11">
        <v>69.714624023178104</v>
      </c>
      <c r="CV28" s="11">
        <v>69.790547889678095</v>
      </c>
      <c r="CW28" s="11">
        <v>69.865965637019002</v>
      </c>
      <c r="CX28" s="11">
        <v>69.9408825232494</v>
      </c>
      <c r="CY28" s="11">
        <v>70.015303770823806</v>
      </c>
      <c r="CZ28" s="11">
        <v>70.089234565789098</v>
      </c>
      <c r="DA28" s="11">
        <v>70.162680057033</v>
      </c>
      <c r="DB28" s="11">
        <v>70.2356453555917</v>
      </c>
      <c r="DC28" s="11">
        <v>70.308135534010901</v>
      </c>
      <c r="DD28" s="11">
        <v>70.380155625761802</v>
      </c>
      <c r="DE28" s="11">
        <v>70.451710624705299</v>
      </c>
      <c r="DF28" s="11">
        <v>70.522805484604405</v>
      </c>
      <c r="DG28" s="11">
        <v>70.593445118681998</v>
      </c>
      <c r="DH28" s="11">
        <v>70.663634399220896</v>
      </c>
      <c r="DI28" s="11">
        <v>70.733378157205294</v>
      </c>
      <c r="DJ28" s="11">
        <v>70.8026811820001</v>
      </c>
      <c r="DK28" s="11">
        <v>70.871548221067897</v>
      </c>
      <c r="DL28" s="11">
        <v>70.939983979720793</v>
      </c>
      <c r="DM28" s="11">
        <v>71.007993120904302</v>
      </c>
      <c r="DN28" s="11">
        <v>71.075580265014494</v>
      </c>
      <c r="DO28" s="11">
        <v>71.142749989744203</v>
      </c>
    </row>
    <row r="29" spans="1:119" x14ac:dyDescent="0.3">
      <c r="A29" s="11" t="s">
        <v>168</v>
      </c>
      <c r="B29" s="11">
        <v>58.1819594429953</v>
      </c>
      <c r="C29" s="11">
        <v>58.318579211399197</v>
      </c>
      <c r="D29" s="11">
        <v>58.454103638983199</v>
      </c>
      <c r="E29" s="11">
        <v>58.5907409414</v>
      </c>
      <c r="F29" s="11">
        <v>58.727078470555099</v>
      </c>
      <c r="G29" s="11">
        <v>58.8630194926928</v>
      </c>
      <c r="H29" s="11">
        <v>58.997486147273399</v>
      </c>
      <c r="I29" s="11">
        <v>59.132180109544599</v>
      </c>
      <c r="J29" s="11">
        <v>59.2657109904981</v>
      </c>
      <c r="K29" s="11">
        <v>59.399950930257297</v>
      </c>
      <c r="L29" s="11">
        <v>59.533947637512</v>
      </c>
      <c r="M29" s="11">
        <v>59.667885324672199</v>
      </c>
      <c r="N29" s="11">
        <v>59.801053502395199</v>
      </c>
      <c r="O29" s="11">
        <v>59.932881533360501</v>
      </c>
      <c r="P29" s="11">
        <v>60.0640917060568</v>
      </c>
      <c r="Q29" s="11">
        <v>60.195644393368397</v>
      </c>
      <c r="R29" s="11">
        <v>60.325482622827501</v>
      </c>
      <c r="S29" s="11">
        <v>60.456370482946099</v>
      </c>
      <c r="T29" s="11">
        <v>60.584986384476998</v>
      </c>
      <c r="U29" s="11">
        <v>60.714345195125297</v>
      </c>
      <c r="V29" s="11">
        <v>60.842956165011699</v>
      </c>
      <c r="W29" s="11">
        <v>60.971350673528299</v>
      </c>
      <c r="X29" s="11">
        <v>61.098568097081497</v>
      </c>
      <c r="Y29" s="11">
        <v>61.225230691807603</v>
      </c>
      <c r="Z29" s="11">
        <v>61.350970502152101</v>
      </c>
      <c r="AA29" s="11">
        <v>61.475665186968598</v>
      </c>
      <c r="AB29" s="11">
        <v>61.599936867658997</v>
      </c>
      <c r="AC29" s="11">
        <v>61.723799343967798</v>
      </c>
      <c r="AD29" s="11">
        <v>61.846691532525398</v>
      </c>
      <c r="AE29" s="11">
        <v>61.9688994050817</v>
      </c>
      <c r="AF29" s="11">
        <v>62.090501664936397</v>
      </c>
      <c r="AG29" s="11">
        <v>62.2116229302516</v>
      </c>
      <c r="AH29" s="11">
        <v>62.331579705023799</v>
      </c>
      <c r="AI29" s="11">
        <v>62.4516833608822</v>
      </c>
      <c r="AJ29" s="11">
        <v>62.570925036913103</v>
      </c>
      <c r="AK29" s="11">
        <v>62.6895684864838</v>
      </c>
      <c r="AL29" s="11">
        <v>62.807675314553599</v>
      </c>
      <c r="AM29" s="11">
        <v>62.9247902044646</v>
      </c>
      <c r="AN29" s="11">
        <v>63.041144973350299</v>
      </c>
      <c r="AO29" s="11">
        <v>63.1567372315561</v>
      </c>
      <c r="AP29" s="11">
        <v>63.2715651791044</v>
      </c>
      <c r="AQ29" s="11">
        <v>63.385627568763198</v>
      </c>
      <c r="AR29" s="11">
        <v>63.498923671221199</v>
      </c>
      <c r="AS29" s="11">
        <v>63.611453242256097</v>
      </c>
      <c r="AT29" s="11">
        <v>63.723216491784399</v>
      </c>
      <c r="AU29" s="11">
        <v>63.8342140546875</v>
      </c>
      <c r="AV29" s="11">
        <v>63.9444469633154</v>
      </c>
      <c r="AW29" s="11">
        <v>64.053916621573606</v>
      </c>
      <c r="AX29" s="11">
        <v>64.162624780501602</v>
      </c>
      <c r="AY29" s="11">
        <v>64.270573515260395</v>
      </c>
      <c r="AZ29" s="11">
        <v>64.377765203447098</v>
      </c>
      <c r="BA29" s="11">
        <v>64.484202504660004</v>
      </c>
      <c r="BB29" s="11">
        <v>64.589888341243906</v>
      </c>
      <c r="BC29" s="11">
        <v>64.694825880146496</v>
      </c>
      <c r="BD29" s="11">
        <v>64.799018515821004</v>
      </c>
      <c r="BE29" s="11">
        <v>64.902469854115495</v>
      </c>
      <c r="BF29" s="11">
        <v>65.005183697092093</v>
      </c>
      <c r="BG29" s="11">
        <v>65.107164028720106</v>
      </c>
      <c r="BH29" s="11">
        <v>65.208415001394002</v>
      </c>
      <c r="BI29" s="11">
        <v>65.308940923228306</v>
      </c>
      <c r="BJ29" s="11">
        <v>65.408746246083197</v>
      </c>
      <c r="BK29" s="11">
        <v>65.5078355542786</v>
      </c>
      <c r="BL29" s="11">
        <v>65.606213553958099</v>
      </c>
      <c r="BM29" s="11">
        <v>65.703885063062799</v>
      </c>
      <c r="BN29" s="11">
        <v>65.8008550018817</v>
      </c>
      <c r="BO29" s="11">
        <v>65.897128384143798</v>
      </c>
      <c r="BP29" s="11">
        <v>65.992710308621497</v>
      </c>
      <c r="BQ29" s="11">
        <v>66.087605951215494</v>
      </c>
      <c r="BR29" s="11">
        <v>66.181820557492998</v>
      </c>
      <c r="BS29" s="11">
        <v>66.275359435653797</v>
      </c>
      <c r="BT29" s="11">
        <v>66.368227949899705</v>
      </c>
      <c r="BU29" s="11">
        <v>66.460431514183199</v>
      </c>
      <c r="BV29" s="11">
        <v>66.551975586315095</v>
      </c>
      <c r="BW29" s="11">
        <v>66.642865662409903</v>
      </c>
      <c r="BX29" s="11">
        <v>66.733107271649899</v>
      </c>
      <c r="BY29" s="11">
        <v>66.822705971349805</v>
      </c>
      <c r="BZ29" s="11">
        <v>66.911667342305194</v>
      </c>
      <c r="CA29" s="11">
        <v>66.999996984408895</v>
      </c>
      <c r="CB29" s="11">
        <v>67.087700512520499</v>
      </c>
      <c r="CC29" s="11">
        <v>67.174783552573302</v>
      </c>
      <c r="CD29" s="11">
        <v>67.261251737908495</v>
      </c>
      <c r="CE29" s="11">
        <v>67.347110705820697</v>
      </c>
      <c r="CF29" s="11">
        <v>67.432366094306005</v>
      </c>
      <c r="CG29" s="11">
        <v>67.517023538998799</v>
      </c>
      <c r="CH29" s="11">
        <v>67.601088670289798</v>
      </c>
      <c r="CI29" s="11">
        <v>67.684567110613401</v>
      </c>
      <c r="CJ29" s="11">
        <v>67.767464471895096</v>
      </c>
      <c r="CK29" s="11">
        <v>67.849786353152695</v>
      </c>
      <c r="CL29" s="11">
        <v>67.931538338239406</v>
      </c>
      <c r="CM29" s="11">
        <v>68.012725993725198</v>
      </c>
      <c r="CN29" s="11">
        <v>68.093354866905102</v>
      </c>
      <c r="CO29" s="11">
        <v>68.173430483931099</v>
      </c>
      <c r="CP29" s="11">
        <v>68.252958348059494</v>
      </c>
      <c r="CQ29" s="11">
        <v>68.331943938006702</v>
      </c>
      <c r="CR29" s="11">
        <v>68.410392706410306</v>
      </c>
      <c r="CS29" s="11">
        <v>68.488310078387599</v>
      </c>
      <c r="CT29" s="11">
        <v>68.5657014501882</v>
      </c>
      <c r="CU29" s="11">
        <v>68.642572187933993</v>
      </c>
      <c r="CV29" s="11">
        <v>68.718927626444497</v>
      </c>
      <c r="CW29" s="11">
        <v>68.794773068140401</v>
      </c>
      <c r="CX29" s="11">
        <v>68.870113782023594</v>
      </c>
      <c r="CY29" s="11">
        <v>68.944955002728605</v>
      </c>
      <c r="CZ29" s="11">
        <v>69.019301929641998</v>
      </c>
      <c r="DA29" s="11">
        <v>69.0931597260861</v>
      </c>
      <c r="DB29" s="11">
        <v>69.166533518565004</v>
      </c>
      <c r="DC29" s="11">
        <v>69.239428396067893</v>
      </c>
      <c r="DD29" s="11">
        <v>69.311849409427793</v>
      </c>
      <c r="DE29" s="11">
        <v>69.383801570733596</v>
      </c>
      <c r="DF29" s="11">
        <v>69.455289852790997</v>
      </c>
      <c r="DG29" s="11">
        <v>69.526319188632101</v>
      </c>
      <c r="DH29" s="11">
        <v>69.596894471068595</v>
      </c>
      <c r="DI29" s="11">
        <v>69.667020552289202</v>
      </c>
      <c r="DJ29" s="11">
        <v>69.736702243496694</v>
      </c>
      <c r="DK29" s="11">
        <v>69.805944314584707</v>
      </c>
      <c r="DL29" s="11">
        <v>69.874751493850198</v>
      </c>
      <c r="DM29" s="11">
        <v>69.943128467741403</v>
      </c>
      <c r="DN29" s="11">
        <v>70.0110798806395</v>
      </c>
      <c r="DO29" s="11">
        <v>70.0786103346706</v>
      </c>
    </row>
    <row r="30" spans="1:119" x14ac:dyDescent="0.3">
      <c r="A30" s="11" t="s">
        <v>169</v>
      </c>
      <c r="B30" s="11">
        <v>57.0691980182755</v>
      </c>
      <c r="C30" s="11">
        <v>57.2052263728676</v>
      </c>
      <c r="D30" s="11">
        <v>57.341248223411903</v>
      </c>
      <c r="E30" s="11">
        <v>57.476977400269703</v>
      </c>
      <c r="F30" s="11">
        <v>57.613321691499799</v>
      </c>
      <c r="G30" s="11">
        <v>57.748598636972602</v>
      </c>
      <c r="H30" s="11">
        <v>57.884374576458796</v>
      </c>
      <c r="I30" s="11">
        <v>58.018958338642399</v>
      </c>
      <c r="J30" s="11">
        <v>58.1536809356517</v>
      </c>
      <c r="K30" s="11">
        <v>58.286937501148003</v>
      </c>
      <c r="L30" s="11">
        <v>58.420622481535602</v>
      </c>
      <c r="M30" s="11">
        <v>58.555090271580802</v>
      </c>
      <c r="N30" s="11">
        <v>58.688209576700899</v>
      </c>
      <c r="O30" s="11">
        <v>58.821349141763001</v>
      </c>
      <c r="P30" s="11">
        <v>58.953015608417502</v>
      </c>
      <c r="Q30" s="11">
        <v>59.0837444234296</v>
      </c>
      <c r="R30" s="11">
        <v>59.215072213632098</v>
      </c>
      <c r="S30" s="11">
        <v>59.3449491305131</v>
      </c>
      <c r="T30" s="11">
        <v>59.475402420741801</v>
      </c>
      <c r="U30" s="11">
        <v>59.603644596018498</v>
      </c>
      <c r="V30" s="11">
        <v>59.733006469589597</v>
      </c>
      <c r="W30" s="11">
        <v>59.861450970541497</v>
      </c>
      <c r="X30" s="11">
        <v>59.988683421768002</v>
      </c>
      <c r="Y30" s="11">
        <v>60.115662222012901</v>
      </c>
      <c r="Z30" s="11">
        <v>60.241846874679901</v>
      </c>
      <c r="AA30" s="11">
        <v>60.367101938619498</v>
      </c>
      <c r="AB30" s="11">
        <v>60.491770845409597</v>
      </c>
      <c r="AC30" s="11">
        <v>60.6155477265809</v>
      </c>
      <c r="AD30" s="11">
        <v>60.739206985303802</v>
      </c>
      <c r="AE30" s="11">
        <v>60.861662885009103</v>
      </c>
      <c r="AF30" s="11">
        <v>60.983997857369999</v>
      </c>
      <c r="AG30" s="11">
        <v>61.1053709368094</v>
      </c>
      <c r="AH30" s="11">
        <v>61.225874379662798</v>
      </c>
      <c r="AI30" s="11">
        <v>61.346348766246003</v>
      </c>
      <c r="AJ30" s="11">
        <v>61.466147491379203</v>
      </c>
      <c r="AK30" s="11">
        <v>61.585286177090303</v>
      </c>
      <c r="AL30" s="11">
        <v>61.703940528069097</v>
      </c>
      <c r="AM30" s="11">
        <v>61.821583715024602</v>
      </c>
      <c r="AN30" s="11">
        <v>61.938472541094796</v>
      </c>
      <c r="AO30" s="11">
        <v>62.054604017558702</v>
      </c>
      <c r="AP30" s="11">
        <v>62.169975779088396</v>
      </c>
      <c r="AQ30" s="11">
        <v>62.284586045000502</v>
      </c>
      <c r="AR30" s="11">
        <v>62.398433582708698</v>
      </c>
      <c r="AS30" s="11">
        <v>62.511517673259704</v>
      </c>
      <c r="AT30" s="11">
        <v>62.623838078836997</v>
      </c>
      <c r="AU30" s="11">
        <v>62.735395012123902</v>
      </c>
      <c r="AV30" s="11">
        <v>62.846189107422497</v>
      </c>
      <c r="AW30" s="11">
        <v>62.956221393429601</v>
      </c>
      <c r="AX30" s="11">
        <v>63.0654932675778</v>
      </c>
      <c r="AY30" s="11">
        <v>63.174006471850298</v>
      </c>
      <c r="AZ30" s="11">
        <v>63.281763069989303</v>
      </c>
      <c r="BA30" s="11">
        <v>63.388765426014601</v>
      </c>
      <c r="BB30" s="11">
        <v>63.495016183980397</v>
      </c>
      <c r="BC30" s="11">
        <v>63.600518248897401</v>
      </c>
      <c r="BD30" s="11">
        <v>63.705274768753803</v>
      </c>
      <c r="BE30" s="11">
        <v>63.809289117571403</v>
      </c>
      <c r="BF30" s="11">
        <v>63.912564879437099</v>
      </c>
      <c r="BG30" s="11">
        <v>64.015105833453902</v>
      </c>
      <c r="BH30" s="11">
        <v>64.116915939556407</v>
      </c>
      <c r="BI30" s="11">
        <v>64.217999325142998</v>
      </c>
      <c r="BJ30" s="11">
        <v>64.318360272475303</v>
      </c>
      <c r="BK30" s="11">
        <v>64.418003206801799</v>
      </c>
      <c r="BL30" s="11">
        <v>64.516932685162303</v>
      </c>
      <c r="BM30" s="11">
        <v>64.6151533858352</v>
      </c>
      <c r="BN30" s="11">
        <v>64.712670098389495</v>
      </c>
      <c r="BO30" s="11">
        <v>64.809487714305803</v>
      </c>
      <c r="BP30" s="11">
        <v>64.905611218135803</v>
      </c>
      <c r="BQ30" s="11">
        <v>65.0010456791656</v>
      </c>
      <c r="BR30" s="11">
        <v>65.095796243558098</v>
      </c>
      <c r="BS30" s="11">
        <v>65.189868126942699</v>
      </c>
      <c r="BT30" s="11">
        <v>65.283266607429795</v>
      </c>
      <c r="BU30" s="11">
        <v>65.375997019023899</v>
      </c>
      <c r="BV30" s="11">
        <v>65.468064745413699</v>
      </c>
      <c r="BW30" s="11">
        <v>65.559475214117001</v>
      </c>
      <c r="BX30" s="11">
        <v>65.650233890960294</v>
      </c>
      <c r="BY30" s="11">
        <v>65.740346274874398</v>
      </c>
      <c r="BZ30" s="11">
        <v>65.829817892988501</v>
      </c>
      <c r="CA30" s="11">
        <v>65.918654296005101</v>
      </c>
      <c r="CB30" s="11">
        <v>66.006861053840396</v>
      </c>
      <c r="CC30" s="11">
        <v>66.094443751515996</v>
      </c>
      <c r="CD30" s="11">
        <v>66.181407985286597</v>
      </c>
      <c r="CE30" s="11">
        <v>66.267759358991995</v>
      </c>
      <c r="CF30" s="11">
        <v>66.353503480619807</v>
      </c>
      <c r="CG30" s="11">
        <v>66.438645959068495</v>
      </c>
      <c r="CH30" s="11">
        <v>66.523192401097901</v>
      </c>
      <c r="CI30" s="11">
        <v>66.607148408460205</v>
      </c>
      <c r="CJ30" s="11">
        <v>66.690519575197399</v>
      </c>
      <c r="CK30" s="11">
        <v>66.773311485100095</v>
      </c>
      <c r="CL30" s="11">
        <v>66.855529709316201</v>
      </c>
      <c r="CM30" s="11">
        <v>66.937179804103394</v>
      </c>
      <c r="CN30" s="11">
        <v>67.018267308716204</v>
      </c>
      <c r="CO30" s="11">
        <v>67.098797743421699</v>
      </c>
      <c r="CP30" s="11">
        <v>67.178776607636095</v>
      </c>
      <c r="CQ30" s="11">
        <v>67.258209378176502</v>
      </c>
      <c r="CR30" s="11">
        <v>67.337101507621696</v>
      </c>
      <c r="CS30" s="11">
        <v>67.4154584227757</v>
      </c>
      <c r="CT30" s="11">
        <v>67.493285523229702</v>
      </c>
      <c r="CU30" s="11">
        <v>67.570588180016401</v>
      </c>
      <c r="CV30" s="11">
        <v>67.647371734352305</v>
      </c>
      <c r="CW30" s="11">
        <v>67.723641496463898</v>
      </c>
      <c r="CX30" s="11">
        <v>67.799402744492696</v>
      </c>
      <c r="CY30" s="11">
        <v>67.874660723475202</v>
      </c>
      <c r="CZ30" s="11">
        <v>67.949420644395005</v>
      </c>
      <c r="DA30" s="11">
        <v>68.023687683301404</v>
      </c>
      <c r="DB30" s="11">
        <v>68.097466980493806</v>
      </c>
      <c r="DC30" s="11">
        <v>68.170763639765795</v>
      </c>
      <c r="DD30" s="11">
        <v>68.243582727708102</v>
      </c>
      <c r="DE30" s="11">
        <v>68.315929273066303</v>
      </c>
      <c r="DF30" s="11">
        <v>68.387808266150799</v>
      </c>
      <c r="DG30" s="11">
        <v>68.459224658297103</v>
      </c>
      <c r="DH30" s="11">
        <v>68.530183361372394</v>
      </c>
      <c r="DI30" s="11">
        <v>68.600689247327793</v>
      </c>
      <c r="DJ30" s="11">
        <v>68.670747147793506</v>
      </c>
      <c r="DK30" s="11">
        <v>68.740361853713296</v>
      </c>
      <c r="DL30" s="11">
        <v>68.809538115018995</v>
      </c>
      <c r="DM30" s="11">
        <v>68.878280640340805</v>
      </c>
      <c r="DN30" s="11">
        <v>68.946594096752705</v>
      </c>
      <c r="DO30" s="11">
        <v>69.014483109550795</v>
      </c>
    </row>
    <row r="31" spans="1:119" x14ac:dyDescent="0.3">
      <c r="A31" s="11" t="s">
        <v>170</v>
      </c>
      <c r="B31" s="11">
        <v>55.958066958735799</v>
      </c>
      <c r="C31" s="11">
        <v>56.093030767007399</v>
      </c>
      <c r="D31" s="11">
        <v>56.228662834113898</v>
      </c>
      <c r="E31" s="11">
        <v>56.364899925470098</v>
      </c>
      <c r="F31" s="11">
        <v>56.500432132529198</v>
      </c>
      <c r="G31" s="11">
        <v>56.635662562442803</v>
      </c>
      <c r="H31" s="11">
        <v>56.770831325194301</v>
      </c>
      <c r="I31" s="11">
        <v>56.906849271784402</v>
      </c>
      <c r="J31" s="11">
        <v>57.041369594512801</v>
      </c>
      <c r="K31" s="11">
        <v>57.175882323968104</v>
      </c>
      <c r="L31" s="11">
        <v>57.308639711650997</v>
      </c>
      <c r="M31" s="11">
        <v>57.442952725626199</v>
      </c>
      <c r="N31" s="11">
        <v>57.576616085396203</v>
      </c>
      <c r="O31" s="11">
        <v>57.709701943705603</v>
      </c>
      <c r="P31" s="11">
        <v>57.842753675241603</v>
      </c>
      <c r="Q31" s="11">
        <v>57.973946709998302</v>
      </c>
      <c r="R31" s="11">
        <v>58.1044977445668</v>
      </c>
      <c r="S31" s="11">
        <v>58.235969792111497</v>
      </c>
      <c r="T31" s="11">
        <v>58.3654736574222</v>
      </c>
      <c r="U31" s="11">
        <v>58.495590786632</v>
      </c>
      <c r="V31" s="11">
        <v>58.623847879325098</v>
      </c>
      <c r="W31" s="11">
        <v>58.752968417865702</v>
      </c>
      <c r="X31" s="11">
        <v>58.880250691690399</v>
      </c>
      <c r="Y31" s="11">
        <v>59.0071698804677</v>
      </c>
      <c r="Z31" s="11">
        <v>59.133682074009002</v>
      </c>
      <c r="AA31" s="11">
        <v>59.259261171623699</v>
      </c>
      <c r="AB31" s="11">
        <v>59.384510458413899</v>
      </c>
      <c r="AC31" s="11">
        <v>59.508597488816598</v>
      </c>
      <c r="AD31" s="11">
        <v>59.632196420987398</v>
      </c>
      <c r="AE31" s="11">
        <v>59.755459687433103</v>
      </c>
      <c r="AF31" s="11">
        <v>59.878044851024598</v>
      </c>
      <c r="AG31" s="11">
        <v>60.000103981137102</v>
      </c>
      <c r="AH31" s="11">
        <v>60.120853817930801</v>
      </c>
      <c r="AI31" s="11">
        <v>60.241904084156801</v>
      </c>
      <c r="AJ31" s="11">
        <v>60.362117470367899</v>
      </c>
      <c r="AK31" s="11">
        <v>60.481771121981602</v>
      </c>
      <c r="AL31" s="11">
        <v>60.600942961563398</v>
      </c>
      <c r="AM31" s="11">
        <v>60.719101560724802</v>
      </c>
      <c r="AN31" s="11">
        <v>60.8365116258786</v>
      </c>
      <c r="AO31" s="11">
        <v>60.9531695820842</v>
      </c>
      <c r="AP31" s="11">
        <v>61.069072510210802</v>
      </c>
      <c r="AQ31" s="11">
        <v>61.184218106467299</v>
      </c>
      <c r="AR31" s="11">
        <v>61.298604644223303</v>
      </c>
      <c r="AS31" s="11">
        <v>61.412230937996803</v>
      </c>
      <c r="AT31" s="11">
        <v>61.5250963094919</v>
      </c>
      <c r="AU31" s="11">
        <v>61.637200555573102</v>
      </c>
      <c r="AV31" s="11">
        <v>61.748543918067803</v>
      </c>
      <c r="AW31" s="11">
        <v>61.859127055298401</v>
      </c>
      <c r="AX31" s="11">
        <v>61.968951015243398</v>
      </c>
      <c r="AY31" s="11">
        <v>62.0780172102384</v>
      </c>
      <c r="AZ31" s="11">
        <v>62.1863273931286</v>
      </c>
      <c r="BA31" s="11">
        <v>62.293883634790298</v>
      </c>
      <c r="BB31" s="11">
        <v>62.400688302944303</v>
      </c>
      <c r="BC31" s="11">
        <v>62.506744042185296</v>
      </c>
      <c r="BD31" s="11">
        <v>62.612053755159998</v>
      </c>
      <c r="BE31" s="11">
        <v>62.7166205848253</v>
      </c>
      <c r="BF31" s="11">
        <v>62.820447897726801</v>
      </c>
      <c r="BG31" s="11">
        <v>62.923539268236098</v>
      </c>
      <c r="BH31" s="11">
        <v>63.025898463693899</v>
      </c>
      <c r="BI31" s="11">
        <v>63.1275294304045</v>
      </c>
      <c r="BJ31" s="11">
        <v>63.228436280434202</v>
      </c>
      <c r="BK31" s="11">
        <v>63.328623279164802</v>
      </c>
      <c r="BL31" s="11">
        <v>63.428094833561403</v>
      </c>
      <c r="BM31" s="11">
        <v>63.526855481110097</v>
      </c>
      <c r="BN31" s="11">
        <v>63.6249098793892</v>
      </c>
      <c r="BO31" s="11">
        <v>63.722262796235697</v>
      </c>
      <c r="BP31" s="11">
        <v>63.818919100473998</v>
      </c>
      <c r="BQ31" s="11">
        <v>63.914883753173001</v>
      </c>
      <c r="BR31" s="11">
        <v>64.010161799402795</v>
      </c>
      <c r="BS31" s="11">
        <v>64.104758360460295</v>
      </c>
      <c r="BT31" s="11">
        <v>64.198678626539007</v>
      </c>
      <c r="BU31" s="11">
        <v>64.291927849815707</v>
      </c>
      <c r="BV31" s="11">
        <v>64.384511337931301</v>
      </c>
      <c r="BW31" s="11">
        <v>64.476434447843303</v>
      </c>
      <c r="BX31" s="11">
        <v>64.567702580027799</v>
      </c>
      <c r="BY31" s="11">
        <v>64.658321173013405</v>
      </c>
      <c r="BZ31" s="11">
        <v>64.748295698225107</v>
      </c>
      <c r="CA31" s="11">
        <v>64.837631655124</v>
      </c>
      <c r="CB31" s="11">
        <v>64.926334566624107</v>
      </c>
      <c r="CC31" s="11">
        <v>65.014409974771496</v>
      </c>
      <c r="CD31" s="11">
        <v>65.101863436670996</v>
      </c>
      <c r="CE31" s="11">
        <v>65.188700520646904</v>
      </c>
      <c r="CF31" s="11">
        <v>65.274926802624705</v>
      </c>
      <c r="CG31" s="11">
        <v>65.360547862721802</v>
      </c>
      <c r="CH31" s="11">
        <v>65.445569282035095</v>
      </c>
      <c r="CI31" s="11">
        <v>65.529996639615405</v>
      </c>
      <c r="CJ31" s="11">
        <v>65.613835509618895</v>
      </c>
      <c r="CK31" s="11">
        <v>65.697091458624399</v>
      </c>
      <c r="CL31" s="11">
        <v>65.779770043109494</v>
      </c>
      <c r="CM31" s="11">
        <v>65.861876807075603</v>
      </c>
      <c r="CN31" s="11">
        <v>65.943417279814696</v>
      </c>
      <c r="CO31" s="11">
        <v>66.0243969738099</v>
      </c>
      <c r="CP31" s="11">
        <v>66.104821382762793</v>
      </c>
      <c r="CQ31" s="11">
        <v>66.184695979741207</v>
      </c>
      <c r="CR31" s="11">
        <v>66.264026215440595</v>
      </c>
      <c r="CS31" s="11">
        <v>66.342817516553097</v>
      </c>
      <c r="CT31" s="11">
        <v>66.421075284239805</v>
      </c>
      <c r="CU31" s="11">
        <v>66.498804892698502</v>
      </c>
      <c r="CV31" s="11">
        <v>66.576011687824803</v>
      </c>
      <c r="CW31" s="11">
        <v>66.652700985959996</v>
      </c>
      <c r="CX31" s="11">
        <v>66.728878072721301</v>
      </c>
      <c r="CY31" s="11">
        <v>66.804548201911203</v>
      </c>
      <c r="CZ31" s="11">
        <v>66.879716594501204</v>
      </c>
      <c r="DA31" s="11">
        <v>66.954388437686205</v>
      </c>
      <c r="DB31" s="11">
        <v>67.028568884006603</v>
      </c>
      <c r="DC31" s="11">
        <v>67.102263050533097</v>
      </c>
      <c r="DD31" s="11">
        <v>67.175476018113898</v>
      </c>
      <c r="DE31" s="11">
        <v>67.248212830677701</v>
      </c>
      <c r="DF31" s="11">
        <v>67.320478494592606</v>
      </c>
      <c r="DG31" s="11">
        <v>67.392277978076606</v>
      </c>
      <c r="DH31" s="11">
        <v>67.463616210657705</v>
      </c>
      <c r="DI31" s="11">
        <v>67.5344980826804</v>
      </c>
      <c r="DJ31" s="11">
        <v>67.604928444858203</v>
      </c>
      <c r="DK31" s="11">
        <v>67.674912107866405</v>
      </c>
      <c r="DL31" s="11">
        <v>67.744453841977801</v>
      </c>
      <c r="DM31" s="11">
        <v>67.813558376734605</v>
      </c>
      <c r="DN31" s="11">
        <v>67.882230400657903</v>
      </c>
      <c r="DO31" s="11">
        <v>67.950474560991694</v>
      </c>
    </row>
    <row r="32" spans="1:119" x14ac:dyDescent="0.3">
      <c r="A32" s="11" t="s">
        <v>171</v>
      </c>
      <c r="B32" s="11">
        <v>54.849969570726202</v>
      </c>
      <c r="C32" s="11">
        <v>54.9836563349388</v>
      </c>
      <c r="D32" s="11">
        <v>55.118125782878302</v>
      </c>
      <c r="E32" s="11">
        <v>55.253984171947003</v>
      </c>
      <c r="F32" s="11">
        <v>55.389978825034902</v>
      </c>
      <c r="G32" s="11">
        <v>55.524356759843698</v>
      </c>
      <c r="H32" s="11">
        <v>55.659453184230799</v>
      </c>
      <c r="I32" s="11">
        <v>55.794831810301098</v>
      </c>
      <c r="J32" s="11">
        <v>55.930822362169103</v>
      </c>
      <c r="K32" s="11">
        <v>56.065098080094799</v>
      </c>
      <c r="L32" s="11">
        <v>56.199063126400198</v>
      </c>
      <c r="M32" s="11">
        <v>56.332426162747097</v>
      </c>
      <c r="N32" s="11">
        <v>56.465883822312698</v>
      </c>
      <c r="O32" s="11">
        <v>56.599516546520498</v>
      </c>
      <c r="P32" s="11">
        <v>56.732482689457498</v>
      </c>
      <c r="Q32" s="11">
        <v>56.865031969817998</v>
      </c>
      <c r="R32" s="11">
        <v>56.996019952946703</v>
      </c>
      <c r="S32" s="11">
        <v>57.126684293720203</v>
      </c>
      <c r="T32" s="11">
        <v>57.257738101877003</v>
      </c>
      <c r="U32" s="11">
        <v>57.386871649469903</v>
      </c>
      <c r="V32" s="11">
        <v>57.517002775825901</v>
      </c>
      <c r="W32" s="11">
        <v>57.645035415263401</v>
      </c>
      <c r="X32" s="11">
        <v>57.772920625778802</v>
      </c>
      <c r="Y32" s="11">
        <v>57.899901315361099</v>
      </c>
      <c r="Z32" s="11">
        <v>58.026320148803201</v>
      </c>
      <c r="AA32" s="11">
        <v>58.152236896621901</v>
      </c>
      <c r="AB32" s="11">
        <v>58.277803835059203</v>
      </c>
      <c r="AC32" s="11">
        <v>58.402468571869498</v>
      </c>
      <c r="AD32" s="11">
        <v>58.526356928011502</v>
      </c>
      <c r="AE32" s="11">
        <v>58.649517449270903</v>
      </c>
      <c r="AF32" s="11">
        <v>58.772920294257901</v>
      </c>
      <c r="AG32" s="11">
        <v>58.895230956880198</v>
      </c>
      <c r="AH32" s="11">
        <v>59.016626139108297</v>
      </c>
      <c r="AI32" s="11">
        <v>59.137952119124002</v>
      </c>
      <c r="AJ32" s="11">
        <v>59.258706491456998</v>
      </c>
      <c r="AK32" s="11">
        <v>59.378783323928502</v>
      </c>
      <c r="AL32" s="11">
        <v>59.498465251284699</v>
      </c>
      <c r="AM32" s="11">
        <v>59.617119930902902</v>
      </c>
      <c r="AN32" s="11">
        <v>59.7350327486579</v>
      </c>
      <c r="AO32" s="11">
        <v>59.852199498168297</v>
      </c>
      <c r="AP32" s="11">
        <v>59.968616663888099</v>
      </c>
      <c r="AQ32" s="11">
        <v>60.084281378771998</v>
      </c>
      <c r="AR32" s="11">
        <v>60.199191384324699</v>
      </c>
      <c r="AS32" s="11">
        <v>60.313344992910501</v>
      </c>
      <c r="AT32" s="11">
        <v>60.426741052197997</v>
      </c>
      <c r="AU32" s="11">
        <v>60.539378911626102</v>
      </c>
      <c r="AV32" s="11">
        <v>60.651258390778501</v>
      </c>
      <c r="AW32" s="11">
        <v>60.762379749562299</v>
      </c>
      <c r="AX32" s="11">
        <v>60.872743660089199</v>
      </c>
      <c r="AY32" s="11">
        <v>60.982351180165203</v>
      </c>
      <c r="AZ32" s="11">
        <v>61.091203728296797</v>
      </c>
      <c r="BA32" s="11">
        <v>61.199303060129203</v>
      </c>
      <c r="BB32" s="11">
        <v>61.306651246234502</v>
      </c>
      <c r="BC32" s="11">
        <v>61.4132506511732</v>
      </c>
      <c r="BD32" s="11">
        <v>61.519103913755899</v>
      </c>
      <c r="BE32" s="11">
        <v>61.624213928436703</v>
      </c>
      <c r="BF32" s="11">
        <v>61.728583827773399</v>
      </c>
      <c r="BG32" s="11">
        <v>61.832216965892698</v>
      </c>
      <c r="BH32" s="11">
        <v>61.935116902902401</v>
      </c>
      <c r="BI32" s="11">
        <v>62.037287390196198</v>
      </c>
      <c r="BJ32" s="11">
        <v>62.1387323566003</v>
      </c>
      <c r="BK32" s="11">
        <v>62.239455895311004</v>
      </c>
      <c r="BL32" s="11">
        <v>62.339462251579697</v>
      </c>
      <c r="BM32" s="11">
        <v>62.438755811101601</v>
      </c>
      <c r="BN32" s="11">
        <v>62.537341089065997</v>
      </c>
      <c r="BO32" s="11">
        <v>62.635222719832299</v>
      </c>
      <c r="BP32" s="11">
        <v>62.732405447193699</v>
      </c>
      <c r="BQ32" s="11">
        <v>62.828894115195702</v>
      </c>
      <c r="BR32" s="11">
        <v>62.924693659477299</v>
      </c>
      <c r="BS32" s="11">
        <v>63.019809099104599</v>
      </c>
      <c r="BT32" s="11">
        <v>63.1142455288687</v>
      </c>
      <c r="BU32" s="11">
        <v>63.208008112021602</v>
      </c>
      <c r="BV32" s="11">
        <v>63.301102073425</v>
      </c>
      <c r="BW32" s="11">
        <v>63.3935326930876</v>
      </c>
      <c r="BX32" s="11">
        <v>63.485305300070401</v>
      </c>
      <c r="BY32" s="11">
        <v>63.576425266738099</v>
      </c>
      <c r="BZ32" s="11">
        <v>63.666898003336598</v>
      </c>
      <c r="CA32" s="11">
        <v>63.756728952879897</v>
      </c>
      <c r="CB32" s="11">
        <v>63.8459235863277</v>
      </c>
      <c r="CC32" s="11">
        <v>63.934487398037</v>
      </c>
      <c r="CD32" s="11">
        <v>64.022425901474506</v>
      </c>
      <c r="CE32" s="11">
        <v>64.109744625172993</v>
      </c>
      <c r="CF32" s="11">
        <v>64.196449108920007</v>
      </c>
      <c r="CG32" s="11">
        <v>64.282544900164297</v>
      </c>
      <c r="CH32" s="11">
        <v>64.368037550630106</v>
      </c>
      <c r="CI32" s="11">
        <v>64.452932613126194</v>
      </c>
      <c r="CJ32" s="11">
        <v>64.537235638539698</v>
      </c>
      <c r="CK32" s="11">
        <v>64.620952173005406</v>
      </c>
      <c r="CL32" s="11">
        <v>64.7040877552393</v>
      </c>
      <c r="CM32" s="11">
        <v>64.786647914029402</v>
      </c>
      <c r="CN32" s="11">
        <v>64.868638165874899</v>
      </c>
      <c r="CO32" s="11">
        <v>64.9500640127644</v>
      </c>
      <c r="CP32" s="11">
        <v>65.030930940088098</v>
      </c>
      <c r="CQ32" s="11">
        <v>65.111244414674999</v>
      </c>
      <c r="CR32" s="11">
        <v>65.1910098829498</v>
      </c>
      <c r="CS32" s="11">
        <v>65.270232769202195</v>
      </c>
      <c r="CT32" s="11">
        <v>65.348918473963593</v>
      </c>
      <c r="CU32" s="11">
        <v>65.427072372485</v>
      </c>
      <c r="CV32" s="11">
        <v>65.504699813311504</v>
      </c>
      <c r="CW32" s="11">
        <v>65.581806116948002</v>
      </c>
      <c r="CX32" s="11">
        <v>65.658396574610904</v>
      </c>
      <c r="CY32" s="11">
        <v>65.734476447063102</v>
      </c>
      <c r="CZ32" s="11">
        <v>65.810050963525995</v>
      </c>
      <c r="DA32" s="11">
        <v>65.885125320666205</v>
      </c>
      <c r="DB32" s="11">
        <v>65.959704681652099</v>
      </c>
      <c r="DC32" s="11">
        <v>66.033794175277606</v>
      </c>
      <c r="DD32" s="11">
        <v>66.107398895149302</v>
      </c>
      <c r="DE32" s="11">
        <v>66.180523898933302</v>
      </c>
      <c r="DF32" s="11">
        <v>66.253174207660294</v>
      </c>
      <c r="DG32" s="11">
        <v>66.325354805083904</v>
      </c>
      <c r="DH32" s="11">
        <v>66.397070637092199</v>
      </c>
      <c r="DI32" s="11">
        <v>66.468326611166702</v>
      </c>
      <c r="DJ32" s="11">
        <v>66.539127595889397</v>
      </c>
      <c r="DK32" s="11">
        <v>66.609478420493801</v>
      </c>
      <c r="DL32" s="11">
        <v>66.679383874457798</v>
      </c>
      <c r="DM32" s="11">
        <v>66.748848707137398</v>
      </c>
      <c r="DN32" s="11">
        <v>66.817877627437994</v>
      </c>
      <c r="DO32" s="11">
        <v>66.886475303522801</v>
      </c>
    </row>
    <row r="33" spans="1:119" x14ac:dyDescent="0.3">
      <c r="A33" s="11" t="s">
        <v>172</v>
      </c>
      <c r="B33" s="11">
        <v>53.742073524440798</v>
      </c>
      <c r="C33" s="11">
        <v>53.875788287076603</v>
      </c>
      <c r="D33" s="11">
        <v>54.009105482871803</v>
      </c>
      <c r="E33" s="11">
        <v>54.143812701562702</v>
      </c>
      <c r="F33" s="11">
        <v>54.279487890606397</v>
      </c>
      <c r="G33" s="11">
        <v>54.4142582013463</v>
      </c>
      <c r="H33" s="11">
        <v>54.5485370812262</v>
      </c>
      <c r="I33" s="11">
        <v>54.683935348353501</v>
      </c>
      <c r="J33" s="11">
        <v>54.8192188771391</v>
      </c>
      <c r="K33" s="11">
        <v>54.955003054540001</v>
      </c>
      <c r="L33" s="11">
        <v>55.088755813136899</v>
      </c>
      <c r="M33" s="11">
        <v>55.223452676385598</v>
      </c>
      <c r="N33" s="11">
        <v>55.355947518928403</v>
      </c>
      <c r="O33" s="11">
        <v>55.489368887444002</v>
      </c>
      <c r="P33" s="11">
        <v>55.622930606111801</v>
      </c>
      <c r="Q33" s="11">
        <v>55.755387138870603</v>
      </c>
      <c r="R33" s="11">
        <v>55.887760312782497</v>
      </c>
      <c r="S33" s="11">
        <v>56.018939050662603</v>
      </c>
      <c r="T33" s="11">
        <v>56.149219689360898</v>
      </c>
      <c r="U33" s="11">
        <v>56.279921991574902</v>
      </c>
      <c r="V33" s="11">
        <v>56.409077155555003</v>
      </c>
      <c r="W33" s="11">
        <v>56.538924027343597</v>
      </c>
      <c r="X33" s="11">
        <v>56.6656969632553</v>
      </c>
      <c r="Y33" s="11">
        <v>56.793220014507398</v>
      </c>
      <c r="Z33" s="11">
        <v>56.919699460708202</v>
      </c>
      <c r="AA33" s="11">
        <v>57.045424500706602</v>
      </c>
      <c r="AB33" s="11">
        <v>57.171342484121297</v>
      </c>
      <c r="AC33" s="11">
        <v>57.296252372893498</v>
      </c>
      <c r="AD33" s="11">
        <v>57.420733493913502</v>
      </c>
      <c r="AE33" s="11">
        <v>57.544206562307401</v>
      </c>
      <c r="AF33" s="11">
        <v>57.667508882295998</v>
      </c>
      <c r="AG33" s="11">
        <v>57.790599131716903</v>
      </c>
      <c r="AH33" s="11">
        <v>57.912234078836399</v>
      </c>
      <c r="AI33" s="11">
        <v>58.034231939660302</v>
      </c>
      <c r="AJ33" s="11">
        <v>58.155290298862198</v>
      </c>
      <c r="AK33" s="11">
        <v>58.275875070540501</v>
      </c>
      <c r="AL33" s="11">
        <v>58.395995976048901</v>
      </c>
      <c r="AM33" s="11">
        <v>58.5151316694364</v>
      </c>
      <c r="AN33" s="11">
        <v>58.633532619052602</v>
      </c>
      <c r="AO33" s="11">
        <v>58.751193982580197</v>
      </c>
      <c r="AP33" s="11">
        <v>58.868111643041999</v>
      </c>
      <c r="AQ33" s="11">
        <v>58.9842821646576</v>
      </c>
      <c r="AR33" s="11">
        <v>59.099702751178199</v>
      </c>
      <c r="AS33" s="11">
        <v>59.214371206566199</v>
      </c>
      <c r="AT33" s="11">
        <v>59.328285897895903</v>
      </c>
      <c r="AU33" s="11">
        <v>59.441445720354203</v>
      </c>
      <c r="AV33" s="11">
        <v>59.553850064225898</v>
      </c>
      <c r="AW33" s="11">
        <v>59.665498783757201</v>
      </c>
      <c r="AX33" s="11">
        <v>59.776392167789602</v>
      </c>
      <c r="AY33" s="11">
        <v>59.886530912069603</v>
      </c>
      <c r="AZ33" s="11">
        <v>59.995916093137197</v>
      </c>
      <c r="BA33" s="11">
        <v>60.104549143706102</v>
      </c>
      <c r="BB33" s="11">
        <v>60.212431829450402</v>
      </c>
      <c r="BC33" s="11">
        <v>60.319566227119402</v>
      </c>
      <c r="BD33" s="11">
        <v>60.4259547039021</v>
      </c>
      <c r="BE33" s="11">
        <v>60.5315998979734</v>
      </c>
      <c r="BF33" s="11">
        <v>60.636504700151498</v>
      </c>
      <c r="BG33" s="11">
        <v>60.740672236604397</v>
      </c>
      <c r="BH33" s="11">
        <v>60.844105852545198</v>
      </c>
      <c r="BI33" s="11">
        <v>60.9468090968575</v>
      </c>
      <c r="BJ33" s="11">
        <v>61.048785707599897</v>
      </c>
      <c r="BK33" s="11">
        <v>61.150039598336697</v>
      </c>
      <c r="BL33" s="11">
        <v>61.2505748452486</v>
      </c>
      <c r="BM33" s="11">
        <v>61.350395674977698</v>
      </c>
      <c r="BN33" s="11">
        <v>61.449506453164197</v>
      </c>
      <c r="BO33" s="11">
        <v>61.547911673635703</v>
      </c>
      <c r="BP33" s="11">
        <v>61.645615948211201</v>
      </c>
      <c r="BQ33" s="11">
        <v>61.742623997084202</v>
      </c>
      <c r="BR33" s="11">
        <v>61.838940639751002</v>
      </c>
      <c r="BS33" s="11">
        <v>61.934570786455502</v>
      </c>
      <c r="BT33" s="11">
        <v>62.029519430116601</v>
      </c>
      <c r="BU33" s="11">
        <v>62.123791638715403</v>
      </c>
      <c r="BV33" s="11">
        <v>62.217392548111803</v>
      </c>
      <c r="BW33" s="11">
        <v>62.310327355268903</v>
      </c>
      <c r="BX33" s="11">
        <v>62.4026013118607</v>
      </c>
      <c r="BY33" s="11">
        <v>62.494219718241602</v>
      </c>
      <c r="BZ33" s="11">
        <v>62.585187917757501</v>
      </c>
      <c r="CA33" s="11">
        <v>62.675511291379003</v>
      </c>
      <c r="CB33" s="11">
        <v>62.765195252638598</v>
      </c>
      <c r="CC33" s="11">
        <v>62.854245242855598</v>
      </c>
      <c r="CD33" s="11">
        <v>62.942666726631302</v>
      </c>
      <c r="CE33" s="11">
        <v>63.030465187601102</v>
      </c>
      <c r="CF33" s="11">
        <v>63.1176461244278</v>
      </c>
      <c r="CG33" s="11">
        <v>63.204215047023297</v>
      </c>
      <c r="CH33" s="11">
        <v>63.290177472987899</v>
      </c>
      <c r="CI33" s="11">
        <v>63.375538924251302</v>
      </c>
      <c r="CJ33" s="11">
        <v>63.4603049239089</v>
      </c>
      <c r="CK33" s="11">
        <v>63.544480993239098</v>
      </c>
      <c r="CL33" s="11">
        <v>63.628072648894701</v>
      </c>
      <c r="CM33" s="11">
        <v>63.711085400256799</v>
      </c>
      <c r="CN33" s="11">
        <v>63.793524746943199</v>
      </c>
      <c r="CO33" s="11">
        <v>63.875396176464697</v>
      </c>
      <c r="CP33" s="11">
        <v>63.956705162018402</v>
      </c>
      <c r="CQ33" s="11">
        <v>64.037457160413297</v>
      </c>
      <c r="CR33" s="11">
        <v>64.117657610120304</v>
      </c>
      <c r="CS33" s="11">
        <v>64.197311929439905</v>
      </c>
      <c r="CT33" s="11">
        <v>64.276425514781906</v>
      </c>
      <c r="CU33" s="11">
        <v>64.355003739050801</v>
      </c>
      <c r="CV33" s="11">
        <v>64.433051950132096</v>
      </c>
      <c r="CW33" s="11">
        <v>64.510575469473693</v>
      </c>
      <c r="CX33" s="11">
        <v>64.5875795907575</v>
      </c>
      <c r="CY33" s="11">
        <v>64.664069578657802</v>
      </c>
      <c r="CZ33" s="11">
        <v>64.740050667680094</v>
      </c>
      <c r="DA33" s="11">
        <v>64.8155280610777</v>
      </c>
      <c r="DB33" s="11">
        <v>64.890506929841493</v>
      </c>
      <c r="DC33" s="11">
        <v>64.964992411760505</v>
      </c>
      <c r="DD33" s="11">
        <v>65.038989610547105</v>
      </c>
      <c r="DE33" s="11">
        <v>65.112503595026794</v>
      </c>
      <c r="DF33" s="11">
        <v>65.185539398386297</v>
      </c>
      <c r="DG33" s="11">
        <v>65.258102017479601</v>
      </c>
      <c r="DH33" s="11">
        <v>65.330196412187703</v>
      </c>
      <c r="DI33" s="11">
        <v>65.401827504829797</v>
      </c>
      <c r="DJ33" s="11">
        <v>65.473000179622701</v>
      </c>
      <c r="DK33" s="11">
        <v>65.543719282187794</v>
      </c>
      <c r="DL33" s="11">
        <v>65.613989619101105</v>
      </c>
      <c r="DM33" s="11">
        <v>65.683815957485905</v>
      </c>
      <c r="DN33" s="11">
        <v>65.753203024645302</v>
      </c>
      <c r="DO33" s="11">
        <v>65.822155507732404</v>
      </c>
    </row>
    <row r="34" spans="1:119" x14ac:dyDescent="0.3">
      <c r="A34" s="11" t="s">
        <v>173</v>
      </c>
      <c r="B34" s="11">
        <v>52.641446472064203</v>
      </c>
      <c r="C34" s="11">
        <v>52.772864149616801</v>
      </c>
      <c r="D34" s="11">
        <v>52.9053176777822</v>
      </c>
      <c r="E34" s="11">
        <v>53.0388837321305</v>
      </c>
      <c r="F34" s="11">
        <v>53.172990165704803</v>
      </c>
      <c r="G34" s="11">
        <v>53.307451824998999</v>
      </c>
      <c r="H34" s="11">
        <v>53.441881169590999</v>
      </c>
      <c r="I34" s="11">
        <v>53.576018980532403</v>
      </c>
      <c r="J34" s="11">
        <v>53.711692413336102</v>
      </c>
      <c r="K34" s="11">
        <v>53.8464799216381</v>
      </c>
      <c r="L34" s="11">
        <v>53.981425562758801</v>
      </c>
      <c r="M34" s="11">
        <v>54.115421721272199</v>
      </c>
      <c r="N34" s="11">
        <v>54.249042775190503</v>
      </c>
      <c r="O34" s="11">
        <v>54.381523414136701</v>
      </c>
      <c r="P34" s="11">
        <v>54.514575803905501</v>
      </c>
      <c r="Q34" s="11">
        <v>54.6475082035467</v>
      </c>
      <c r="R34" s="11">
        <v>54.779574174412701</v>
      </c>
      <c r="S34" s="11">
        <v>54.911767825460302</v>
      </c>
      <c r="T34" s="11">
        <v>55.042252881414797</v>
      </c>
      <c r="U34" s="11">
        <v>55.171975628727601</v>
      </c>
      <c r="V34" s="11">
        <v>55.3026649450576</v>
      </c>
      <c r="W34" s="11">
        <v>55.431782224301898</v>
      </c>
      <c r="X34" s="11">
        <v>55.560121767512797</v>
      </c>
      <c r="Y34" s="11">
        <v>55.686758731997003</v>
      </c>
      <c r="Z34" s="11">
        <v>55.813637606048701</v>
      </c>
      <c r="AA34" s="11">
        <v>55.939761383954902</v>
      </c>
      <c r="AB34" s="11">
        <v>56.065415621231502</v>
      </c>
      <c r="AC34" s="11">
        <v>56.190887463850203</v>
      </c>
      <c r="AD34" s="11">
        <v>56.315477809591897</v>
      </c>
      <c r="AE34" s="11">
        <v>56.439296133910801</v>
      </c>
      <c r="AF34" s="11">
        <v>56.562941153333199</v>
      </c>
      <c r="AG34" s="11">
        <v>56.686053229763203</v>
      </c>
      <c r="AH34" s="11">
        <v>56.8083395026134</v>
      </c>
      <c r="AI34" s="11">
        <v>56.930606551344297</v>
      </c>
      <c r="AJ34" s="11">
        <v>57.052106042008603</v>
      </c>
      <c r="AK34" s="11">
        <v>57.173129624010102</v>
      </c>
      <c r="AL34" s="11">
        <v>57.293686186715398</v>
      </c>
      <c r="AM34" s="11">
        <v>57.413266613160602</v>
      </c>
      <c r="AN34" s="11">
        <v>57.532122217136397</v>
      </c>
      <c r="AO34" s="11">
        <v>57.650247325007399</v>
      </c>
      <c r="AP34" s="11">
        <v>57.767637036097597</v>
      </c>
      <c r="AQ34" s="11">
        <v>57.884287175900504</v>
      </c>
      <c r="AR34" s="11">
        <v>58.000194251907097</v>
      </c>
      <c r="AS34" s="11">
        <v>58.115355411913498</v>
      </c>
      <c r="AT34" s="11">
        <v>58.229768404676697</v>
      </c>
      <c r="AU34" s="11">
        <v>58.343431542792203</v>
      </c>
      <c r="AV34" s="11">
        <v>58.4563436676736</v>
      </c>
      <c r="AW34" s="11">
        <v>58.568504116520003</v>
      </c>
      <c r="AX34" s="11">
        <v>58.679912691160702</v>
      </c>
      <c r="AY34" s="11">
        <v>58.790569628674099</v>
      </c>
      <c r="AZ34" s="11">
        <v>58.900475573681597</v>
      </c>
      <c r="BA34" s="11">
        <v>59.009631552223098</v>
      </c>
      <c r="BB34" s="11">
        <v>59.118038947124198</v>
      </c>
      <c r="BC34" s="11">
        <v>59.225699474771801</v>
      </c>
      <c r="BD34" s="11">
        <v>59.3326151632169</v>
      </c>
      <c r="BE34" s="11">
        <v>59.438788331530503</v>
      </c>
      <c r="BF34" s="11">
        <v>59.544221570339701</v>
      </c>
      <c r="BG34" s="11">
        <v>59.648917723476401</v>
      </c>
      <c r="BH34" s="11">
        <v>59.752879870676601</v>
      </c>
      <c r="BI34" s="11">
        <v>59.856111311266801</v>
      </c>
      <c r="BJ34" s="11">
        <v>59.958615548783598</v>
      </c>
      <c r="BK34" s="11">
        <v>60.060396276470897</v>
      </c>
      <c r="BL34" s="11">
        <v>60.161457363604697</v>
      </c>
      <c r="BM34" s="11">
        <v>60.261802842597596</v>
      </c>
      <c r="BN34" s="11">
        <v>60.3614368968381</v>
      </c>
      <c r="BO34" s="11">
        <v>60.460363849222702</v>
      </c>
      <c r="BP34" s="11">
        <v>60.558588151339599</v>
      </c>
      <c r="BQ34" s="11">
        <v>60.656114373267698</v>
      </c>
      <c r="BR34" s="11">
        <v>60.752947193955102</v>
      </c>
      <c r="BS34" s="11">
        <v>60.849091392143798</v>
      </c>
      <c r="BT34" s="11">
        <v>60.944551837808497</v>
      </c>
      <c r="BU34" s="11">
        <v>61.039333484081503</v>
      </c>
      <c r="BV34" s="11">
        <v>61.133441359634404</v>
      </c>
      <c r="BW34" s="11">
        <v>61.226880561491903</v>
      </c>
      <c r="BX34" s="11">
        <v>61.319656248251398</v>
      </c>
      <c r="BY34" s="11">
        <v>61.411773633687197</v>
      </c>
      <c r="BZ34" s="11">
        <v>61.503237980716499</v>
      </c>
      <c r="CA34" s="11">
        <v>61.594054595706098</v>
      </c>
      <c r="CB34" s="11">
        <v>61.6842288231026</v>
      </c>
      <c r="CC34" s="11">
        <v>61.7737660403658</v>
      </c>
      <c r="CD34" s="11">
        <v>61.8626716531897</v>
      </c>
      <c r="CE34" s="11">
        <v>61.950951090994501</v>
      </c>
      <c r="CF34" s="11">
        <v>62.038609802674799</v>
      </c>
      <c r="CG34" s="11">
        <v>62.125653252589501</v>
      </c>
      <c r="CH34" s="11">
        <v>62.2120869167805</v>
      </c>
      <c r="CI34" s="11">
        <v>62.297916279407197</v>
      </c>
      <c r="CJ34" s="11">
        <v>62.383146829385197</v>
      </c>
      <c r="CK34" s="11">
        <v>62.467784057218701</v>
      </c>
      <c r="CL34" s="11">
        <v>62.551833452014002</v>
      </c>
      <c r="CM34" s="11">
        <v>62.635300498667704</v>
      </c>
      <c r="CN34" s="11">
        <v>62.718190675216498</v>
      </c>
      <c r="CO34" s="11">
        <v>62.800509450343398</v>
      </c>
      <c r="CP34" s="11">
        <v>62.8822622810289</v>
      </c>
      <c r="CQ34" s="11">
        <v>62.963454610341401</v>
      </c>
      <c r="CR34" s="11">
        <v>63.044091865359697</v>
      </c>
      <c r="CS34" s="11">
        <v>63.124179455218801</v>
      </c>
      <c r="CT34" s="11">
        <v>63.2037227692743</v>
      </c>
      <c r="CU34" s="11">
        <v>63.282727175378398</v>
      </c>
      <c r="CV34" s="11">
        <v>63.361198018261803</v>
      </c>
      <c r="CW34" s="11">
        <v>63.439140618016602</v>
      </c>
      <c r="CX34" s="11">
        <v>63.516560268673601</v>
      </c>
      <c r="CY34" s="11">
        <v>63.593462236870998</v>
      </c>
      <c r="CZ34" s="11">
        <v>63.669851760608701</v>
      </c>
      <c r="DA34" s="11">
        <v>63.745734048083399</v>
      </c>
      <c r="DB34" s="11">
        <v>63.821114276601897</v>
      </c>
      <c r="DC34" s="11">
        <v>63.8959975915675</v>
      </c>
      <c r="DD34" s="11">
        <v>63.970389105536299</v>
      </c>
      <c r="DE34" s="11">
        <v>64.044293897339202</v>
      </c>
      <c r="DF34" s="11">
        <v>64.117717011267899</v>
      </c>
      <c r="DG34" s="11">
        <v>64.190663456319598</v>
      </c>
      <c r="DH34" s="11">
        <v>64.263138205499303</v>
      </c>
      <c r="DI34" s="11">
        <v>64.335146195175994</v>
      </c>
      <c r="DJ34" s="11">
        <v>64.406692324489796</v>
      </c>
      <c r="DK34" s="11">
        <v>64.477781454808706</v>
      </c>
      <c r="DL34" s="11">
        <v>64.548418409231203</v>
      </c>
      <c r="DM34" s="11">
        <v>64.618607972132693</v>
      </c>
      <c r="DN34" s="11">
        <v>64.688354888755299</v>
      </c>
      <c r="DO34" s="11">
        <v>64.757663864836005</v>
      </c>
    </row>
    <row r="35" spans="1:119" x14ac:dyDescent="0.3">
      <c r="A35" s="11" t="s">
        <v>174</v>
      </c>
      <c r="B35" s="11">
        <v>51.543265542170701</v>
      </c>
      <c r="C35" s="11">
        <v>51.673612904225799</v>
      </c>
      <c r="D35" s="11">
        <v>51.803588498574001</v>
      </c>
      <c r="E35" s="11">
        <v>51.936299961234603</v>
      </c>
      <c r="F35" s="11">
        <v>52.069182127832597</v>
      </c>
      <c r="G35" s="11">
        <v>52.202042356931699</v>
      </c>
      <c r="H35" s="11">
        <v>52.336115850309803</v>
      </c>
      <c r="I35" s="11">
        <v>52.4703321369092</v>
      </c>
      <c r="J35" s="11">
        <v>52.604810202531603</v>
      </c>
      <c r="K35" s="11">
        <v>52.739929541564898</v>
      </c>
      <c r="L35" s="11">
        <v>52.873806456692897</v>
      </c>
      <c r="M35" s="11">
        <v>53.008929824894103</v>
      </c>
      <c r="N35" s="11">
        <v>53.141788982425098</v>
      </c>
      <c r="O35" s="11">
        <v>53.275399869046701</v>
      </c>
      <c r="P35" s="11">
        <v>53.407457279303202</v>
      </c>
      <c r="Q35" s="11">
        <v>53.539845439479201</v>
      </c>
      <c r="R35" s="11">
        <v>53.672345947620002</v>
      </c>
      <c r="S35" s="11">
        <v>53.8041745959314</v>
      </c>
      <c r="T35" s="11">
        <v>53.935612428815197</v>
      </c>
      <c r="U35" s="11">
        <v>54.065495988536597</v>
      </c>
      <c r="V35" s="11">
        <v>54.195200546837903</v>
      </c>
      <c r="W35" s="11">
        <v>54.325886389380301</v>
      </c>
      <c r="X35" s="11">
        <v>54.453420762986397</v>
      </c>
      <c r="Y35" s="11">
        <v>54.581653282479799</v>
      </c>
      <c r="Z35" s="11">
        <v>54.707608867494201</v>
      </c>
      <c r="AA35" s="11">
        <v>54.834170760855699</v>
      </c>
      <c r="AB35" s="11">
        <v>54.960212164509599</v>
      </c>
      <c r="AC35" s="11">
        <v>55.085438871670398</v>
      </c>
      <c r="AD35" s="11">
        <v>55.210563930949597</v>
      </c>
      <c r="AE35" s="11">
        <v>55.334439626473298</v>
      </c>
      <c r="AF35" s="11">
        <v>55.458439008789703</v>
      </c>
      <c r="AG35" s="11">
        <v>55.581906609786898</v>
      </c>
      <c r="AH35" s="11">
        <v>55.704176292608899</v>
      </c>
      <c r="AI35" s="11">
        <v>55.827115474052498</v>
      </c>
      <c r="AJ35" s="11">
        <v>55.948839399297697</v>
      </c>
      <c r="AK35" s="11">
        <v>56.070322488659798</v>
      </c>
      <c r="AL35" s="11">
        <v>56.191307424977502</v>
      </c>
      <c r="AM35" s="11">
        <v>56.311310983540203</v>
      </c>
      <c r="AN35" s="11">
        <v>56.430600964317797</v>
      </c>
      <c r="AO35" s="11">
        <v>56.5491707861325</v>
      </c>
      <c r="AP35" s="11">
        <v>56.6670146929685</v>
      </c>
      <c r="AQ35" s="11">
        <v>56.784127704260101</v>
      </c>
      <c r="AR35" s="11">
        <v>56.900505567952102</v>
      </c>
      <c r="AS35" s="11">
        <v>57.016144716189302</v>
      </c>
      <c r="AT35" s="11">
        <v>57.131042223495399</v>
      </c>
      <c r="AU35" s="11">
        <v>57.245195767310001</v>
      </c>
      <c r="AV35" s="11">
        <v>57.358603590756402</v>
      </c>
      <c r="AW35" s="11">
        <v>57.471264467520598</v>
      </c>
      <c r="AX35" s="11">
        <v>57.583177668723103</v>
      </c>
      <c r="AY35" s="11">
        <v>57.694342931678101</v>
      </c>
      <c r="AZ35" s="11">
        <v>57.804760430431202</v>
      </c>
      <c r="BA35" s="11">
        <v>57.914430747979303</v>
      </c>
      <c r="BB35" s="11">
        <v>58.023354850076302</v>
      </c>
      <c r="BC35" s="11">
        <v>58.131534060537597</v>
      </c>
      <c r="BD35" s="11">
        <v>58.238970037955497</v>
      </c>
      <c r="BE35" s="11">
        <v>58.345664753747698</v>
      </c>
      <c r="BF35" s="11">
        <v>58.451620471462299</v>
      </c>
      <c r="BG35" s="11">
        <v>58.556839727266201</v>
      </c>
      <c r="BH35" s="11">
        <v>58.661325311551103</v>
      </c>
      <c r="BI35" s="11">
        <v>58.765080251591101</v>
      </c>
      <c r="BJ35" s="11">
        <v>58.868107795192003</v>
      </c>
      <c r="BK35" s="11">
        <v>58.970411395275796</v>
      </c>
      <c r="BL35" s="11">
        <v>59.071994695344898</v>
      </c>
      <c r="BM35" s="11">
        <v>59.172861515777001</v>
      </c>
      <c r="BN35" s="11">
        <v>59.2730158409015</v>
      </c>
      <c r="BO35" s="11">
        <v>59.3724618068117</v>
      </c>
      <c r="BP35" s="11">
        <v>59.471203689873299</v>
      </c>
      <c r="BQ35" s="11">
        <v>59.569245895884499</v>
      </c>
      <c r="BR35" s="11">
        <v>59.666592949854</v>
      </c>
      <c r="BS35" s="11">
        <v>59.763249486359499</v>
      </c>
      <c r="BT35" s="11">
        <v>59.859220240453503</v>
      </c>
      <c r="BU35" s="11">
        <v>59.954510039084496</v>
      </c>
      <c r="BV35" s="11">
        <v>60.049123793005698</v>
      </c>
      <c r="BW35" s="11">
        <v>60.143066489141397</v>
      </c>
      <c r="BX35" s="11">
        <v>60.236343183385301</v>
      </c>
      <c r="BY35" s="11">
        <v>60.328958993807802</v>
      </c>
      <c r="BZ35" s="11">
        <v>60.420919094246301</v>
      </c>
      <c r="CA35" s="11">
        <v>60.512228708258903</v>
      </c>
      <c r="CB35" s="11">
        <v>60.602893103420698</v>
      </c>
      <c r="CC35" s="11">
        <v>60.6929175859418</v>
      </c>
      <c r="CD35" s="11">
        <v>60.782307495590999</v>
      </c>
      <c r="CE35" s="11">
        <v>60.871068200906699</v>
      </c>
      <c r="CF35" s="11">
        <v>60.959205094679803</v>
      </c>
      <c r="CG35" s="11">
        <v>61.046723589692498</v>
      </c>
      <c r="CH35" s="11">
        <v>61.133629114700099</v>
      </c>
      <c r="CI35" s="11">
        <v>61.219927110641201</v>
      </c>
      <c r="CJ35" s="11">
        <v>61.305623027064499</v>
      </c>
      <c r="CK35" s="11">
        <v>61.390722318760098</v>
      </c>
      <c r="CL35" s="11">
        <v>61.475230442584198</v>
      </c>
      <c r="CM35" s="11">
        <v>61.559152854466198</v>
      </c>
      <c r="CN35" s="11">
        <v>61.6424950065894</v>
      </c>
      <c r="CO35" s="11">
        <v>61.725262344735498</v>
      </c>
      <c r="CP35" s="11">
        <v>61.807460305783003</v>
      </c>
      <c r="CQ35" s="11">
        <v>61.889094315353098</v>
      </c>
      <c r="CR35" s="11">
        <v>61.970169785594599</v>
      </c>
      <c r="CS35" s="11">
        <v>62.050692113099501</v>
      </c>
      <c r="CT35" s="11">
        <v>62.130666676944003</v>
      </c>
      <c r="CU35" s="11">
        <v>62.210098836846797</v>
      </c>
      <c r="CV35" s="11">
        <v>62.288993931440402</v>
      </c>
      <c r="CW35" s="11">
        <v>62.367357276647297</v>
      </c>
      <c r="CX35" s="11">
        <v>62.445194164157598</v>
      </c>
      <c r="CY35" s="11">
        <v>62.522509860001797</v>
      </c>
      <c r="CZ35" s="11">
        <v>62.599309603214003</v>
      </c>
      <c r="DA35" s="11">
        <v>62.675598604581502</v>
      </c>
      <c r="DB35" s="11">
        <v>62.751382045475303</v>
      </c>
      <c r="DC35" s="11">
        <v>62.826665076758701</v>
      </c>
      <c r="DD35" s="11">
        <v>62.9014528177686</v>
      </c>
      <c r="DE35" s="11">
        <v>62.975750355367602</v>
      </c>
      <c r="DF35" s="11">
        <v>63.0495627430616</v>
      </c>
      <c r="DG35" s="11">
        <v>63.122895000181003</v>
      </c>
      <c r="DH35" s="11">
        <v>63.195752111121202</v>
      </c>
      <c r="DI35" s="11">
        <v>63.268139024640597</v>
      </c>
      <c r="DJ35" s="11">
        <v>63.340060653212298</v>
      </c>
      <c r="DK35" s="11">
        <v>63.411521872427301</v>
      </c>
      <c r="DL35" s="11">
        <v>63.482527520446602</v>
      </c>
      <c r="DM35" s="11">
        <v>63.553082397500098</v>
      </c>
      <c r="DN35" s="11">
        <v>63.623191265428801</v>
      </c>
      <c r="DO35" s="11">
        <v>63.692858847270202</v>
      </c>
    </row>
    <row r="36" spans="1:119" x14ac:dyDescent="0.3">
      <c r="A36" s="11" t="s">
        <v>175</v>
      </c>
      <c r="B36" s="11">
        <v>50.451555860542697</v>
      </c>
      <c r="C36" s="11">
        <v>50.580357035584797</v>
      </c>
      <c r="D36" s="11">
        <v>50.7088240416292</v>
      </c>
      <c r="E36" s="11">
        <v>50.839086367045603</v>
      </c>
      <c r="F36" s="11">
        <v>50.970912321994597</v>
      </c>
      <c r="G36" s="11">
        <v>51.102432985487802</v>
      </c>
      <c r="H36" s="11">
        <v>51.2347891441893</v>
      </c>
      <c r="I36" s="11">
        <v>51.368488300928902</v>
      </c>
      <c r="J36" s="11">
        <v>51.503198599914803</v>
      </c>
      <c r="K36" s="11">
        <v>51.636976663185102</v>
      </c>
      <c r="L36" s="11">
        <v>51.770997737696199</v>
      </c>
      <c r="M36" s="11">
        <v>51.904919954513097</v>
      </c>
      <c r="N36" s="11">
        <v>52.038732071015097</v>
      </c>
      <c r="O36" s="11">
        <v>52.171588113278197</v>
      </c>
      <c r="P36" s="11">
        <v>52.304646114531799</v>
      </c>
      <c r="Q36" s="11">
        <v>52.435937802205402</v>
      </c>
      <c r="R36" s="11">
        <v>52.567788560170399</v>
      </c>
      <c r="S36" s="11">
        <v>52.699922187142199</v>
      </c>
      <c r="T36" s="11">
        <v>52.830831447310601</v>
      </c>
      <c r="U36" s="11">
        <v>52.9615506719894</v>
      </c>
      <c r="V36" s="11">
        <v>53.0914058807355</v>
      </c>
      <c r="W36" s="11">
        <v>53.221176238514403</v>
      </c>
      <c r="X36" s="11">
        <v>53.3500491441335</v>
      </c>
      <c r="Y36" s="11">
        <v>53.477529610833002</v>
      </c>
      <c r="Z36" s="11">
        <v>53.604972128606903</v>
      </c>
      <c r="AA36" s="11">
        <v>53.730674349805597</v>
      </c>
      <c r="AB36" s="11">
        <v>53.857126106117001</v>
      </c>
      <c r="AC36" s="11">
        <v>53.982757701407401</v>
      </c>
      <c r="AD36" s="11">
        <v>54.107563367479997</v>
      </c>
      <c r="AE36" s="11">
        <v>54.231830061445301</v>
      </c>
      <c r="AF36" s="11">
        <v>54.355915254282202</v>
      </c>
      <c r="AG36" s="11">
        <v>54.479754735162999</v>
      </c>
      <c r="AH36" s="11">
        <v>54.602256415975802</v>
      </c>
      <c r="AI36" s="11">
        <v>54.725256622358202</v>
      </c>
      <c r="AJ36" s="11">
        <v>54.8475320007608</v>
      </c>
      <c r="AK36" s="11">
        <v>54.969276647124303</v>
      </c>
      <c r="AL36" s="11">
        <v>55.090697762420298</v>
      </c>
      <c r="AM36" s="11">
        <v>55.211074200973101</v>
      </c>
      <c r="AN36" s="11">
        <v>55.330750305255101</v>
      </c>
      <c r="AO36" s="11">
        <v>55.449718477365003</v>
      </c>
      <c r="AP36" s="11">
        <v>55.567972003640001</v>
      </c>
      <c r="AQ36" s="11">
        <v>55.685505001573503</v>
      </c>
      <c r="AR36" s="11">
        <v>55.802312369691499</v>
      </c>
      <c r="AS36" s="11">
        <v>55.9183897402309</v>
      </c>
      <c r="AT36" s="11">
        <v>56.033733434476702</v>
      </c>
      <c r="AU36" s="11">
        <v>56.148340420615</v>
      </c>
      <c r="AV36" s="11">
        <v>56.262208273969399</v>
      </c>
      <c r="AW36" s="11">
        <v>56.375335139490801</v>
      </c>
      <c r="AX36" s="11">
        <v>56.487719696378697</v>
      </c>
      <c r="AY36" s="11">
        <v>56.599361124715998</v>
      </c>
      <c r="AZ36" s="11">
        <v>56.710259074008</v>
      </c>
      <c r="BA36" s="11">
        <v>56.8204136335168</v>
      </c>
      <c r="BB36" s="11">
        <v>56.929825304292898</v>
      </c>
      <c r="BC36" s="11">
        <v>57.038494972807598</v>
      </c>
      <c r="BD36" s="11">
        <v>57.146423886095498</v>
      </c>
      <c r="BE36" s="11">
        <v>57.253613628320998</v>
      </c>
      <c r="BF36" s="11">
        <v>57.360066098689501</v>
      </c>
      <c r="BG36" s="11">
        <v>57.465783490623302</v>
      </c>
      <c r="BH36" s="11">
        <v>57.570768272133002</v>
      </c>
      <c r="BI36" s="11">
        <v>57.675023167312503</v>
      </c>
      <c r="BJ36" s="11">
        <v>57.778551138895899</v>
      </c>
      <c r="BK36" s="11">
        <v>57.881355371811999</v>
      </c>
      <c r="BL36" s="11">
        <v>57.983439257681901</v>
      </c>
      <c r="BM36" s="11">
        <v>58.084806380201698</v>
      </c>
      <c r="BN36" s="11">
        <v>58.185460501362897</v>
      </c>
      <c r="BO36" s="11">
        <v>58.285405548458201</v>
      </c>
      <c r="BP36" s="11">
        <v>58.384645601830101</v>
      </c>
      <c r="BQ36" s="11">
        <v>58.483184883318302</v>
      </c>
      <c r="BR36" s="11">
        <v>58.581027745364402</v>
      </c>
      <c r="BS36" s="11">
        <v>58.678178660738197</v>
      </c>
      <c r="BT36" s="11">
        <v>58.774642212847603</v>
      </c>
      <c r="BU36" s="11">
        <v>58.870423086599502</v>
      </c>
      <c r="BV36" s="11">
        <v>58.965526059779997</v>
      </c>
      <c r="BW36" s="11">
        <v>59.0599559949232</v>
      </c>
      <c r="BX36" s="11">
        <v>59.153717831641899</v>
      </c>
      <c r="BY36" s="11">
        <v>59.246816579392501</v>
      </c>
      <c r="BZ36" s="11">
        <v>59.339257310650098</v>
      </c>
      <c r="CA36" s="11">
        <v>59.4310451544698</v>
      </c>
      <c r="CB36" s="11">
        <v>59.522185290413098</v>
      </c>
      <c r="CC36" s="11">
        <v>59.612682942818097</v>
      </c>
      <c r="CD36" s="11">
        <v>59.702543375393802</v>
      </c>
      <c r="CE36" s="11">
        <v>59.791771886121403</v>
      </c>
      <c r="CF36" s="11">
        <v>59.8803738024437</v>
      </c>
      <c r="CG36" s="11">
        <v>59.968354476728699</v>
      </c>
      <c r="CH36" s="11">
        <v>60.055719281989703</v>
      </c>
      <c r="CI36" s="11">
        <v>60.142473607849603</v>
      </c>
      <c r="CJ36" s="11">
        <v>60.228622856734503</v>
      </c>
      <c r="CK36" s="11">
        <v>60.314172440285503</v>
      </c>
      <c r="CL36" s="11">
        <v>60.399127775974698</v>
      </c>
      <c r="CM36" s="11">
        <v>60.483494283916798</v>
      </c>
      <c r="CN36" s="11">
        <v>60.567277383862901</v>
      </c>
      <c r="CO36" s="11">
        <v>60.650482492368802</v>
      </c>
      <c r="CP36" s="11">
        <v>60.733115020127698</v>
      </c>
      <c r="CQ36" s="11">
        <v>60.8151803694577</v>
      </c>
      <c r="CR36" s="11">
        <v>60.896683931937098</v>
      </c>
      <c r="CS36" s="11">
        <v>60.977631086179102</v>
      </c>
      <c r="CT36" s="11">
        <v>61.058027195737601</v>
      </c>
      <c r="CU36" s="11">
        <v>61.1378776071397</v>
      </c>
      <c r="CV36" s="11">
        <v>61.217187648034503</v>
      </c>
      <c r="CW36" s="11">
        <v>61.295962625456397</v>
      </c>
      <c r="CX36" s="11">
        <v>61.374207824193</v>
      </c>
      <c r="CY36" s="11">
        <v>61.451928505255196</v>
      </c>
      <c r="CZ36" s="11">
        <v>61.5291299044423</v>
      </c>
      <c r="DA36" s="11">
        <v>61.605817230998298</v>
      </c>
      <c r="DB36" s="11">
        <v>61.681995666353899</v>
      </c>
      <c r="DC36" s="11">
        <v>61.757670362951401</v>
      </c>
      <c r="DD36" s="11">
        <v>61.832846443145598</v>
      </c>
      <c r="DE36" s="11">
        <v>61.9075289981796</v>
      </c>
      <c r="DF36" s="11">
        <v>61.981723087230598</v>
      </c>
      <c r="DG36" s="11">
        <v>62.055433736521401</v>
      </c>
      <c r="DH36" s="11">
        <v>62.128665938496098</v>
      </c>
      <c r="DI36" s="11">
        <v>62.201424651054602</v>
      </c>
      <c r="DJ36" s="11">
        <v>62.273714796845503</v>
      </c>
      <c r="DK36" s="11">
        <v>62.345541262612102</v>
      </c>
      <c r="DL36" s="11">
        <v>62.416908898590798</v>
      </c>
      <c r="DM36" s="11">
        <v>62.487822517957603</v>
      </c>
      <c r="DN36" s="11">
        <v>62.558286896322102</v>
      </c>
      <c r="DO36" s="11">
        <v>62.628306771265201</v>
      </c>
    </row>
    <row r="37" spans="1:119" x14ac:dyDescent="0.3">
      <c r="A37" s="11" t="s">
        <v>176</v>
      </c>
      <c r="B37" s="11">
        <v>49.359336049939301</v>
      </c>
      <c r="C37" s="11">
        <v>49.485887708107803</v>
      </c>
      <c r="D37" s="11">
        <v>49.6139784247381</v>
      </c>
      <c r="E37" s="11">
        <v>49.742746605678001</v>
      </c>
      <c r="F37" s="11">
        <v>49.872664968882098</v>
      </c>
      <c r="G37" s="11">
        <v>50.002995660277897</v>
      </c>
      <c r="H37" s="11">
        <v>50.1343287313397</v>
      </c>
      <c r="I37" s="11">
        <v>50.266929148492203</v>
      </c>
      <c r="J37" s="11">
        <v>50.400632120234</v>
      </c>
      <c r="K37" s="11">
        <v>50.535008535736999</v>
      </c>
      <c r="L37" s="11">
        <v>50.668053666137197</v>
      </c>
      <c r="M37" s="11">
        <v>50.802833745541598</v>
      </c>
      <c r="N37" s="11">
        <v>50.935629616160497</v>
      </c>
      <c r="O37" s="11">
        <v>51.069412670247701</v>
      </c>
      <c r="P37" s="11">
        <v>51.202095040197499</v>
      </c>
      <c r="Q37" s="11">
        <v>51.3344939237804</v>
      </c>
      <c r="R37" s="11">
        <v>51.465506872957697</v>
      </c>
      <c r="S37" s="11">
        <v>51.597482351874</v>
      </c>
      <c r="T37" s="11">
        <v>51.729049146312697</v>
      </c>
      <c r="U37" s="11">
        <v>51.859463263725502</v>
      </c>
      <c r="V37" s="11">
        <v>51.990205888312602</v>
      </c>
      <c r="W37" s="11">
        <v>52.119797271355999</v>
      </c>
      <c r="X37" s="11">
        <v>52.247931009430197</v>
      </c>
      <c r="Y37" s="11">
        <v>52.376435676466897</v>
      </c>
      <c r="Z37" s="11">
        <v>52.503252338569801</v>
      </c>
      <c r="AA37" s="11">
        <v>52.629948376948803</v>
      </c>
      <c r="AB37" s="11">
        <v>52.755634672834702</v>
      </c>
      <c r="AC37" s="11">
        <v>52.881341742094598</v>
      </c>
      <c r="AD37" s="11">
        <v>53.006706033918903</v>
      </c>
      <c r="AE37" s="11">
        <v>53.1309175148211</v>
      </c>
      <c r="AF37" s="11">
        <v>53.255377445888698</v>
      </c>
      <c r="AG37" s="11">
        <v>53.379117553507001</v>
      </c>
      <c r="AH37" s="11">
        <v>53.502074400964098</v>
      </c>
      <c r="AI37" s="11">
        <v>53.625346566905101</v>
      </c>
      <c r="AJ37" s="11">
        <v>53.747941072420097</v>
      </c>
      <c r="AK37" s="11">
        <v>53.870054226605397</v>
      </c>
      <c r="AL37" s="11">
        <v>53.991835933447597</v>
      </c>
      <c r="AM37" s="11">
        <v>54.112578972162197</v>
      </c>
      <c r="AN37" s="11">
        <v>54.232633279024199</v>
      </c>
      <c r="AO37" s="11">
        <v>54.351990394910302</v>
      </c>
      <c r="AP37" s="11">
        <v>54.470642792028499</v>
      </c>
      <c r="AQ37" s="11">
        <v>54.588583818352099</v>
      </c>
      <c r="AR37" s="11">
        <v>54.7058076451302</v>
      </c>
      <c r="AS37" s="11">
        <v>54.822309217317802</v>
      </c>
      <c r="AT37" s="11">
        <v>54.938084206774597</v>
      </c>
      <c r="AU37" s="11">
        <v>55.053128968089403</v>
      </c>
      <c r="AV37" s="11">
        <v>55.167440496889903</v>
      </c>
      <c r="AW37" s="11">
        <v>55.281016390506203</v>
      </c>
      <c r="AX37" s="11">
        <v>55.393854810860603</v>
      </c>
      <c r="AY37" s="11">
        <v>55.505954449463303</v>
      </c>
      <c r="AZ37" s="11">
        <v>55.617314494396503</v>
      </c>
      <c r="BA37" s="11">
        <v>55.7279345991806</v>
      </c>
      <c r="BB37" s="11">
        <v>55.837814853414002</v>
      </c>
      <c r="BC37" s="11">
        <v>55.946955755090102</v>
      </c>
      <c r="BD37" s="11">
        <v>56.055358184495702</v>
      </c>
      <c r="BE37" s="11">
        <v>56.163023379602699</v>
      </c>
      <c r="BF37" s="11">
        <v>56.269952912866202</v>
      </c>
      <c r="BG37" s="11">
        <v>56.376148669351998</v>
      </c>
      <c r="BH37" s="11">
        <v>56.481612826114599</v>
      </c>
      <c r="BI37" s="11">
        <v>56.586347832756402</v>
      </c>
      <c r="BJ37" s="11">
        <v>56.690356393098398</v>
      </c>
      <c r="BK37" s="11">
        <v>56.793641447899702</v>
      </c>
      <c r="BL37" s="11">
        <v>56.896206158565299</v>
      </c>
      <c r="BM37" s="11">
        <v>56.998053891783897</v>
      </c>
      <c r="BN37" s="11">
        <v>57.099188205044001</v>
      </c>
      <c r="BO37" s="11">
        <v>57.199612832975703</v>
      </c>
      <c r="BP37" s="11">
        <v>57.299331674471503</v>
      </c>
      <c r="BQ37" s="11">
        <v>57.3983487805409</v>
      </c>
      <c r="BR37" s="11">
        <v>57.496668342855997</v>
      </c>
      <c r="BS37" s="11">
        <v>57.594294682949098</v>
      </c>
      <c r="BT37" s="11">
        <v>57.691232242022899</v>
      </c>
      <c r="BU37" s="11">
        <v>57.787485571340703</v>
      </c>
      <c r="BV37" s="11">
        <v>57.883059323160602</v>
      </c>
      <c r="BW37" s="11">
        <v>57.977958242183199</v>
      </c>
      <c r="BX37" s="11">
        <v>58.072187157484997</v>
      </c>
      <c r="BY37" s="11">
        <v>58.1657509749068</v>
      </c>
      <c r="BZ37" s="11">
        <v>58.258654669873501</v>
      </c>
      <c r="CA37" s="11">
        <v>58.350903280619498</v>
      </c>
      <c r="CB37" s="11">
        <v>58.442501901796902</v>
      </c>
      <c r="CC37" s="11">
        <v>58.5334556784452</v>
      </c>
      <c r="CD37" s="11">
        <v>58.623769800301197</v>
      </c>
      <c r="CE37" s="11">
        <v>58.713449496430499</v>
      </c>
      <c r="CF37" s="11">
        <v>58.802500030162797</v>
      </c>
      <c r="CG37" s="11">
        <v>58.890926694313499</v>
      </c>
      <c r="CH37" s="11">
        <v>58.978734806675398</v>
      </c>
      <c r="CI37" s="11">
        <v>59.0659297057665</v>
      </c>
      <c r="CJ37" s="11">
        <v>59.1525167468183</v>
      </c>
      <c r="CK37" s="11">
        <v>59.238501297992897</v>
      </c>
      <c r="CL37" s="11">
        <v>59.323888736815</v>
      </c>
      <c r="CM37" s="11">
        <v>59.408684446807598</v>
      </c>
      <c r="CN37" s="11">
        <v>59.492893814320702</v>
      </c>
      <c r="CO37" s="11">
        <v>59.576522225541403</v>
      </c>
      <c r="CP37" s="11">
        <v>59.659575063677401</v>
      </c>
      <c r="CQ37" s="11">
        <v>59.742057706302099</v>
      </c>
      <c r="CR37" s="11">
        <v>59.823975522854901</v>
      </c>
      <c r="CS37" s="11">
        <v>59.905333872287898</v>
      </c>
      <c r="CT37" s="11">
        <v>59.9861381008498</v>
      </c>
      <c r="CU37" s="11">
        <v>60.066393540001698</v>
      </c>
      <c r="CV37" s="11">
        <v>60.146105504456798</v>
      </c>
      <c r="CW37" s="11">
        <v>60.225279290337603</v>
      </c>
      <c r="CX37" s="11">
        <v>60.303920173444801</v>
      </c>
      <c r="CY37" s="11">
        <v>60.382033407631504</v>
      </c>
      <c r="CZ37" s="11">
        <v>60.459624223278297</v>
      </c>
      <c r="DA37" s="11">
        <v>60.536697825863101</v>
      </c>
      <c r="DB37" s="11">
        <v>60.613259394621103</v>
      </c>
      <c r="DC37" s="11">
        <v>60.689314081290497</v>
      </c>
      <c r="DD37" s="11">
        <v>60.764867008939603</v>
      </c>
      <c r="DE37" s="11">
        <v>60.839923270870699</v>
      </c>
      <c r="DF37" s="11">
        <v>60.914487929598103</v>
      </c>
      <c r="DG37" s="11">
        <v>60.988566015894598</v>
      </c>
      <c r="DH37" s="11">
        <v>61.062162527905102</v>
      </c>
      <c r="DI37" s="11">
        <v>61.1352824303221</v>
      </c>
      <c r="DJ37" s="11">
        <v>61.207930653621901</v>
      </c>
      <c r="DK37" s="11">
        <v>61.280112093356998</v>
      </c>
      <c r="DL37" s="11">
        <v>61.3518316095019</v>
      </c>
      <c r="DM37" s="11">
        <v>61.423094025851697</v>
      </c>
      <c r="DN37" s="11">
        <v>61.493904129467602</v>
      </c>
      <c r="DO37" s="11">
        <v>61.564266670170397</v>
      </c>
    </row>
    <row r="38" spans="1:119" x14ac:dyDescent="0.3">
      <c r="A38" s="11" t="s">
        <v>177</v>
      </c>
      <c r="B38" s="11">
        <v>48.270189776601697</v>
      </c>
      <c r="C38" s="11">
        <v>48.396204746852803</v>
      </c>
      <c r="D38" s="11">
        <v>48.521798000396103</v>
      </c>
      <c r="E38" s="11">
        <v>48.650207391510698</v>
      </c>
      <c r="F38" s="11">
        <v>48.778514782622402</v>
      </c>
      <c r="G38" s="11">
        <v>48.906872540016302</v>
      </c>
      <c r="H38" s="11">
        <v>49.036948557032296</v>
      </c>
      <c r="I38" s="11">
        <v>49.168429176794398</v>
      </c>
      <c r="J38" s="11">
        <v>49.301124628450403</v>
      </c>
      <c r="K38" s="11">
        <v>49.4344083721384</v>
      </c>
      <c r="L38" s="11">
        <v>49.567942731170596</v>
      </c>
      <c r="M38" s="11">
        <v>49.701661107957399</v>
      </c>
      <c r="N38" s="11">
        <v>49.835214171065203</v>
      </c>
      <c r="O38" s="11">
        <v>49.967985677723497</v>
      </c>
      <c r="P38" s="11">
        <v>50.101514840629697</v>
      </c>
      <c r="Q38" s="11">
        <v>50.233479374620401</v>
      </c>
      <c r="R38" s="11">
        <v>50.365535092986697</v>
      </c>
      <c r="S38" s="11">
        <v>50.496585787355201</v>
      </c>
      <c r="T38" s="11">
        <v>50.627891704462002</v>
      </c>
      <c r="U38" s="11">
        <v>50.7588903336055</v>
      </c>
      <c r="V38" s="11">
        <v>50.889320625347104</v>
      </c>
      <c r="W38" s="11">
        <v>51.019851389345398</v>
      </c>
      <c r="X38" s="11">
        <v>51.147671116416298</v>
      </c>
      <c r="Y38" s="11">
        <v>51.275478145189901</v>
      </c>
      <c r="Z38" s="11">
        <v>51.403254701979201</v>
      </c>
      <c r="AA38" s="11">
        <v>51.5293782103818</v>
      </c>
      <c r="AB38" s="11">
        <v>51.656040597870401</v>
      </c>
      <c r="AC38" s="11">
        <v>51.781003328252403</v>
      </c>
      <c r="AD38" s="11">
        <v>51.906397759065896</v>
      </c>
      <c r="AE38" s="11">
        <v>52.031080077533097</v>
      </c>
      <c r="AF38" s="11">
        <v>52.155501425906102</v>
      </c>
      <c r="AG38" s="11">
        <v>52.279633192547301</v>
      </c>
      <c r="AH38" s="11">
        <v>52.402420390223497</v>
      </c>
      <c r="AI38" s="11">
        <v>52.526189297490603</v>
      </c>
      <c r="AJ38" s="11">
        <v>52.648979972960298</v>
      </c>
      <c r="AK38" s="11">
        <v>52.7714403473598</v>
      </c>
      <c r="AL38" s="11">
        <v>52.893574393272999</v>
      </c>
      <c r="AM38" s="11">
        <v>53.014650866060798</v>
      </c>
      <c r="AN38" s="11">
        <v>53.135051804335802</v>
      </c>
      <c r="AO38" s="11">
        <v>53.254767801709697</v>
      </c>
      <c r="AP38" s="11">
        <v>53.373790435148997</v>
      </c>
      <c r="AQ38" s="11">
        <v>53.492112206655101</v>
      </c>
      <c r="AR38" s="11">
        <v>53.609726488152397</v>
      </c>
      <c r="AS38" s="11">
        <v>53.726627469422397</v>
      </c>
      <c r="AT38" s="11">
        <v>53.842810108931303</v>
      </c>
      <c r="AU38" s="11">
        <v>53.958270087400301</v>
      </c>
      <c r="AV38" s="11">
        <v>54.073003763977503</v>
      </c>
      <c r="AW38" s="11">
        <v>54.187008134872499</v>
      </c>
      <c r="AX38" s="11">
        <v>54.300280794323903</v>
      </c>
      <c r="AY38" s="11">
        <v>54.4128198977727</v>
      </c>
      <c r="AZ38" s="11">
        <v>54.524624127122699</v>
      </c>
      <c r="BA38" s="11">
        <v>54.635692657973202</v>
      </c>
      <c r="BB38" s="11">
        <v>54.746025128715097</v>
      </c>
      <c r="BC38" s="11">
        <v>54.855621611387598</v>
      </c>
      <c r="BD38" s="11">
        <v>54.964482584195601</v>
      </c>
      <c r="BE38" s="11">
        <v>55.072608905596802</v>
      </c>
      <c r="BF38" s="11">
        <v>55.180001789867198</v>
      </c>
      <c r="BG38" s="11">
        <v>55.286662784063999</v>
      </c>
      <c r="BH38" s="11">
        <v>55.392593746304499</v>
      </c>
      <c r="BI38" s="11">
        <v>55.497796825286201</v>
      </c>
      <c r="BJ38" s="11">
        <v>55.602274440977901</v>
      </c>
      <c r="BK38" s="11">
        <v>55.706029266413999</v>
      </c>
      <c r="BL38" s="11">
        <v>55.809064210528298</v>
      </c>
      <c r="BM38" s="11">
        <v>55.911382401968503</v>
      </c>
      <c r="BN38" s="11">
        <v>56.0129871738337</v>
      </c>
      <c r="BO38" s="11">
        <v>56.113882049282502</v>
      </c>
      <c r="BP38" s="11">
        <v>56.214070727961001</v>
      </c>
      <c r="BQ38" s="11">
        <v>56.313557073203299</v>
      </c>
      <c r="BR38" s="11">
        <v>56.412345099960604</v>
      </c>
      <c r="BS38" s="11">
        <v>56.5104389634161</v>
      </c>
      <c r="BT38" s="11">
        <v>56.607842948245803</v>
      </c>
      <c r="BU38" s="11">
        <v>56.704561458489501</v>
      </c>
      <c r="BV38" s="11">
        <v>56.800599007995302</v>
      </c>
      <c r="BW38" s="11">
        <v>56.895960211405097</v>
      </c>
      <c r="BX38" s="11">
        <v>56.990649775650603</v>
      </c>
      <c r="BY38" s="11">
        <v>57.08467249193</v>
      </c>
      <c r="BZ38" s="11">
        <v>57.1780332281376</v>
      </c>
      <c r="CA38" s="11">
        <v>57.270736921721003</v>
      </c>
      <c r="CB38" s="11">
        <v>57.362788572941902</v>
      </c>
      <c r="CC38" s="11">
        <v>57.454193238516602</v>
      </c>
      <c r="CD38" s="11">
        <v>57.544956025615001</v>
      </c>
      <c r="CE38" s="11">
        <v>57.635082086198501</v>
      </c>
      <c r="CF38" s="11">
        <v>57.7245766116772</v>
      </c>
      <c r="CG38" s="11">
        <v>57.813444827867897</v>
      </c>
      <c r="CH38" s="11">
        <v>57.901691990237701</v>
      </c>
      <c r="CI38" s="11">
        <v>57.989323379415701</v>
      </c>
      <c r="CJ38" s="11">
        <v>58.076344296958297</v>
      </c>
      <c r="CK38" s="11">
        <v>58.162760061355002</v>
      </c>
      <c r="CL38" s="11">
        <v>58.248576004260201</v>
      </c>
      <c r="CM38" s="11">
        <v>58.3337974669396</v>
      </c>
      <c r="CN38" s="11">
        <v>58.418429796918097</v>
      </c>
      <c r="CO38" s="11">
        <v>58.502478344820503</v>
      </c>
      <c r="CP38" s="11">
        <v>58.585948461392398</v>
      </c>
      <c r="CQ38" s="11">
        <v>58.668845494692299</v>
      </c>
      <c r="CR38" s="11">
        <v>58.751174787445997</v>
      </c>
      <c r="CS38" s="11">
        <v>58.832941674554803</v>
      </c>
      <c r="CT38" s="11">
        <v>58.9141514807487</v>
      </c>
      <c r="CU38" s="11">
        <v>58.9948095183764</v>
      </c>
      <c r="CV38" s="11">
        <v>59.074921085327198</v>
      </c>
      <c r="CW38" s="11">
        <v>59.154491463074997</v>
      </c>
      <c r="CX38" s="11">
        <v>59.233525914839802</v>
      </c>
      <c r="CY38" s="11">
        <v>59.312029683860402</v>
      </c>
      <c r="CZ38" s="11">
        <v>59.390007991772002</v>
      </c>
      <c r="DA38" s="11">
        <v>59.467466037083298</v>
      </c>
      <c r="DB38" s="11">
        <v>59.544408993749002</v>
      </c>
      <c r="DC38" s="11">
        <v>59.620842009831399</v>
      </c>
      <c r="DD38" s="11">
        <v>59.696770206247301</v>
      </c>
      <c r="DE38" s="11">
        <v>59.772198675596698</v>
      </c>
      <c r="DF38" s="11">
        <v>59.847132481066701</v>
      </c>
      <c r="DG38" s="11">
        <v>59.92157665541</v>
      </c>
      <c r="DH38" s="11">
        <v>59.995536199991903</v>
      </c>
      <c r="DI38" s="11">
        <v>60.069016083902802</v>
      </c>
      <c r="DJ38" s="11">
        <v>60.142021243134501</v>
      </c>
      <c r="DK38" s="11">
        <v>60.2145565798142</v>
      </c>
      <c r="DL38" s="11">
        <v>60.286626961497099</v>
      </c>
      <c r="DM38" s="11">
        <v>60.358237220510702</v>
      </c>
      <c r="DN38" s="11">
        <v>60.429392153351799</v>
      </c>
      <c r="DO38" s="11">
        <v>60.500096520131002</v>
      </c>
    </row>
    <row r="39" spans="1:119" x14ac:dyDescent="0.3">
      <c r="A39" s="11" t="s">
        <v>178</v>
      </c>
      <c r="B39" s="11">
        <v>47.1867547110487</v>
      </c>
      <c r="C39" s="11">
        <v>47.309707095468902</v>
      </c>
      <c r="D39" s="11">
        <v>47.434734065495498</v>
      </c>
      <c r="E39" s="11">
        <v>47.560673086881401</v>
      </c>
      <c r="F39" s="11">
        <v>47.688607581444401</v>
      </c>
      <c r="G39" s="11">
        <v>47.815215639990697</v>
      </c>
      <c r="H39" s="11">
        <v>47.943311047030697</v>
      </c>
      <c r="I39" s="11">
        <v>48.073575417395801</v>
      </c>
      <c r="J39" s="11">
        <v>48.205137238337201</v>
      </c>
      <c r="K39" s="11">
        <v>48.3373949310865</v>
      </c>
      <c r="L39" s="11">
        <v>48.469782462363902</v>
      </c>
      <c r="M39" s="11">
        <v>48.604081489839402</v>
      </c>
      <c r="N39" s="11">
        <v>48.7364781564156</v>
      </c>
      <c r="O39" s="11">
        <v>48.870005183684299</v>
      </c>
      <c r="P39" s="11">
        <v>49.002519594647097</v>
      </c>
      <c r="Q39" s="11">
        <v>49.135277120070398</v>
      </c>
      <c r="R39" s="11">
        <v>49.266882686737702</v>
      </c>
      <c r="S39" s="11">
        <v>49.399004604895197</v>
      </c>
      <c r="T39" s="11">
        <v>49.529346996961003</v>
      </c>
      <c r="U39" s="11">
        <v>49.6600489189047</v>
      </c>
      <c r="V39" s="11">
        <v>49.791068912157002</v>
      </c>
      <c r="W39" s="11">
        <v>49.921254238513001</v>
      </c>
      <c r="X39" s="11">
        <v>50.049875831809601</v>
      </c>
      <c r="Y39" s="11">
        <v>50.177326989941797</v>
      </c>
      <c r="Z39" s="11">
        <v>50.304352227918102</v>
      </c>
      <c r="AA39" s="11">
        <v>50.431355695893799</v>
      </c>
      <c r="AB39" s="11">
        <v>50.557447810084</v>
      </c>
      <c r="AC39" s="11">
        <v>50.683312135852802</v>
      </c>
      <c r="AD39" s="11">
        <v>50.807944268324299</v>
      </c>
      <c r="AE39" s="11">
        <v>50.932614383697</v>
      </c>
      <c r="AF39" s="11">
        <v>51.0575238785582</v>
      </c>
      <c r="AG39" s="11">
        <v>51.181581838586503</v>
      </c>
      <c r="AH39" s="11">
        <v>51.304687779605501</v>
      </c>
      <c r="AI39" s="11">
        <v>51.428355837314498</v>
      </c>
      <c r="AJ39" s="11">
        <v>51.551617427591601</v>
      </c>
      <c r="AK39" s="11">
        <v>51.674254763954103</v>
      </c>
      <c r="AL39" s="11">
        <v>51.7967433720016</v>
      </c>
      <c r="AM39" s="11">
        <v>51.918112056253499</v>
      </c>
      <c r="AN39" s="11">
        <v>52.0388196098761</v>
      </c>
      <c r="AO39" s="11">
        <v>52.158855637106498</v>
      </c>
      <c r="AP39" s="11">
        <v>52.278210779221098</v>
      </c>
      <c r="AQ39" s="11">
        <v>52.396876653411098</v>
      </c>
      <c r="AR39" s="11">
        <v>52.514845794993697</v>
      </c>
      <c r="AS39" s="11">
        <v>52.6321116027976</v>
      </c>
      <c r="AT39" s="11">
        <v>52.748668287563298</v>
      </c>
      <c r="AU39" s="11">
        <v>52.864510823205997</v>
      </c>
      <c r="AV39" s="11">
        <v>52.979634900794601</v>
      </c>
      <c r="AW39" s="11">
        <v>53.094036885104501</v>
      </c>
      <c r="AX39" s="11">
        <v>53.207713773609598</v>
      </c>
      <c r="AY39" s="11">
        <v>53.320663157782697</v>
      </c>
      <c r="AZ39" s="11">
        <v>53.432883186580597</v>
      </c>
      <c r="BA39" s="11">
        <v>53.544372531995897</v>
      </c>
      <c r="BB39" s="11">
        <v>53.655130356561102</v>
      </c>
      <c r="BC39" s="11">
        <v>53.765156282698598</v>
      </c>
      <c r="BD39" s="11">
        <v>53.874450363814098</v>
      </c>
      <c r="BE39" s="11">
        <v>53.9830130570355</v>
      </c>
      <c r="BF39" s="11">
        <v>54.090845197504898</v>
      </c>
      <c r="BG39" s="11">
        <v>54.197947974138003</v>
      </c>
      <c r="BH39" s="11">
        <v>54.304322906764902</v>
      </c>
      <c r="BI39" s="11">
        <v>54.409971824576402</v>
      </c>
      <c r="BJ39" s="11">
        <v>54.514896845800003</v>
      </c>
      <c r="BK39" s="11">
        <v>54.619100358535803</v>
      </c>
      <c r="BL39" s="11">
        <v>54.722585002685904</v>
      </c>
      <c r="BM39" s="11">
        <v>54.825353652914103</v>
      </c>
      <c r="BN39" s="11">
        <v>54.927409402577098</v>
      </c>
      <c r="BO39" s="11">
        <v>55.028755548570999</v>
      </c>
      <c r="BP39" s="11">
        <v>55.129395577041002</v>
      </c>
      <c r="BQ39" s="11">
        <v>55.229333149903297</v>
      </c>
      <c r="BR39" s="11">
        <v>55.328572092133598</v>
      </c>
      <c r="BS39" s="11">
        <v>55.427116379776997</v>
      </c>
      <c r="BT39" s="11">
        <v>55.524970128639097</v>
      </c>
      <c r="BU39" s="11">
        <v>55.622137583616698</v>
      </c>
      <c r="BV39" s="11">
        <v>55.718623108634397</v>
      </c>
      <c r="BW39" s="11">
        <v>55.814431177148897</v>
      </c>
      <c r="BX39" s="11">
        <v>55.909566363191402</v>
      </c>
      <c r="BY39" s="11">
        <v>56.004033332915498</v>
      </c>
      <c r="BZ39" s="11">
        <v>56.097836836621099</v>
      </c>
      <c r="CA39" s="11">
        <v>56.1909817012302</v>
      </c>
      <c r="CB39" s="11">
        <v>56.283472823184603</v>
      </c>
      <c r="CC39" s="11">
        <v>56.375315161744602</v>
      </c>
      <c r="CD39" s="11">
        <v>56.466513732665398</v>
      </c>
      <c r="CE39" s="11">
        <v>56.557073602228598</v>
      </c>
      <c r="CF39" s="11">
        <v>56.646999881610199</v>
      </c>
      <c r="CG39" s="11">
        <v>56.7362977215653</v>
      </c>
      <c r="CH39" s="11">
        <v>56.824972307411997</v>
      </c>
      <c r="CI39" s="11">
        <v>56.913028854298503</v>
      </c>
      <c r="CJ39" s="11">
        <v>57.000472602735897</v>
      </c>
      <c r="CK39" s="11">
        <v>57.087308814384201</v>
      </c>
      <c r="CL39" s="11">
        <v>57.173542768075798</v>
      </c>
      <c r="CM39" s="11">
        <v>57.259179756063801</v>
      </c>
      <c r="CN39" s="11">
        <v>57.344225080483803</v>
      </c>
      <c r="CO39" s="11">
        <v>57.428684050015903</v>
      </c>
      <c r="CP39" s="11">
        <v>57.512561976737601</v>
      </c>
      <c r="CQ39" s="11">
        <v>57.595864173156201</v>
      </c>
      <c r="CR39" s="11">
        <v>57.678595949411502</v>
      </c>
      <c r="CS39" s="11">
        <v>57.760762610639503</v>
      </c>
      <c r="CT39" s="11">
        <v>57.842369454488697</v>
      </c>
      <c r="CU39" s="11">
        <v>57.923421768781097</v>
      </c>
      <c r="CV39" s="11">
        <v>58.003924829308801</v>
      </c>
      <c r="CW39" s="11">
        <v>58.083883897761901</v>
      </c>
      <c r="CX39" s="11">
        <v>58.163304219777601</v>
      </c>
      <c r="CY39" s="11">
        <v>58.2421910231064</v>
      </c>
      <c r="CZ39" s="11">
        <v>58.320549515888501</v>
      </c>
      <c r="DA39" s="11">
        <v>58.398384885034901</v>
      </c>
      <c r="DB39" s="11">
        <v>58.475702294707801</v>
      </c>
      <c r="DC39" s="11">
        <v>58.552506884894399</v>
      </c>
      <c r="DD39" s="11">
        <v>58.628803770071201</v>
      </c>
      <c r="DE39" s="11">
        <v>58.704598037952202</v>
      </c>
      <c r="DF39" s="11">
        <v>58.779894748318199</v>
      </c>
      <c r="DG39" s="11">
        <v>58.854698931922201</v>
      </c>
      <c r="DH39" s="11">
        <v>58.929015589467198</v>
      </c>
      <c r="DI39" s="11">
        <v>59.002849690653903</v>
      </c>
      <c r="DJ39" s="11">
        <v>59.076206173292803</v>
      </c>
      <c r="DK39" s="11">
        <v>59.149089942479399</v>
      </c>
      <c r="DL39" s="11">
        <v>59.221505869828597</v>
      </c>
      <c r="DM39" s="11">
        <v>59.293458792764298</v>
      </c>
      <c r="DN39" s="11">
        <v>59.364953513864499</v>
      </c>
      <c r="DO39" s="11">
        <v>59.435994800255202</v>
      </c>
    </row>
    <row r="40" spans="1:119" x14ac:dyDescent="0.3">
      <c r="A40" s="11" t="s">
        <v>179</v>
      </c>
      <c r="B40" s="11">
        <v>46.1020719633621</v>
      </c>
      <c r="C40" s="11">
        <v>46.224334565598298</v>
      </c>
      <c r="D40" s="11">
        <v>46.347231867595703</v>
      </c>
      <c r="E40" s="11">
        <v>46.472617266665203</v>
      </c>
      <c r="F40" s="11">
        <v>46.5985294933676</v>
      </c>
      <c r="G40" s="11">
        <v>46.724660272638197</v>
      </c>
      <c r="H40" s="11">
        <v>46.851270677225699</v>
      </c>
      <c r="I40" s="11">
        <v>46.980080498335496</v>
      </c>
      <c r="J40" s="11">
        <v>47.110009547324204</v>
      </c>
      <c r="K40" s="11">
        <v>47.2414460978638</v>
      </c>
      <c r="L40" s="11">
        <v>47.373126060199297</v>
      </c>
      <c r="M40" s="11">
        <v>47.506910604877298</v>
      </c>
      <c r="N40" s="11">
        <v>47.640060465709297</v>
      </c>
      <c r="O40" s="11">
        <v>47.772408032223098</v>
      </c>
      <c r="P40" s="11">
        <v>47.906029582246298</v>
      </c>
      <c r="Q40" s="11">
        <v>48.0378736149285</v>
      </c>
      <c r="R40" s="11">
        <v>48.170519324729298</v>
      </c>
      <c r="S40" s="11">
        <v>48.302664962832203</v>
      </c>
      <c r="T40" s="11">
        <v>48.434430708520303</v>
      </c>
      <c r="U40" s="11">
        <v>48.564397632569303</v>
      </c>
      <c r="V40" s="11">
        <v>48.695174443729798</v>
      </c>
      <c r="W40" s="11">
        <v>48.825622052882203</v>
      </c>
      <c r="X40" s="11">
        <v>48.954086386163397</v>
      </c>
      <c r="Y40" s="11">
        <v>49.082026313344301</v>
      </c>
      <c r="Z40" s="11">
        <v>49.208827098494602</v>
      </c>
      <c r="AA40" s="11">
        <v>49.3345909743745</v>
      </c>
      <c r="AB40" s="11">
        <v>49.461658374945401</v>
      </c>
      <c r="AC40" s="11">
        <v>49.586626437142002</v>
      </c>
      <c r="AD40" s="11">
        <v>49.712312321809399</v>
      </c>
      <c r="AE40" s="11">
        <v>49.8364847620361</v>
      </c>
      <c r="AF40" s="11">
        <v>49.961366518718997</v>
      </c>
      <c r="AG40" s="11">
        <v>50.085730471596897</v>
      </c>
      <c r="AH40" s="11">
        <v>50.208848201327598</v>
      </c>
      <c r="AI40" s="11">
        <v>50.332874966420903</v>
      </c>
      <c r="AJ40" s="11">
        <v>50.456299178129598</v>
      </c>
      <c r="AK40" s="11">
        <v>50.5792234841417</v>
      </c>
      <c r="AL40" s="11">
        <v>50.701990674027002</v>
      </c>
      <c r="AM40" s="11">
        <v>50.823646463969801</v>
      </c>
      <c r="AN40" s="11">
        <v>50.944653812057197</v>
      </c>
      <c r="AO40" s="11">
        <v>51.065001479092501</v>
      </c>
      <c r="AP40" s="11">
        <v>51.184679306663398</v>
      </c>
      <c r="AQ40" s="11">
        <v>51.303678153806601</v>
      </c>
      <c r="AR40" s="11">
        <v>51.421989837112399</v>
      </c>
      <c r="AS40" s="11">
        <v>51.539607074101099</v>
      </c>
      <c r="AT40" s="11">
        <v>51.656523429710802</v>
      </c>
      <c r="AU40" s="11">
        <v>51.7727332657403</v>
      </c>
      <c r="AV40" s="11">
        <v>51.888231693096799</v>
      </c>
      <c r="AW40" s="11">
        <v>52.003014526703502</v>
      </c>
      <c r="AX40" s="11">
        <v>52.117078242928201</v>
      </c>
      <c r="AY40" s="11">
        <v>52.230419939399603</v>
      </c>
      <c r="AZ40" s="11">
        <v>52.343037297083697</v>
      </c>
      <c r="BA40" s="11">
        <v>52.454928544498401</v>
      </c>
      <c r="BB40" s="11">
        <v>52.566092423950103</v>
      </c>
      <c r="BC40" s="11">
        <v>52.676528159681801</v>
      </c>
      <c r="BD40" s="11">
        <v>52.786235427827002</v>
      </c>
      <c r="BE40" s="11">
        <v>52.895214328068697</v>
      </c>
      <c r="BF40" s="11">
        <v>53.003465356908997</v>
      </c>
      <c r="BG40" s="11">
        <v>53.110989382459202</v>
      </c>
      <c r="BH40" s="11">
        <v>53.217787620663003</v>
      </c>
      <c r="BI40" s="11">
        <v>53.323861612874097</v>
      </c>
      <c r="BJ40" s="11">
        <v>53.429213204709498</v>
      </c>
      <c r="BK40" s="11">
        <v>53.533844526106201</v>
      </c>
      <c r="BL40" s="11">
        <v>53.637757972513498</v>
      </c>
      <c r="BM40" s="11">
        <v>53.740956187155</v>
      </c>
      <c r="BN40" s="11">
        <v>53.843442044298797</v>
      </c>
      <c r="BO40" s="11">
        <v>53.945218633478603</v>
      </c>
      <c r="BP40" s="11">
        <v>54.0462892446117</v>
      </c>
      <c r="BQ40" s="11">
        <v>54.146657353960499</v>
      </c>
      <c r="BR40" s="11">
        <v>54.246326610890002</v>
      </c>
      <c r="BS40" s="11">
        <v>54.345300825376398</v>
      </c>
      <c r="BT40" s="11">
        <v>54.443583956221801</v>
      </c>
      <c r="BU40" s="11">
        <v>54.541180099935097</v>
      </c>
      <c r="BV40" s="11">
        <v>54.638093480241999</v>
      </c>
      <c r="BW40" s="11">
        <v>54.734328438185699</v>
      </c>
      <c r="BX40" s="11">
        <v>54.829889422786302</v>
      </c>
      <c r="BY40" s="11">
        <v>54.924780982226103</v>
      </c>
      <c r="BZ40" s="11">
        <v>55.019007755531199</v>
      </c>
      <c r="CA40" s="11">
        <v>55.112574464719998</v>
      </c>
      <c r="CB40" s="11">
        <v>55.205485907393303</v>
      </c>
      <c r="CC40" s="11">
        <v>55.297746949740699</v>
      </c>
      <c r="CD40" s="11">
        <v>55.389362519938302</v>
      </c>
      <c r="CE40" s="11">
        <v>55.480337601918201</v>
      </c>
      <c r="CF40" s="11">
        <v>55.570677229485597</v>
      </c>
      <c r="CG40" s="11">
        <v>55.6603864807674</v>
      </c>
      <c r="CH40" s="11">
        <v>55.749470472970401</v>
      </c>
      <c r="CI40" s="11">
        <v>55.837934357434897</v>
      </c>
      <c r="CJ40" s="11">
        <v>55.925783314964598</v>
      </c>
      <c r="CK40" s="11">
        <v>56.013022551419802</v>
      </c>
      <c r="CL40" s="11">
        <v>56.099657293557101</v>
      </c>
      <c r="CM40" s="11">
        <v>56.185692785104202</v>
      </c>
      <c r="CN40" s="11">
        <v>56.271134283055503</v>
      </c>
      <c r="CO40" s="11">
        <v>56.355987054176701</v>
      </c>
      <c r="CP40" s="11">
        <v>56.440256371707903</v>
      </c>
      <c r="CQ40" s="11">
        <v>56.523947512252803</v>
      </c>
      <c r="CR40" s="11">
        <v>56.607065752845699</v>
      </c>
      <c r="CS40" s="11">
        <v>56.6896163681864</v>
      </c>
      <c r="CT40" s="11">
        <v>56.7716046280322</v>
      </c>
      <c r="CU40" s="11">
        <v>56.853035794741899</v>
      </c>
      <c r="CV40" s="11">
        <v>56.933915120960798</v>
      </c>
      <c r="CW40" s="11">
        <v>57.014247847440998</v>
      </c>
      <c r="CX40" s="11">
        <v>57.094039200988902</v>
      </c>
      <c r="CY40" s="11">
        <v>57.1732943925348</v>
      </c>
      <c r="CZ40" s="11">
        <v>57.252018615315599</v>
      </c>
      <c r="DA40" s="11">
        <v>57.330217043168098</v>
      </c>
      <c r="DB40" s="11">
        <v>57.4078948289241</v>
      </c>
      <c r="DC40" s="11">
        <v>57.485057102904101</v>
      </c>
      <c r="DD40" s="11">
        <v>57.561708971504103</v>
      </c>
      <c r="DE40" s="11">
        <v>57.637855515869802</v>
      </c>
      <c r="DF40" s="11">
        <v>57.713501790655698</v>
      </c>
      <c r="DG40" s="11">
        <v>57.788652822862701</v>
      </c>
      <c r="DH40" s="11">
        <v>57.863313610751803</v>
      </c>
      <c r="DI40" s="11">
        <v>57.937489122829398</v>
      </c>
      <c r="DJ40" s="11">
        <v>58.011184296901</v>
      </c>
      <c r="DK40" s="11">
        <v>58.084404039189401</v>
      </c>
      <c r="DL40" s="11">
        <v>58.157153223514698</v>
      </c>
      <c r="DM40" s="11">
        <v>58.229436690533099</v>
      </c>
      <c r="DN40" s="11">
        <v>58.3012592470307</v>
      </c>
      <c r="DO40" s="11">
        <v>58.372625665270903</v>
      </c>
    </row>
    <row r="41" spans="1:119" x14ac:dyDescent="0.3">
      <c r="A41" s="11" t="s">
        <v>180</v>
      </c>
      <c r="B41" s="11">
        <v>45.022344156159001</v>
      </c>
      <c r="C41" s="11">
        <v>45.144279152463099</v>
      </c>
      <c r="D41" s="11">
        <v>45.266052155207198</v>
      </c>
      <c r="E41" s="11">
        <v>45.389335028216202</v>
      </c>
      <c r="F41" s="11">
        <v>45.5144849623506</v>
      </c>
      <c r="G41" s="11">
        <v>45.638494610478404</v>
      </c>
      <c r="H41" s="11">
        <v>45.764507198842601</v>
      </c>
      <c r="I41" s="11">
        <v>45.891645940122501</v>
      </c>
      <c r="J41" s="11">
        <v>46.020293420647597</v>
      </c>
      <c r="K41" s="11">
        <v>46.149941785389402</v>
      </c>
      <c r="L41" s="11">
        <v>46.280603797111098</v>
      </c>
      <c r="M41" s="11">
        <v>46.413499873483701</v>
      </c>
      <c r="N41" s="11">
        <v>46.545958920274998</v>
      </c>
      <c r="O41" s="11">
        <v>46.679071934202597</v>
      </c>
      <c r="P41" s="11">
        <v>46.811355665808399</v>
      </c>
      <c r="Q41" s="11">
        <v>46.9442051556466</v>
      </c>
      <c r="R41" s="11">
        <v>47.075811093693197</v>
      </c>
      <c r="S41" s="11">
        <v>47.208815936123997</v>
      </c>
      <c r="T41" s="11">
        <v>47.340404821884597</v>
      </c>
      <c r="U41" s="11">
        <v>47.471653542169399</v>
      </c>
      <c r="V41" s="11">
        <v>47.601679128627502</v>
      </c>
      <c r="W41" s="11">
        <v>47.7320010545169</v>
      </c>
      <c r="X41" s="11">
        <v>47.860484829713698</v>
      </c>
      <c r="Y41" s="11">
        <v>47.988367292364799</v>
      </c>
      <c r="Z41" s="11">
        <v>48.115536689620903</v>
      </c>
      <c r="AA41" s="11">
        <v>48.241209193530203</v>
      </c>
      <c r="AB41" s="11">
        <v>48.366998527832102</v>
      </c>
      <c r="AC41" s="11">
        <v>48.493005696112597</v>
      </c>
      <c r="AD41" s="11">
        <v>48.617706519090497</v>
      </c>
      <c r="AE41" s="11">
        <v>48.7427619392246</v>
      </c>
      <c r="AF41" s="11">
        <v>48.867176548199602</v>
      </c>
      <c r="AG41" s="11">
        <v>48.991556952239797</v>
      </c>
      <c r="AH41" s="11">
        <v>49.114853591715601</v>
      </c>
      <c r="AI41" s="11">
        <v>49.238961479154398</v>
      </c>
      <c r="AJ41" s="11">
        <v>49.362592495370897</v>
      </c>
      <c r="AK41" s="11">
        <v>49.485743927904799</v>
      </c>
      <c r="AL41" s="11">
        <v>49.608762511003903</v>
      </c>
      <c r="AM41" s="11">
        <v>49.730655665098297</v>
      </c>
      <c r="AN41" s="11">
        <v>49.8519152521894</v>
      </c>
      <c r="AO41" s="11">
        <v>49.972529070236597</v>
      </c>
      <c r="AP41" s="11">
        <v>50.092486048506103</v>
      </c>
      <c r="AQ41" s="11">
        <v>50.211776181689501</v>
      </c>
      <c r="AR41" s="11">
        <v>50.330390467570197</v>
      </c>
      <c r="AS41" s="11">
        <v>50.4483208480736</v>
      </c>
      <c r="AT41" s="11">
        <v>50.565560153533298</v>
      </c>
      <c r="AU41" s="11">
        <v>50.682102050017598</v>
      </c>
      <c r="AV41" s="11">
        <v>50.797940989560601</v>
      </c>
      <c r="AW41" s="11">
        <v>50.913072163151099</v>
      </c>
      <c r="AX41" s="11">
        <v>51.027491456336499</v>
      </c>
      <c r="AY41" s="11">
        <v>51.141195407305098</v>
      </c>
      <c r="AZ41" s="11">
        <v>51.254181167315799</v>
      </c>
      <c r="BA41" s="11">
        <v>51.366446463349398</v>
      </c>
      <c r="BB41" s="11">
        <v>51.477989562863399</v>
      </c>
      <c r="BC41" s="11">
        <v>51.588809240533003</v>
      </c>
      <c r="BD41" s="11">
        <v>51.698904746872898</v>
      </c>
      <c r="BE41" s="11">
        <v>51.808275778633501</v>
      </c>
      <c r="BF41" s="11">
        <v>51.916922450875397</v>
      </c>
      <c r="BG41" s="11">
        <v>52.024845270626102</v>
      </c>
      <c r="BH41" s="11">
        <v>52.1320451120326</v>
      </c>
      <c r="BI41" s="11">
        <v>52.238523192924099</v>
      </c>
      <c r="BJ41" s="11">
        <v>52.344281052706002</v>
      </c>
      <c r="BK41" s="11">
        <v>52.449320531508697</v>
      </c>
      <c r="BL41" s="11">
        <v>52.553643750521601</v>
      </c>
      <c r="BM41" s="11">
        <v>52.657253093442399</v>
      </c>
      <c r="BN41" s="11">
        <v>52.760151188980402</v>
      </c>
      <c r="BO41" s="11">
        <v>52.8623408943511</v>
      </c>
      <c r="BP41" s="11">
        <v>52.963825279707599</v>
      </c>
      <c r="BQ41" s="11">
        <v>53.0646076134529</v>
      </c>
      <c r="BR41" s="11">
        <v>53.164691348384601</v>
      </c>
      <c r="BS41" s="11">
        <v>53.264080108622302</v>
      </c>
      <c r="BT41" s="11">
        <v>53.362777677273797</v>
      </c>
      <c r="BU41" s="11">
        <v>53.460787984797797</v>
      </c>
      <c r="BV41" s="11">
        <v>53.558115098022498</v>
      </c>
      <c r="BW41" s="11">
        <v>53.6547632097828</v>
      </c>
      <c r="BX41" s="11">
        <v>53.750736629140697</v>
      </c>
      <c r="BY41" s="11">
        <v>53.8460397721554</v>
      </c>
      <c r="BZ41" s="11">
        <v>53.940677153171798</v>
      </c>
      <c r="CA41" s="11">
        <v>54.034653376597603</v>
      </c>
      <c r="CB41" s="11">
        <v>54.127973129141701</v>
      </c>
      <c r="CC41" s="11">
        <v>54.220641172487099</v>
      </c>
      <c r="CD41" s="11">
        <v>54.312662336373798</v>
      </c>
      <c r="CE41" s="11">
        <v>54.404041512069</v>
      </c>
      <c r="CF41" s="11">
        <v>54.4947836462024</v>
      </c>
      <c r="CG41" s="11">
        <v>54.584893734945503</v>
      </c>
      <c r="CH41" s="11">
        <v>54.674376818517104</v>
      </c>
      <c r="CI41" s="11">
        <v>54.763237975995203</v>
      </c>
      <c r="CJ41" s="11">
        <v>54.8514823204195</v>
      </c>
      <c r="CK41" s="11">
        <v>54.9391149941669</v>
      </c>
      <c r="CL41" s="11">
        <v>55.026141164587102</v>
      </c>
      <c r="CM41" s="11">
        <v>55.112566019882003</v>
      </c>
      <c r="CN41" s="11">
        <v>55.198394765215703</v>
      </c>
      <c r="CO41" s="11">
        <v>55.283632619044397</v>
      </c>
      <c r="CP41" s="11">
        <v>55.368284809651897</v>
      </c>
      <c r="CQ41" s="11">
        <v>55.452356571880699</v>
      </c>
      <c r="CR41" s="11">
        <v>55.535853144048197</v>
      </c>
      <c r="CS41" s="11">
        <v>55.6187797650378</v>
      </c>
      <c r="CT41" s="11">
        <v>55.701141671555703</v>
      </c>
      <c r="CU41" s="11">
        <v>55.782944095544501</v>
      </c>
      <c r="CV41" s="11">
        <v>55.864192261744897</v>
      </c>
      <c r="CW41" s="11">
        <v>55.944891385398797</v>
      </c>
      <c r="CX41" s="11">
        <v>56.025046670085203</v>
      </c>
      <c r="CY41" s="11">
        <v>56.104663305682401</v>
      </c>
      <c r="CZ41" s="11">
        <v>56.1837464664506</v>
      </c>
      <c r="DA41" s="11">
        <v>56.2623013092268</v>
      </c>
      <c r="DB41" s="11">
        <v>56.340332971728898</v>
      </c>
      <c r="DC41" s="11">
        <v>56.417846570961203</v>
      </c>
      <c r="DD41" s="11">
        <v>56.494847201716603</v>
      </c>
      <c r="DE41" s="11">
        <v>56.571339935171402</v>
      </c>
      <c r="DF41" s="11">
        <v>56.647329817567602</v>
      </c>
      <c r="DG41" s="11">
        <v>56.722821868977299</v>
      </c>
      <c r="DH41" s="11">
        <v>56.797821082147102</v>
      </c>
      <c r="DI41" s="11">
        <v>56.872332421416402</v>
      </c>
      <c r="DJ41" s="11">
        <v>56.946360821707202</v>
      </c>
      <c r="DK41" s="11">
        <v>57.019911187581698</v>
      </c>
      <c r="DL41" s="11">
        <v>57.092988392364099</v>
      </c>
      <c r="DM41" s="11">
        <v>57.165597277323101</v>
      </c>
      <c r="DN41" s="11">
        <v>57.237742650913098</v>
      </c>
      <c r="DO41" s="11">
        <v>57.309429288070397</v>
      </c>
    </row>
    <row r="42" spans="1:119" x14ac:dyDescent="0.3">
      <c r="A42" s="11" t="s">
        <v>181</v>
      </c>
      <c r="B42" s="11">
        <v>43.947143231611904</v>
      </c>
      <c r="C42" s="11">
        <v>44.067694361968599</v>
      </c>
      <c r="D42" s="11">
        <v>44.1891074851886</v>
      </c>
      <c r="E42" s="11">
        <v>44.311290849402901</v>
      </c>
      <c r="F42" s="11">
        <v>44.434323524345999</v>
      </c>
      <c r="G42" s="11">
        <v>44.557472349625201</v>
      </c>
      <c r="H42" s="11">
        <v>44.681357226067703</v>
      </c>
      <c r="I42" s="11">
        <v>44.807925791501503</v>
      </c>
      <c r="J42" s="11">
        <v>44.934901580750001</v>
      </c>
      <c r="K42" s="11">
        <v>45.063253117598101</v>
      </c>
      <c r="L42" s="11">
        <v>45.192083426925599</v>
      </c>
      <c r="M42" s="11">
        <v>45.324026374544999</v>
      </c>
      <c r="N42" s="11">
        <v>45.455525083563202</v>
      </c>
      <c r="O42" s="11">
        <v>45.587949907831003</v>
      </c>
      <c r="P42" s="11">
        <v>45.720997103922102</v>
      </c>
      <c r="Q42" s="11">
        <v>45.852467399457197</v>
      </c>
      <c r="R42" s="11">
        <v>45.985067995064099</v>
      </c>
      <c r="S42" s="11">
        <v>46.117052097923498</v>
      </c>
      <c r="T42" s="11">
        <v>46.249469554719902</v>
      </c>
      <c r="U42" s="11">
        <v>46.380513270927501</v>
      </c>
      <c r="V42" s="11">
        <v>46.511829131799203</v>
      </c>
      <c r="W42" s="11">
        <v>46.641380989707002</v>
      </c>
      <c r="X42" s="11">
        <v>46.769624705924997</v>
      </c>
      <c r="Y42" s="11">
        <v>46.897499487626497</v>
      </c>
      <c r="Z42" s="11">
        <v>47.024567149722003</v>
      </c>
      <c r="AA42" s="11">
        <v>47.150548982167699</v>
      </c>
      <c r="AB42" s="11">
        <v>47.276251114576397</v>
      </c>
      <c r="AC42" s="11">
        <v>47.4009209334586</v>
      </c>
      <c r="AD42" s="11">
        <v>47.526646638443097</v>
      </c>
      <c r="AE42" s="11">
        <v>47.650676928800699</v>
      </c>
      <c r="AF42" s="11">
        <v>47.775994128788497</v>
      </c>
      <c r="AG42" s="11">
        <v>47.899880815266201</v>
      </c>
      <c r="AH42" s="11">
        <v>48.023127729726902</v>
      </c>
      <c r="AI42" s="11">
        <v>48.1474811821275</v>
      </c>
      <c r="AJ42" s="11">
        <v>48.2711681666012</v>
      </c>
      <c r="AK42" s="11">
        <v>48.3945143824307</v>
      </c>
      <c r="AL42" s="11">
        <v>48.517768385220897</v>
      </c>
      <c r="AM42" s="11">
        <v>48.639860140972402</v>
      </c>
      <c r="AN42" s="11">
        <v>48.761334198934399</v>
      </c>
      <c r="AO42" s="11">
        <v>48.882177352259703</v>
      </c>
      <c r="AP42" s="11">
        <v>49.002377578035798</v>
      </c>
      <c r="AQ42" s="11">
        <v>49.121923968765998</v>
      </c>
      <c r="AR42" s="11">
        <v>49.240806667511499</v>
      </c>
      <c r="AS42" s="11">
        <v>49.359016806526498</v>
      </c>
      <c r="AT42" s="11">
        <v>49.476546449218802</v>
      </c>
      <c r="AU42" s="11">
        <v>49.593388535274698</v>
      </c>
      <c r="AV42" s="11">
        <v>49.709536828793098</v>
      </c>
      <c r="AW42" s="11">
        <v>49.824985869276396</v>
      </c>
      <c r="AX42" s="11">
        <v>49.939730925332903</v>
      </c>
      <c r="AY42" s="11">
        <v>50.053767950952</v>
      </c>
      <c r="AZ42" s="11">
        <v>50.167093544216002</v>
      </c>
      <c r="BA42" s="11">
        <v>50.279704908320397</v>
      </c>
      <c r="BB42" s="11">
        <v>50.391599814779902</v>
      </c>
      <c r="BC42" s="11">
        <v>50.502776568701996</v>
      </c>
      <c r="BD42" s="11">
        <v>50.613233976015898</v>
      </c>
      <c r="BE42" s="11">
        <v>50.722971312549703</v>
      </c>
      <c r="BF42" s="11">
        <v>50.831988294854199</v>
      </c>
      <c r="BG42" s="11">
        <v>50.9402850526766</v>
      </c>
      <c r="BH42" s="11">
        <v>51.0478621029918</v>
      </c>
      <c r="BI42" s="11">
        <v>51.154720325504996</v>
      </c>
      <c r="BJ42" s="11">
        <v>51.260860939541502</v>
      </c>
      <c r="BK42" s="11">
        <v>51.366285482246703</v>
      </c>
      <c r="BL42" s="11">
        <v>51.470995788021</v>
      </c>
      <c r="BM42" s="11">
        <v>51.574993969121003</v>
      </c>
      <c r="BN42" s="11">
        <v>51.6782823973587</v>
      </c>
      <c r="BO42" s="11">
        <v>51.780863686837201</v>
      </c>
      <c r="BP42" s="11">
        <v>51.882740677664003</v>
      </c>
      <c r="BQ42" s="11">
        <v>51.983916420584798</v>
      </c>
      <c r="BR42" s="11">
        <v>52.084394162486298</v>
      </c>
      <c r="BS42" s="11">
        <v>52.184177332716899</v>
      </c>
      <c r="BT42" s="11">
        <v>52.28326953018</v>
      </c>
      <c r="BU42" s="11">
        <v>52.381674511153797</v>
      </c>
      <c r="BV42" s="11">
        <v>52.479396177797803</v>
      </c>
      <c r="BW42" s="11">
        <v>52.576438567305203</v>
      </c>
      <c r="BX42" s="11">
        <v>52.672805841664598</v>
      </c>
      <c r="BY42" s="11">
        <v>52.7685022779973</v>
      </c>
      <c r="BZ42" s="11">
        <v>52.863532259435097</v>
      </c>
      <c r="CA42" s="11">
        <v>52.957900266509903</v>
      </c>
      <c r="CB42" s="11">
        <v>53.051610869024998</v>
      </c>
      <c r="CC42" s="11">
        <v>53.144668718380899</v>
      </c>
      <c r="CD42" s="11">
        <v>53.2370785403293</v>
      </c>
      <c r="CE42" s="11">
        <v>53.328845128132002</v>
      </c>
      <c r="CF42" s="11">
        <v>53.419973336101798</v>
      </c>
      <c r="CG42" s="11">
        <v>53.510468073502999</v>
      </c>
      <c r="CH42" s="11">
        <v>53.600334298791601</v>
      </c>
      <c r="CI42" s="11">
        <v>53.6895770141778</v>
      </c>
      <c r="CJ42" s="11">
        <v>53.778201260490299</v>
      </c>
      <c r="CK42" s="11">
        <v>53.866212112327403</v>
      </c>
      <c r="CL42" s="11">
        <v>53.953614673478398</v>
      </c>
      <c r="CM42" s="11">
        <v>54.040414072600797</v>
      </c>
      <c r="CN42" s="11">
        <v>54.126615459138797</v>
      </c>
      <c r="CO42" s="11">
        <v>54.212223999469998</v>
      </c>
      <c r="CP42" s="11">
        <v>54.297244873268099</v>
      </c>
      <c r="CQ42" s="11">
        <v>54.381683270069601</v>
      </c>
      <c r="CR42" s="11">
        <v>54.465544386034097</v>
      </c>
      <c r="CS42" s="11">
        <v>54.548833420886503</v>
      </c>
      <c r="CT42" s="11">
        <v>54.631555575032799</v>
      </c>
      <c r="CU42" s="11">
        <v>54.7137160468397</v>
      </c>
      <c r="CV42" s="11">
        <v>54.795320030068602</v>
      </c>
      <c r="CW42" s="11">
        <v>54.8763727114573</v>
      </c>
      <c r="CX42" s="11">
        <v>54.956879268440098</v>
      </c>
      <c r="CY42" s="11">
        <v>55.036844867000198</v>
      </c>
      <c r="CZ42" s="11">
        <v>55.116274659647203</v>
      </c>
      <c r="DA42" s="11">
        <v>55.195173783512502</v>
      </c>
      <c r="DB42" s="11">
        <v>55.273547358557799</v>
      </c>
      <c r="DC42" s="11">
        <v>55.351400485889798</v>
      </c>
      <c r="DD42" s="11">
        <v>55.428738246176401</v>
      </c>
      <c r="DE42" s="11">
        <v>55.505565698158499</v>
      </c>
      <c r="DF42" s="11">
        <v>55.581887877253301</v>
      </c>
      <c r="DG42" s="11">
        <v>55.657709794244099</v>
      </c>
      <c r="DH42" s="11">
        <v>55.733036434052302</v>
      </c>
      <c r="DI42" s="11">
        <v>55.807872754587102</v>
      </c>
      <c r="DJ42" s="11">
        <v>55.882223685670397</v>
      </c>
      <c r="DK42" s="11">
        <v>55.956094128031097</v>
      </c>
      <c r="DL42" s="11">
        <v>56.029488952367103</v>
      </c>
      <c r="DM42" s="11">
        <v>56.102412998470903</v>
      </c>
      <c r="DN42" s="11">
        <v>56.174871074415499</v>
      </c>
      <c r="DO42" s="11">
        <v>56.2468679557985</v>
      </c>
    </row>
    <row r="43" spans="1:119" x14ac:dyDescent="0.3">
      <c r="A43" s="11" t="s">
        <v>182</v>
      </c>
      <c r="B43" s="11">
        <v>42.878408954534201</v>
      </c>
      <c r="C43" s="11">
        <v>42.998434184659899</v>
      </c>
      <c r="D43" s="11">
        <v>43.118197927942703</v>
      </c>
      <c r="E43" s="11">
        <v>43.240079139667102</v>
      </c>
      <c r="F43" s="11">
        <v>43.361884714643601</v>
      </c>
      <c r="G43" s="11">
        <v>43.482645524417897</v>
      </c>
      <c r="H43" s="11">
        <v>43.605597805025802</v>
      </c>
      <c r="I43" s="11">
        <v>43.730011136362101</v>
      </c>
      <c r="J43" s="11">
        <v>43.856477403867203</v>
      </c>
      <c r="K43" s="11">
        <v>43.983050285089803</v>
      </c>
      <c r="L43" s="11">
        <v>44.110400796749701</v>
      </c>
      <c r="M43" s="11">
        <v>44.240568107170397</v>
      </c>
      <c r="N43" s="11">
        <v>44.370877075490299</v>
      </c>
      <c r="O43" s="11">
        <v>44.502340946911701</v>
      </c>
      <c r="P43" s="11">
        <v>44.634619711817599</v>
      </c>
      <c r="Q43" s="11">
        <v>44.766717536786103</v>
      </c>
      <c r="R43" s="11">
        <v>44.897852808961403</v>
      </c>
      <c r="S43" s="11">
        <v>45.030791861199297</v>
      </c>
      <c r="T43" s="11">
        <v>45.162033074881002</v>
      </c>
      <c r="U43" s="11">
        <v>45.2937825248138</v>
      </c>
      <c r="V43" s="11">
        <v>45.424892552529101</v>
      </c>
      <c r="W43" s="11">
        <v>45.555734936125901</v>
      </c>
      <c r="X43" s="11">
        <v>45.682874855420998</v>
      </c>
      <c r="Y43" s="11">
        <v>45.810487138563097</v>
      </c>
      <c r="Z43" s="11">
        <v>45.937406182738798</v>
      </c>
      <c r="AA43" s="11">
        <v>46.063218792324498</v>
      </c>
      <c r="AB43" s="11">
        <v>46.189215936310099</v>
      </c>
      <c r="AC43" s="11">
        <v>46.313708719355098</v>
      </c>
      <c r="AD43" s="11">
        <v>46.438026573785898</v>
      </c>
      <c r="AE43" s="11">
        <v>46.562936234454298</v>
      </c>
      <c r="AF43" s="11">
        <v>46.687267333507101</v>
      </c>
      <c r="AG43" s="11">
        <v>46.812021569355601</v>
      </c>
      <c r="AH43" s="11">
        <v>46.934601070257798</v>
      </c>
      <c r="AI43" s="11">
        <v>47.059042775863297</v>
      </c>
      <c r="AJ43" s="11">
        <v>47.1828642526579</v>
      </c>
      <c r="AK43" s="11">
        <v>47.306264901531797</v>
      </c>
      <c r="AL43" s="11">
        <v>47.429707689232103</v>
      </c>
      <c r="AM43" s="11">
        <v>47.551921566372101</v>
      </c>
      <c r="AN43" s="11">
        <v>47.673535697142903</v>
      </c>
      <c r="AO43" s="11">
        <v>47.794535799251598</v>
      </c>
      <c r="AP43" s="11">
        <v>47.914908829834602</v>
      </c>
      <c r="AQ43" s="11">
        <v>48.034642914203801</v>
      </c>
      <c r="AR43" s="11">
        <v>48.153727278366098</v>
      </c>
      <c r="AS43" s="11">
        <v>48.272152185143703</v>
      </c>
      <c r="AT43" s="11">
        <v>48.389908873728203</v>
      </c>
      <c r="AU43" s="11">
        <v>48.506989502506499</v>
      </c>
      <c r="AV43" s="11">
        <v>48.623387094998499</v>
      </c>
      <c r="AW43" s="11">
        <v>48.739095488754103</v>
      </c>
      <c r="AX43" s="11">
        <v>48.854109287060602</v>
      </c>
      <c r="AY43" s="11">
        <v>48.968423813317401</v>
      </c>
      <c r="AZ43" s="11">
        <v>49.082035067941597</v>
      </c>
      <c r="BA43" s="11">
        <v>49.1949396876701</v>
      </c>
      <c r="BB43" s="11">
        <v>49.307134907134099</v>
      </c>
      <c r="BC43" s="11">
        <v>49.418618522583799</v>
      </c>
      <c r="BD43" s="11">
        <v>49.529388857646701</v>
      </c>
      <c r="BE43" s="11">
        <v>49.6394447310117</v>
      </c>
      <c r="BF43" s="11">
        <v>49.748785425930897</v>
      </c>
      <c r="BG43" s="11">
        <v>49.8574106614413</v>
      </c>
      <c r="BH43" s="11">
        <v>49.965320565210703</v>
      </c>
      <c r="BI43" s="11">
        <v>50.072515647916298</v>
      </c>
      <c r="BJ43" s="11">
        <v>50.178996779071902</v>
      </c>
      <c r="BK43" s="11">
        <v>50.284765164221902</v>
      </c>
      <c r="BL43" s="11">
        <v>50.389822323424099</v>
      </c>
      <c r="BM43" s="11">
        <v>50.494170070950098</v>
      </c>
      <c r="BN43" s="11">
        <v>50.597810496133199</v>
      </c>
      <c r="BO43" s="11">
        <v>50.700745945298301</v>
      </c>
      <c r="BP43" s="11">
        <v>50.802979004713102</v>
      </c>
      <c r="BQ43" s="11">
        <v>50.904512484502398</v>
      </c>
      <c r="BR43" s="11">
        <v>51.005349403468998</v>
      </c>
      <c r="BS43" s="11">
        <v>51.105492974771003</v>
      </c>
      <c r="BT43" s="11">
        <v>51.204946592406102</v>
      </c>
      <c r="BU43" s="11">
        <v>51.303713818456202</v>
      </c>
      <c r="BV43" s="11">
        <v>51.401798371048898</v>
      </c>
      <c r="BW43" s="11">
        <v>51.499204112995599</v>
      </c>
      <c r="BX43" s="11">
        <v>51.595935041067101</v>
      </c>
      <c r="BY43" s="11">
        <v>51.691995275869402</v>
      </c>
      <c r="BZ43" s="11">
        <v>51.787389052287402</v>
      </c>
      <c r="CA43" s="11">
        <v>51.882120710461898</v>
      </c>
      <c r="CB43" s="11">
        <v>51.976194687271501</v>
      </c>
      <c r="CC43" s="11">
        <v>52.069615508289701</v>
      </c>
      <c r="CD43" s="11">
        <v>52.162387780189597</v>
      </c>
      <c r="CE43" s="11">
        <v>52.2545161835736</v>
      </c>
      <c r="CF43" s="11">
        <v>52.346005466199898</v>
      </c>
      <c r="CG43" s="11">
        <v>52.436860436587899</v>
      </c>
      <c r="CH43" s="11">
        <v>52.527085957978002</v>
      </c>
      <c r="CI43" s="11">
        <v>52.616686942627297</v>
      </c>
      <c r="CJ43" s="11">
        <v>52.705668346422698</v>
      </c>
      <c r="CK43" s="11">
        <v>52.794035163792998</v>
      </c>
      <c r="CL43" s="11">
        <v>52.881792422903999</v>
      </c>
      <c r="CM43" s="11">
        <v>52.968945181120603</v>
      </c>
      <c r="CN43" s="11">
        <v>53.055498520721599</v>
      </c>
      <c r="CO43" s="11">
        <v>53.141457544853097</v>
      </c>
      <c r="CP43" s="11">
        <v>53.2268273737077</v>
      </c>
      <c r="CQ43" s="11">
        <v>53.3116131409164</v>
      </c>
      <c r="CR43" s="11">
        <v>53.395819990143501</v>
      </c>
      <c r="CS43" s="11">
        <v>53.479453071871603</v>
      </c>
      <c r="CT43" s="11">
        <v>53.562517540367601</v>
      </c>
      <c r="CU43" s="11">
        <v>53.645018550819799</v>
      </c>
      <c r="CV43" s="11">
        <v>53.726961256636798</v>
      </c>
      <c r="CW43" s="11">
        <v>53.8083508069004</v>
      </c>
      <c r="CX43" s="11">
        <v>53.889192343963103</v>
      </c>
      <c r="CY43" s="11">
        <v>53.969491001183897</v>
      </c>
      <c r="CZ43" s="11">
        <v>54.049251900794097</v>
      </c>
      <c r="DA43" s="11">
        <v>54.128480151887402</v>
      </c>
      <c r="DB43" s="11">
        <v>54.207180848527301</v>
      </c>
      <c r="DC43" s="11">
        <v>54.285359067965103</v>
      </c>
      <c r="DD43" s="11">
        <v>54.363019868964599</v>
      </c>
      <c r="DE43" s="11">
        <v>54.440168290226403</v>
      </c>
      <c r="DF43" s="11">
        <v>54.516809348907202</v>
      </c>
      <c r="DG43" s="11">
        <v>54.592948039229903</v>
      </c>
      <c r="DH43" s="11">
        <v>54.668589331179597</v>
      </c>
      <c r="DI43" s="11">
        <v>54.7437381692801</v>
      </c>
      <c r="DJ43" s="11">
        <v>54.818399471449098</v>
      </c>
      <c r="DK43" s="11">
        <v>54.892578127926299</v>
      </c>
      <c r="DL43" s="11">
        <v>54.966279000271498</v>
      </c>
      <c r="DM43" s="11">
        <v>55.039506920429197</v>
      </c>
      <c r="DN43" s="11">
        <v>55.112266689856703</v>
      </c>
      <c r="DO43" s="11">
        <v>55.184563078711903</v>
      </c>
    </row>
    <row r="44" spans="1:119" x14ac:dyDescent="0.3">
      <c r="A44" s="11" t="s">
        <v>183</v>
      </c>
      <c r="B44" s="11">
        <v>41.815121012336398</v>
      </c>
      <c r="C44" s="11">
        <v>41.929763088514001</v>
      </c>
      <c r="D44" s="11">
        <v>42.049808596862803</v>
      </c>
      <c r="E44" s="11">
        <v>42.170061564726502</v>
      </c>
      <c r="F44" s="11">
        <v>42.291959292585197</v>
      </c>
      <c r="G44" s="11">
        <v>42.411365924528198</v>
      </c>
      <c r="H44" s="11">
        <v>42.532163576795902</v>
      </c>
      <c r="I44" s="11">
        <v>42.656125642399097</v>
      </c>
      <c r="J44" s="11">
        <v>42.7800666016078</v>
      </c>
      <c r="K44" s="11">
        <v>42.906405600635999</v>
      </c>
      <c r="L44" s="11">
        <v>43.032247891980802</v>
      </c>
      <c r="M44" s="11">
        <v>43.161530257545699</v>
      </c>
      <c r="N44" s="11">
        <v>43.290194520293902</v>
      </c>
      <c r="O44" s="11">
        <v>43.420451123497301</v>
      </c>
      <c r="P44" s="11">
        <v>43.552088903938497</v>
      </c>
      <c r="Q44" s="11">
        <v>43.683498961162798</v>
      </c>
      <c r="R44" s="11">
        <v>43.815486839920098</v>
      </c>
      <c r="S44" s="11">
        <v>43.947405266815899</v>
      </c>
      <c r="T44" s="11">
        <v>44.079919917825499</v>
      </c>
      <c r="U44" s="11">
        <v>44.210698749462402</v>
      </c>
      <c r="V44" s="11">
        <v>44.342571246862803</v>
      </c>
      <c r="W44" s="11">
        <v>44.472899421636399</v>
      </c>
      <c r="X44" s="11">
        <v>44.601469173251303</v>
      </c>
      <c r="Y44" s="11">
        <v>44.727676570967603</v>
      </c>
      <c r="Z44" s="11">
        <v>44.854442207966201</v>
      </c>
      <c r="AA44" s="11">
        <v>44.979630118165403</v>
      </c>
      <c r="AB44" s="11">
        <v>45.105550418789598</v>
      </c>
      <c r="AC44" s="11">
        <v>45.2300137999868</v>
      </c>
      <c r="AD44" s="11">
        <v>45.3542920135271</v>
      </c>
      <c r="AE44" s="11">
        <v>45.478027308375601</v>
      </c>
      <c r="AF44" s="11">
        <v>45.603233851602504</v>
      </c>
      <c r="AG44" s="11">
        <v>45.726821615897897</v>
      </c>
      <c r="AH44" s="11">
        <v>45.850324683532598</v>
      </c>
      <c r="AI44" s="11">
        <v>45.974165410425698</v>
      </c>
      <c r="AJ44" s="11">
        <v>46.098315721612202</v>
      </c>
      <c r="AK44" s="11">
        <v>46.2216743429302</v>
      </c>
      <c r="AL44" s="11">
        <v>46.345273043375798</v>
      </c>
      <c r="AM44" s="11">
        <v>46.467592332267202</v>
      </c>
      <c r="AN44" s="11">
        <v>46.589328265590296</v>
      </c>
      <c r="AO44" s="11">
        <v>46.710465614717002</v>
      </c>
      <c r="AP44" s="11">
        <v>46.830990437617501</v>
      </c>
      <c r="AQ44" s="11">
        <v>46.950890005341499</v>
      </c>
      <c r="AR44" s="11">
        <v>47.070152732364498</v>
      </c>
      <c r="AS44" s="11">
        <v>47.188768110624501</v>
      </c>
      <c r="AT44" s="11">
        <v>47.306726647082897</v>
      </c>
      <c r="AU44" s="11">
        <v>47.424019804643102</v>
      </c>
      <c r="AV44" s="11">
        <v>47.540639946266097</v>
      </c>
      <c r="AW44" s="11">
        <v>47.656580282129198</v>
      </c>
      <c r="AX44" s="11">
        <v>47.771834819674801</v>
      </c>
      <c r="AY44" s="11">
        <v>47.886398316404303</v>
      </c>
      <c r="AZ44" s="11">
        <v>48.000266235278403</v>
      </c>
      <c r="BA44" s="11">
        <v>48.113434702586801</v>
      </c>
      <c r="BB44" s="11">
        <v>48.225900468159601</v>
      </c>
      <c r="BC44" s="11">
        <v>48.337660867796103</v>
      </c>
      <c r="BD44" s="11">
        <v>48.4487137877924</v>
      </c>
      <c r="BE44" s="11">
        <v>48.559057631455303</v>
      </c>
      <c r="BF44" s="11">
        <v>48.668691287494298</v>
      </c>
      <c r="BG44" s="11">
        <v>48.777614100188799</v>
      </c>
      <c r="BH44" s="11">
        <v>48.885825841233903</v>
      </c>
      <c r="BI44" s="11">
        <v>48.993326683170501</v>
      </c>
      <c r="BJ44" s="11">
        <v>49.100117174313098</v>
      </c>
      <c r="BK44" s="11">
        <v>49.206198215090097</v>
      </c>
      <c r="BL44" s="11">
        <v>49.3115710357186</v>
      </c>
      <c r="BM44" s="11">
        <v>49.416237175137901</v>
      </c>
      <c r="BN44" s="11">
        <v>49.520198461131301</v>
      </c>
      <c r="BO44" s="11">
        <v>49.6234569915677</v>
      </c>
      <c r="BP44" s="11">
        <v>49.726015116700701</v>
      </c>
      <c r="BQ44" s="11">
        <v>49.827875422464899</v>
      </c>
      <c r="BR44" s="11">
        <v>49.9290407147111</v>
      </c>
      <c r="BS44" s="11">
        <v>50.029514004329897</v>
      </c>
      <c r="BT44" s="11">
        <v>50.129298493209497</v>
      </c>
      <c r="BU44" s="11">
        <v>50.2283975609826</v>
      </c>
      <c r="BV44" s="11">
        <v>50.326814752517002</v>
      </c>
      <c r="BW44" s="11">
        <v>50.424553766105802</v>
      </c>
      <c r="BX44" s="11">
        <v>50.5216184423196</v>
      </c>
      <c r="BY44" s="11">
        <v>50.618012753480897</v>
      </c>
      <c r="BZ44" s="11">
        <v>50.713740793727297</v>
      </c>
      <c r="CA44" s="11">
        <v>50.8088067696278</v>
      </c>
      <c r="CB44" s="11">
        <v>50.903214991322201</v>
      </c>
      <c r="CC44" s="11">
        <v>50.996969864154302</v>
      </c>
      <c r="CD44" s="11">
        <v>51.0900758807689</v>
      </c>
      <c r="CE44" s="11">
        <v>51.182537613649103</v>
      </c>
      <c r="CF44" s="11">
        <v>51.274359708066498</v>
      </c>
      <c r="CG44" s="11">
        <v>51.365546875423199</v>
      </c>
      <c r="CH44" s="11">
        <v>51.456103886962502</v>
      </c>
      <c r="CI44" s="11">
        <v>51.546035567827502</v>
      </c>
      <c r="CJ44" s="11">
        <v>51.635346791449201</v>
      </c>
      <c r="CK44" s="11">
        <v>51.724042474244499</v>
      </c>
      <c r="CL44" s="11">
        <v>51.812127570608901</v>
      </c>
      <c r="CM44" s="11">
        <v>51.8996070681848</v>
      </c>
      <c r="CN44" s="11">
        <v>51.986485983393003</v>
      </c>
      <c r="CO44" s="11">
        <v>52.072769357211598</v>
      </c>
      <c r="CP44" s="11">
        <v>52.158462251188602</v>
      </c>
      <c r="CQ44" s="11">
        <v>52.243569743676701</v>
      </c>
      <c r="CR44" s="11">
        <v>52.328096926276601</v>
      </c>
      <c r="CS44" s="11">
        <v>52.412048900479199</v>
      </c>
      <c r="CT44" s="11">
        <v>52.495430774495297</v>
      </c>
      <c r="CU44" s="11">
        <v>52.578247660262498</v>
      </c>
      <c r="CV44" s="11">
        <v>52.6605046706199</v>
      </c>
      <c r="CW44" s="11">
        <v>52.742206916643198</v>
      </c>
      <c r="CX44" s="11">
        <v>52.823359505129403</v>
      </c>
      <c r="CY44" s="11">
        <v>52.9039675362244</v>
      </c>
      <c r="CZ44" s="11">
        <v>52.984036101187499</v>
      </c>
      <c r="DA44" s="11">
        <v>53.063570280282399</v>
      </c>
      <c r="DB44" s="11">
        <v>53.142575140791301</v>
      </c>
      <c r="DC44" s="11">
        <v>53.221055735143999</v>
      </c>
      <c r="DD44" s="11">
        <v>53.299017099156501</v>
      </c>
      <c r="DE44" s="11">
        <v>53.376464250374198</v>
      </c>
      <c r="DF44" s="11">
        <v>53.453402186512903</v>
      </c>
      <c r="DG44" s="11">
        <v>53.5298358839946</v>
      </c>
      <c r="DH44" s="11">
        <v>53.605770296571102</v>
      </c>
      <c r="DI44" s="11">
        <v>53.681210354033702</v>
      </c>
      <c r="DJ44" s="11">
        <v>53.756160961001598</v>
      </c>
      <c r="DK44" s="11">
        <v>53.830626995788101</v>
      </c>
      <c r="DL44" s="11">
        <v>53.904613309338401</v>
      </c>
      <c r="DM44" s="11">
        <v>53.978124724236999</v>
      </c>
      <c r="DN44" s="11">
        <v>54.051166033780298</v>
      </c>
      <c r="DO44" s="11">
        <v>54.123742001111999</v>
      </c>
    </row>
    <row r="45" spans="1:119" x14ac:dyDescent="0.3">
      <c r="A45" s="11" t="s">
        <v>184</v>
      </c>
      <c r="B45" s="11">
        <v>40.753234450745701</v>
      </c>
      <c r="C45" s="11">
        <v>40.869944647641802</v>
      </c>
      <c r="D45" s="11">
        <v>40.984763432711901</v>
      </c>
      <c r="E45" s="11">
        <v>41.105343845123002</v>
      </c>
      <c r="F45" s="11">
        <v>41.2256934378319</v>
      </c>
      <c r="G45" s="11">
        <v>41.344976338288703</v>
      </c>
      <c r="H45" s="11">
        <v>41.464470173216803</v>
      </c>
      <c r="I45" s="11">
        <v>41.586455365129801</v>
      </c>
      <c r="J45" s="11">
        <v>41.709832916546198</v>
      </c>
      <c r="K45" s="11">
        <v>41.8336910627281</v>
      </c>
      <c r="L45" s="11">
        <v>41.959298388480697</v>
      </c>
      <c r="M45" s="11">
        <v>42.087350076270802</v>
      </c>
      <c r="N45" s="11">
        <v>42.2150376701399</v>
      </c>
      <c r="O45" s="11">
        <v>42.343641303861098</v>
      </c>
      <c r="P45" s="11">
        <v>42.4741532434535</v>
      </c>
      <c r="Q45" s="11">
        <v>42.604871246176998</v>
      </c>
      <c r="R45" s="11">
        <v>42.736211005394502</v>
      </c>
      <c r="S45" s="11">
        <v>42.869142335514297</v>
      </c>
      <c r="T45" s="11">
        <v>43.000671779513503</v>
      </c>
      <c r="U45" s="11">
        <v>43.132735643501199</v>
      </c>
      <c r="V45" s="11">
        <v>43.263659645916498</v>
      </c>
      <c r="W45" s="11">
        <v>43.394623370685899</v>
      </c>
      <c r="X45" s="11">
        <v>43.522531661799398</v>
      </c>
      <c r="Y45" s="11">
        <v>43.65003305922</v>
      </c>
      <c r="Z45" s="11">
        <v>43.775351559950103</v>
      </c>
      <c r="AA45" s="11">
        <v>43.900148869134398</v>
      </c>
      <c r="AB45" s="11">
        <v>44.025473314828197</v>
      </c>
      <c r="AC45" s="11">
        <v>44.1496720083192</v>
      </c>
      <c r="AD45" s="11">
        <v>44.273935157590003</v>
      </c>
      <c r="AE45" s="11">
        <v>44.397638452966603</v>
      </c>
      <c r="AF45" s="11">
        <v>44.521692088975499</v>
      </c>
      <c r="AG45" s="11">
        <v>44.646060848048798</v>
      </c>
      <c r="AH45" s="11">
        <v>44.768314171861903</v>
      </c>
      <c r="AI45" s="11">
        <v>44.893190836650199</v>
      </c>
      <c r="AJ45" s="11">
        <v>45.016771343271998</v>
      </c>
      <c r="AK45" s="11">
        <v>45.140385687168198</v>
      </c>
      <c r="AL45" s="11">
        <v>45.263980626383301</v>
      </c>
      <c r="AM45" s="11">
        <v>45.386353056301303</v>
      </c>
      <c r="AN45" s="11">
        <v>45.508159055304397</v>
      </c>
      <c r="AO45" s="11">
        <v>45.629382466061102</v>
      </c>
      <c r="AP45" s="11">
        <v>45.750008462899203</v>
      </c>
      <c r="AQ45" s="11">
        <v>45.8700234761681</v>
      </c>
      <c r="AR45" s="11">
        <v>45.989415120548799</v>
      </c>
      <c r="AS45" s="11">
        <v>46.108172127139397</v>
      </c>
      <c r="AT45" s="11">
        <v>46.226284279145098</v>
      </c>
      <c r="AU45" s="11">
        <v>46.343742351006803</v>
      </c>
      <c r="AV45" s="11">
        <v>46.460538050805098</v>
      </c>
      <c r="AW45" s="11">
        <v>46.576663965783801</v>
      </c>
      <c r="AX45" s="11">
        <v>46.692113510836897</v>
      </c>
      <c r="AY45" s="11">
        <v>46.806880879813697</v>
      </c>
      <c r="AZ45" s="11">
        <v>46.920960999498497</v>
      </c>
      <c r="BA45" s="11">
        <v>47.034349486127802</v>
      </c>
      <c r="BB45" s="11">
        <v>47.147042604313199</v>
      </c>
      <c r="BC45" s="11">
        <v>47.259037228244097</v>
      </c>
      <c r="BD45" s="11">
        <v>47.370330805048702</v>
      </c>
      <c r="BE45" s="11">
        <v>47.480921320198497</v>
      </c>
      <c r="BF45" s="11">
        <v>47.590807264846198</v>
      </c>
      <c r="BG45" s="11">
        <v>47.699987604991001</v>
      </c>
      <c r="BH45" s="11">
        <v>47.808461752372303</v>
      </c>
      <c r="BI45" s="11">
        <v>47.916229536996198</v>
      </c>
      <c r="BJ45" s="11">
        <v>48.023291181205302</v>
      </c>
      <c r="BK45" s="11">
        <v>48.129647275204</v>
      </c>
      <c r="BL45" s="11">
        <v>48.235298753960798</v>
      </c>
      <c r="BM45" s="11">
        <v>48.340246875408198</v>
      </c>
      <c r="BN45" s="11">
        <v>48.4444931998679</v>
      </c>
      <c r="BO45" s="11">
        <v>48.548039570632902</v>
      </c>
      <c r="BP45" s="11">
        <v>48.6508880956399</v>
      </c>
      <c r="BQ45" s="11">
        <v>48.753041130171603</v>
      </c>
      <c r="BR45" s="11">
        <v>48.8545012605287</v>
      </c>
      <c r="BS45" s="11">
        <v>48.955271288618597</v>
      </c>
      <c r="BT45" s="11">
        <v>49.055354217406503</v>
      </c>
      <c r="BU45" s="11">
        <v>49.154753237181801</v>
      </c>
      <c r="BV45" s="11">
        <v>49.253471712591598</v>
      </c>
      <c r="BW45" s="11">
        <v>49.351513170399301</v>
      </c>
      <c r="BX45" s="11">
        <v>49.448881287925801</v>
      </c>
      <c r="BY45" s="11">
        <v>49.545579882134597</v>
      </c>
      <c r="BZ45" s="11">
        <v>49.641612899325096</v>
      </c>
      <c r="CA45" s="11">
        <v>49.736984405398204</v>
      </c>
      <c r="CB45" s="11">
        <v>49.831698576663499</v>
      </c>
      <c r="CC45" s="11">
        <v>49.9257596911552</v>
      </c>
      <c r="CD45" s="11">
        <v>50.0191721204299</v>
      </c>
      <c r="CE45" s="11">
        <v>50.111940321818402</v>
      </c>
      <c r="CF45" s="11">
        <v>50.204068831105701</v>
      </c>
      <c r="CG45" s="11">
        <v>50.295562255615103</v>
      </c>
      <c r="CH45" s="11">
        <v>50.386425267674902</v>
      </c>
      <c r="CI45" s="11">
        <v>50.476662598444399</v>
      </c>
      <c r="CJ45" s="11">
        <v>50.566279032081198</v>
      </c>
      <c r="CK45" s="11">
        <v>50.655279400229297</v>
      </c>
      <c r="CL45" s="11">
        <v>50.743668576811203</v>
      </c>
      <c r="CM45" s="11">
        <v>50.831451473107101</v>
      </c>
      <c r="CN45" s="11">
        <v>50.918633033104598</v>
      </c>
      <c r="CO45" s="11">
        <v>51.005218229105502</v>
      </c>
      <c r="CP45" s="11">
        <v>51.091212057574197</v>
      </c>
      <c r="CQ45" s="11">
        <v>51.176619535216098</v>
      </c>
      <c r="CR45" s="11">
        <v>51.261445695272599</v>
      </c>
      <c r="CS45" s="11">
        <v>51.345695584020199</v>
      </c>
      <c r="CT45" s="11">
        <v>51.429374257465497</v>
      </c>
      <c r="CU45" s="11">
        <v>51.512486778222602</v>
      </c>
      <c r="CV45" s="11">
        <v>51.595038212565001</v>
      </c>
      <c r="CW45" s="11">
        <v>51.677033627642601</v>
      </c>
      <c r="CX45" s="11">
        <v>51.758478088854197</v>
      </c>
      <c r="CY45" s="11">
        <v>51.839376657368597</v>
      </c>
      <c r="CZ45" s="11">
        <v>51.919734387785198</v>
      </c>
      <c r="DA45" s="11">
        <v>51.999556325928602</v>
      </c>
      <c r="DB45" s="11">
        <v>52.078847506768099</v>
      </c>
      <c r="DC45" s="11">
        <v>52.157612952457903</v>
      </c>
      <c r="DD45" s="11">
        <v>52.2358576704897</v>
      </c>
      <c r="DE45" s="11">
        <v>52.313586651954303</v>
      </c>
      <c r="DF45" s="11">
        <v>52.390804869904201</v>
      </c>
      <c r="DG45" s="11">
        <v>52.467517277813997</v>
      </c>
      <c r="DH45" s="11">
        <v>52.543728808132897</v>
      </c>
      <c r="DI45" s="11">
        <v>52.619444370924398</v>
      </c>
      <c r="DJ45" s="11">
        <v>52.694668852589999</v>
      </c>
      <c r="DK45" s="11">
        <v>52.769407114671203</v>
      </c>
      <c r="DL45" s="11">
        <v>52.8436639927274</v>
      </c>
      <c r="DM45" s="11">
        <v>52.917444295284497</v>
      </c>
      <c r="DN45" s="11">
        <v>52.990752802852299</v>
      </c>
      <c r="DO45" s="11">
        <v>53.063594267006103</v>
      </c>
    </row>
    <row r="46" spans="1:119" x14ac:dyDescent="0.3">
      <c r="A46" s="11" t="s">
        <v>185</v>
      </c>
      <c r="B46" s="11">
        <v>39.704381207174997</v>
      </c>
      <c r="C46" s="11">
        <v>39.817532876532901</v>
      </c>
      <c r="D46" s="11">
        <v>39.933133577648597</v>
      </c>
      <c r="E46" s="11">
        <v>40.048523625759898</v>
      </c>
      <c r="F46" s="11">
        <v>40.168582744273301</v>
      </c>
      <c r="G46" s="11">
        <v>40.286229145119002</v>
      </c>
      <c r="H46" s="11">
        <v>40.405238691845</v>
      </c>
      <c r="I46" s="11">
        <v>40.525284706146898</v>
      </c>
      <c r="J46" s="11">
        <v>40.647237627614501</v>
      </c>
      <c r="K46" s="11">
        <v>40.770084531241899</v>
      </c>
      <c r="L46" s="11">
        <v>40.892686374637698</v>
      </c>
      <c r="M46" s="11">
        <v>41.019806977389202</v>
      </c>
      <c r="N46" s="11">
        <v>41.145865197287399</v>
      </c>
      <c r="O46" s="11">
        <v>41.2735290462821</v>
      </c>
      <c r="P46" s="11">
        <v>41.4019048644154</v>
      </c>
      <c r="Q46" s="11">
        <v>41.531263494422099</v>
      </c>
      <c r="R46" s="11">
        <v>41.6615472821425</v>
      </c>
      <c r="S46" s="11">
        <v>41.793226975916902</v>
      </c>
      <c r="T46" s="11">
        <v>41.925211702912499</v>
      </c>
      <c r="U46" s="11">
        <v>42.055904526992599</v>
      </c>
      <c r="V46" s="11">
        <v>42.188058214420103</v>
      </c>
      <c r="W46" s="11">
        <v>42.318484061227302</v>
      </c>
      <c r="X46" s="11">
        <v>42.446494279984798</v>
      </c>
      <c r="Y46" s="11">
        <v>42.573705999650002</v>
      </c>
      <c r="Z46" s="11">
        <v>42.700031241412603</v>
      </c>
      <c r="AA46" s="11">
        <v>42.8239192573105</v>
      </c>
      <c r="AB46" s="11">
        <v>42.948730912288099</v>
      </c>
      <c r="AC46" s="11">
        <v>43.0726493792558</v>
      </c>
      <c r="AD46" s="11">
        <v>43.196401641476903</v>
      </c>
      <c r="AE46" s="11">
        <v>43.319626324629198</v>
      </c>
      <c r="AF46" s="11">
        <v>43.443714728478298</v>
      </c>
      <c r="AG46" s="11">
        <v>43.567123352245801</v>
      </c>
      <c r="AH46" s="11">
        <v>43.689882483576099</v>
      </c>
      <c r="AI46" s="11">
        <v>43.813609307191598</v>
      </c>
      <c r="AJ46" s="11">
        <v>43.937795893119201</v>
      </c>
      <c r="AK46" s="11">
        <v>44.061071018615102</v>
      </c>
      <c r="AL46" s="11">
        <v>44.1847979598096</v>
      </c>
      <c r="AM46" s="11">
        <v>44.307136787327202</v>
      </c>
      <c r="AN46" s="11">
        <v>44.428930885482799</v>
      </c>
      <c r="AO46" s="11">
        <v>44.550162875994801</v>
      </c>
      <c r="AP46" s="11">
        <v>44.670816774707099</v>
      </c>
      <c r="AQ46" s="11">
        <v>44.7908779129341</v>
      </c>
      <c r="AR46" s="11">
        <v>44.910332862867001</v>
      </c>
      <c r="AS46" s="11">
        <v>45.029169366864899</v>
      </c>
      <c r="AT46" s="11">
        <v>45.147376270464697</v>
      </c>
      <c r="AU46" s="11">
        <v>45.264943458940401</v>
      </c>
      <c r="AV46" s="11">
        <v>45.381861797248497</v>
      </c>
      <c r="AW46" s="11">
        <v>45.498123073201</v>
      </c>
      <c r="AX46" s="11">
        <v>45.613719943708503</v>
      </c>
      <c r="AY46" s="11">
        <v>45.728645883946101</v>
      </c>
      <c r="AZ46" s="11">
        <v>45.842895139293702</v>
      </c>
      <c r="BA46" s="11">
        <v>45.956462679912697</v>
      </c>
      <c r="BB46" s="11">
        <v>46.069344157822698</v>
      </c>
      <c r="BC46" s="11">
        <v>46.181535866349797</v>
      </c>
      <c r="BD46" s="11">
        <v>46.293034701821298</v>
      </c>
      <c r="BE46" s="11">
        <v>46.403838127388099</v>
      </c>
      <c r="BF46" s="11">
        <v>46.5139441388623</v>
      </c>
      <c r="BG46" s="11">
        <v>46.623351232459498</v>
      </c>
      <c r="BH46" s="11">
        <v>46.7320583743439</v>
      </c>
      <c r="BI46" s="11">
        <v>46.840064971877602</v>
      </c>
      <c r="BJ46" s="11">
        <v>46.947370846480403</v>
      </c>
      <c r="BK46" s="11">
        <v>47.053976208010099</v>
      </c>
      <c r="BL46" s="11">
        <v>47.159881630580898</v>
      </c>
      <c r="BM46" s="11">
        <v>47.265088029737598</v>
      </c>
      <c r="BN46" s="11">
        <v>47.369596640911404</v>
      </c>
      <c r="BO46" s="11">
        <v>47.473408999084398</v>
      </c>
      <c r="BP46" s="11">
        <v>47.576526919595103</v>
      </c>
      <c r="BQ46" s="11">
        <v>47.678952480019802</v>
      </c>
      <c r="BR46" s="11">
        <v>47.780688003070701</v>
      </c>
      <c r="BS46" s="11">
        <v>47.881736040450903</v>
      </c>
      <c r="BT46" s="11">
        <v>47.982099357613698</v>
      </c>
      <c r="BU46" s="11">
        <v>48.081780919374097</v>
      </c>
      <c r="BV46" s="11">
        <v>48.180783876324497</v>
      </c>
      <c r="BW46" s="11">
        <v>48.279111552007699</v>
      </c>
      <c r="BX46" s="11">
        <v>48.376767430806098</v>
      </c>
      <c r="BY46" s="11">
        <v>48.473755146504899</v>
      </c>
      <c r="BZ46" s="11">
        <v>48.5700784714912</v>
      </c>
      <c r="CA46" s="11">
        <v>48.6657413065534</v>
      </c>
      <c r="CB46" s="11">
        <v>48.760747671246897</v>
      </c>
      <c r="CC46" s="11">
        <v>48.855101694793198</v>
      </c>
      <c r="CD46" s="11">
        <v>48.948807607482898</v>
      </c>
      <c r="CE46" s="11">
        <v>49.041869732554801</v>
      </c>
      <c r="CF46" s="11">
        <v>49.134292478522397</v>
      </c>
      <c r="CG46" s="11">
        <v>49.226080331924599</v>
      </c>
      <c r="CH46" s="11">
        <v>49.317237850476097</v>
      </c>
      <c r="CI46" s="11">
        <v>49.407769656594397</v>
      </c>
      <c r="CJ46" s="11">
        <v>49.497680431283797</v>
      </c>
      <c r="CK46" s="11">
        <v>49.586974908355202</v>
      </c>
      <c r="CL46" s="11">
        <v>49.675657868964599</v>
      </c>
      <c r="CM46" s="11">
        <v>49.763734136450999</v>
      </c>
      <c r="CN46" s="11">
        <v>49.851208571458599</v>
      </c>
      <c r="CO46" s="11">
        <v>49.938086067326701</v>
      </c>
      <c r="CP46" s="11">
        <v>50.0243715457338</v>
      </c>
      <c r="CQ46" s="11">
        <v>50.110069952580801</v>
      </c>
      <c r="CR46" s="11">
        <v>50.1951862541015</v>
      </c>
      <c r="CS46" s="11">
        <v>50.279725433187203</v>
      </c>
      <c r="CT46" s="11">
        <v>50.363692485914299</v>
      </c>
      <c r="CU46" s="11">
        <v>50.447092418264702</v>
      </c>
      <c r="CV46" s="11">
        <v>50.529930243027103</v>
      </c>
      <c r="CW46" s="11">
        <v>50.612210976870998</v>
      </c>
      <c r="CX46" s="11">
        <v>50.693939637584499</v>
      </c>
      <c r="CY46" s="11">
        <v>50.7751212414653</v>
      </c>
      <c r="CZ46" s="11">
        <v>50.855760800859699</v>
      </c>
      <c r="DA46" s="11">
        <v>50.935863321839399</v>
      </c>
      <c r="DB46" s="11">
        <v>51.015433802010499</v>
      </c>
      <c r="DC46" s="11">
        <v>51.094477228446998</v>
      </c>
      <c r="DD46" s="11">
        <v>51.172998575743598</v>
      </c>
      <c r="DE46" s="11">
        <v>51.251002804179798</v>
      </c>
      <c r="DF46" s="11">
        <v>51.328494857991799</v>
      </c>
      <c r="DG46" s="11">
        <v>51.405479663744998</v>
      </c>
      <c r="DH46" s="11">
        <v>51.481962128802898</v>
      </c>
      <c r="DI46" s="11">
        <v>51.557947139887801</v>
      </c>
      <c r="DJ46" s="11">
        <v>51.6334395617274</v>
      </c>
      <c r="DK46" s="11">
        <v>51.708444235785201</v>
      </c>
      <c r="DL46" s="11">
        <v>51.782965979068202</v>
      </c>
      <c r="DM46" s="11">
        <v>51.857009583009599</v>
      </c>
      <c r="DN46" s="11">
        <v>51.930579812422998</v>
      </c>
      <c r="DO46" s="11">
        <v>52.003681404522403</v>
      </c>
    </row>
    <row r="47" spans="1:119" x14ac:dyDescent="0.3">
      <c r="A47" s="11" t="s">
        <v>186</v>
      </c>
      <c r="B47" s="11">
        <v>38.6532987050713</v>
      </c>
      <c r="C47" s="11">
        <v>38.7666901417427</v>
      </c>
      <c r="D47" s="11">
        <v>38.880473197967397</v>
      </c>
      <c r="E47" s="11">
        <v>38.996694659429899</v>
      </c>
      <c r="F47" s="11">
        <v>39.112406996104198</v>
      </c>
      <c r="G47" s="11">
        <v>39.229433087077197</v>
      </c>
      <c r="H47" s="11">
        <v>39.347311455702503</v>
      </c>
      <c r="I47" s="11">
        <v>39.467940000510502</v>
      </c>
      <c r="J47" s="11">
        <v>39.587121335393498</v>
      </c>
      <c r="K47" s="11">
        <v>39.709136806901697</v>
      </c>
      <c r="L47" s="11">
        <v>39.831306572662697</v>
      </c>
      <c r="M47" s="11">
        <v>39.956757477327699</v>
      </c>
      <c r="N47" s="11">
        <v>40.082148058383702</v>
      </c>
      <c r="O47" s="11">
        <v>40.208132075751699</v>
      </c>
      <c r="P47" s="11">
        <v>40.3362754508208</v>
      </c>
      <c r="Q47" s="11">
        <v>40.463657713072003</v>
      </c>
      <c r="R47" s="11">
        <v>40.593073261641401</v>
      </c>
      <c r="S47" s="11">
        <v>40.724698564113197</v>
      </c>
      <c r="T47" s="11">
        <v>40.856136377958002</v>
      </c>
      <c r="U47" s="11">
        <v>40.987743646116897</v>
      </c>
      <c r="V47" s="11">
        <v>41.1186432920857</v>
      </c>
      <c r="W47" s="11">
        <v>41.249586056472801</v>
      </c>
      <c r="X47" s="11">
        <v>41.377359601075703</v>
      </c>
      <c r="Y47" s="11">
        <v>41.503980067966801</v>
      </c>
      <c r="Z47" s="11">
        <v>41.630258679655803</v>
      </c>
      <c r="AA47" s="11">
        <v>41.754065142588097</v>
      </c>
      <c r="AB47" s="11">
        <v>41.8781691127408</v>
      </c>
      <c r="AC47" s="11">
        <v>42.000834066543497</v>
      </c>
      <c r="AD47" s="11">
        <v>42.124613928958503</v>
      </c>
      <c r="AE47" s="11">
        <v>42.247862708776999</v>
      </c>
      <c r="AF47" s="11">
        <v>42.371451022490398</v>
      </c>
      <c r="AG47" s="11">
        <v>42.494482590184901</v>
      </c>
      <c r="AH47" s="11">
        <v>42.616415775703203</v>
      </c>
      <c r="AI47" s="11">
        <v>42.740780296017</v>
      </c>
      <c r="AJ47" s="11">
        <v>42.864366638046199</v>
      </c>
      <c r="AK47" s="11">
        <v>42.9878405191035</v>
      </c>
      <c r="AL47" s="11">
        <v>43.111452463716702</v>
      </c>
      <c r="AM47" s="11">
        <v>43.233740900445902</v>
      </c>
      <c r="AN47" s="11">
        <v>43.3555020887217</v>
      </c>
      <c r="AO47" s="11">
        <v>43.476717773620102</v>
      </c>
      <c r="AP47" s="11">
        <v>43.5973711348989</v>
      </c>
      <c r="AQ47" s="11">
        <v>43.717446706498201</v>
      </c>
      <c r="AR47" s="11">
        <v>43.836930300172199</v>
      </c>
      <c r="AS47" s="11">
        <v>43.955808933080803</v>
      </c>
      <c r="AT47" s="11">
        <v>44.074070759167903</v>
      </c>
      <c r="AU47" s="11">
        <v>44.191705004158401</v>
      </c>
      <c r="AV47" s="11">
        <v>44.308701904008501</v>
      </c>
      <c r="AW47" s="11">
        <v>44.425052646647302</v>
      </c>
      <c r="AX47" s="11">
        <v>44.5407493168535</v>
      </c>
      <c r="AY47" s="11">
        <v>44.655784844113398</v>
      </c>
      <c r="AZ47" s="11">
        <v>44.770152953314501</v>
      </c>
      <c r="BA47" s="11">
        <v>44.883848118131198</v>
      </c>
      <c r="BB47" s="11">
        <v>44.996865516965897</v>
      </c>
      <c r="BC47" s="11">
        <v>45.109200991313898</v>
      </c>
      <c r="BD47" s="11">
        <v>45.220851006426699</v>
      </c>
      <c r="BE47" s="11">
        <v>45.331812614150898</v>
      </c>
      <c r="BF47" s="11">
        <v>45.442083417828798</v>
      </c>
      <c r="BG47" s="11">
        <v>45.551661539149698</v>
      </c>
      <c r="BH47" s="11">
        <v>45.660545586846197</v>
      </c>
      <c r="BI47" s="11">
        <v>45.7687346271358</v>
      </c>
      <c r="BJ47" s="11">
        <v>45.876228155812498</v>
      </c>
      <c r="BK47" s="11">
        <v>45.983026071896198</v>
      </c>
      <c r="BL47" s="11">
        <v>46.089128652756401</v>
      </c>
      <c r="BM47" s="11">
        <v>46.194536530625399</v>
      </c>
      <c r="BN47" s="11">
        <v>46.2992506704257</v>
      </c>
      <c r="BO47" s="11">
        <v>46.403272348837703</v>
      </c>
      <c r="BP47" s="11">
        <v>46.506603134536597</v>
      </c>
      <c r="BQ47" s="11">
        <v>46.609244869535303</v>
      </c>
      <c r="BR47" s="11">
        <v>46.7111996515684</v>
      </c>
      <c r="BS47" s="11">
        <v>46.812469817460602</v>
      </c>
      <c r="BT47" s="11">
        <v>46.913057927421903</v>
      </c>
      <c r="BU47" s="11">
        <v>47.012966750219299</v>
      </c>
      <c r="BV47" s="11">
        <v>47.112199249173202</v>
      </c>
      <c r="BW47" s="11">
        <v>47.210758568933002</v>
      </c>
      <c r="BX47" s="11">
        <v>47.308648022987697</v>
      </c>
      <c r="BY47" s="11">
        <v>47.405871081869201</v>
      </c>
      <c r="BZ47" s="11">
        <v>47.502431362009801</v>
      </c>
      <c r="CA47" s="11">
        <v>47.598332615216002</v>
      </c>
      <c r="CB47" s="11">
        <v>47.693578718725099</v>
      </c>
      <c r="CC47" s="11">
        <v>47.788173665809602</v>
      </c>
      <c r="CD47" s="11">
        <v>47.882121556900998</v>
      </c>
      <c r="CE47" s="11">
        <v>47.975426591201398</v>
      </c>
      <c r="CF47" s="11">
        <v>48.068093058757498</v>
      </c>
      <c r="CG47" s="11">
        <v>48.1601253329695</v>
      </c>
      <c r="CH47" s="11">
        <v>48.2515278635112</v>
      </c>
      <c r="CI47" s="11">
        <v>48.342305169638799</v>
      </c>
      <c r="CJ47" s="11">
        <v>48.432461833866</v>
      </c>
      <c r="CK47" s="11">
        <v>48.522002495985497</v>
      </c>
      <c r="CL47" s="11">
        <v>48.610931847417703</v>
      </c>
      <c r="CM47" s="11">
        <v>48.6992546258682</v>
      </c>
      <c r="CN47" s="11">
        <v>48.786975610278098</v>
      </c>
      <c r="CO47" s="11">
        <v>48.874099616049499</v>
      </c>
      <c r="CP47" s="11">
        <v>48.960631490533103</v>
      </c>
      <c r="CQ47" s="11">
        <v>49.046576108761798</v>
      </c>
      <c r="CR47" s="11">
        <v>49.131938369418599</v>
      </c>
      <c r="CS47" s="11">
        <v>49.216723191024599</v>
      </c>
      <c r="CT47" s="11">
        <v>49.300935508337098</v>
      </c>
      <c r="CU47" s="11">
        <v>49.384580268944703</v>
      </c>
      <c r="CV47" s="11">
        <v>49.467662430050503</v>
      </c>
      <c r="CW47" s="11">
        <v>49.550186955432302</v>
      </c>
      <c r="CX47" s="11">
        <v>49.632158812571099</v>
      </c>
      <c r="CY47" s="11">
        <v>49.713582969939097</v>
      </c>
      <c r="CZ47" s="11">
        <v>49.7944643944384</v>
      </c>
      <c r="DA47" s="11">
        <v>49.8748080489828</v>
      </c>
      <c r="DB47" s="11">
        <v>49.954618890215599</v>
      </c>
      <c r="DC47" s="11">
        <v>50.033901866356103</v>
      </c>
      <c r="DD47" s="11">
        <v>50.112661915167998</v>
      </c>
      <c r="DE47" s="11">
        <v>50.190903962043997</v>
      </c>
      <c r="DF47" s="11">
        <v>50.268632918200403</v>
      </c>
      <c r="DG47" s="11">
        <v>50.345853678975701</v>
      </c>
      <c r="DH47" s="11">
        <v>50.422571122229598</v>
      </c>
      <c r="DI47" s="11">
        <v>50.498790106834697</v>
      </c>
      <c r="DJ47" s="11">
        <v>50.574515471259197</v>
      </c>
      <c r="DK47" s="11">
        <v>50.649752032233799</v>
      </c>
      <c r="DL47" s="11">
        <v>50.724504583499801</v>
      </c>
      <c r="DM47" s="11">
        <v>50.798777894634199</v>
      </c>
      <c r="DN47" s="11">
        <v>50.872576709948198</v>
      </c>
      <c r="DO47" s="11">
        <v>50.945905747454702</v>
      </c>
    </row>
    <row r="48" spans="1:119" x14ac:dyDescent="0.3">
      <c r="A48" s="11" t="s">
        <v>187</v>
      </c>
      <c r="B48" s="11">
        <v>37.615519395494303</v>
      </c>
      <c r="C48" s="11">
        <v>37.724947237069102</v>
      </c>
      <c r="D48" s="11">
        <v>37.837799198556198</v>
      </c>
      <c r="E48" s="11">
        <v>37.952238672956298</v>
      </c>
      <c r="F48" s="11">
        <v>38.0682175495972</v>
      </c>
      <c r="G48" s="11">
        <v>38.180853856101997</v>
      </c>
      <c r="H48" s="11">
        <v>38.297781641109502</v>
      </c>
      <c r="I48" s="11">
        <v>38.416673880771299</v>
      </c>
      <c r="J48" s="11">
        <v>38.536972301529602</v>
      </c>
      <c r="K48" s="11">
        <v>38.655801181937001</v>
      </c>
      <c r="L48" s="11">
        <v>38.776665215047203</v>
      </c>
      <c r="M48" s="11">
        <v>38.900994680300499</v>
      </c>
      <c r="N48" s="11">
        <v>39.024365438116298</v>
      </c>
      <c r="O48" s="11">
        <v>39.149724059543601</v>
      </c>
      <c r="P48" s="11">
        <v>39.275724717620001</v>
      </c>
      <c r="Q48" s="11">
        <v>39.402670697921202</v>
      </c>
      <c r="R48" s="11">
        <v>39.529761768952298</v>
      </c>
      <c r="S48" s="11">
        <v>39.659919735532199</v>
      </c>
      <c r="T48" s="11">
        <v>39.7907652331496</v>
      </c>
      <c r="U48" s="11">
        <v>39.921456684892803</v>
      </c>
      <c r="V48" s="11">
        <v>40.0532186541624</v>
      </c>
      <c r="W48" s="11">
        <v>40.183333864721298</v>
      </c>
      <c r="X48" s="11">
        <v>40.311136832235299</v>
      </c>
      <c r="Y48" s="11">
        <v>40.437910860277803</v>
      </c>
      <c r="Z48" s="11">
        <v>40.563327861154001</v>
      </c>
      <c r="AA48" s="11">
        <v>40.687652874066103</v>
      </c>
      <c r="AB48" s="11">
        <v>40.811557717739397</v>
      </c>
      <c r="AC48" s="11">
        <v>40.933851097511003</v>
      </c>
      <c r="AD48" s="11">
        <v>41.056140205598403</v>
      </c>
      <c r="AE48" s="11">
        <v>41.178967968450102</v>
      </c>
      <c r="AF48" s="11">
        <v>41.302647487031301</v>
      </c>
      <c r="AG48" s="11">
        <v>41.425384301365099</v>
      </c>
      <c r="AH48" s="11">
        <v>41.546683827470503</v>
      </c>
      <c r="AI48" s="11">
        <v>41.6703118156736</v>
      </c>
      <c r="AJ48" s="11">
        <v>41.794113336294402</v>
      </c>
      <c r="AK48" s="11">
        <v>41.91722705387</v>
      </c>
      <c r="AL48" s="11">
        <v>42.040915684734699</v>
      </c>
      <c r="AM48" s="11">
        <v>42.163075228045102</v>
      </c>
      <c r="AN48" s="11">
        <v>42.284729391559402</v>
      </c>
      <c r="AO48" s="11">
        <v>42.405858763092901</v>
      </c>
      <c r="AP48" s="11">
        <v>42.526445422287097</v>
      </c>
      <c r="AQ48" s="11">
        <v>42.646472857474599</v>
      </c>
      <c r="AR48" s="11">
        <v>42.765925886761202</v>
      </c>
      <c r="AS48" s="11">
        <v>42.884790583155798</v>
      </c>
      <c r="AT48" s="11">
        <v>43.003054203577797</v>
      </c>
      <c r="AU48" s="11">
        <v>43.120705121573202</v>
      </c>
      <c r="AV48" s="11">
        <v>43.2377327635743</v>
      </c>
      <c r="AW48" s="11">
        <v>43.354127548541697</v>
      </c>
      <c r="AX48" s="11">
        <v>43.469880830829197</v>
      </c>
      <c r="AY48" s="11">
        <v>43.584984846118999</v>
      </c>
      <c r="AZ48" s="11">
        <v>43.699432660276699</v>
      </c>
      <c r="BA48" s="11">
        <v>43.813218120983201</v>
      </c>
      <c r="BB48" s="11">
        <v>43.926335812002797</v>
      </c>
      <c r="BC48" s="11">
        <v>44.0387810099554</v>
      </c>
      <c r="BD48" s="11">
        <v>44.150549643460899</v>
      </c>
      <c r="BE48" s="11">
        <v>44.261638254536102</v>
      </c>
      <c r="BF48" s="11">
        <v>44.372043962122603</v>
      </c>
      <c r="BG48" s="11">
        <v>44.4817644276336</v>
      </c>
      <c r="BH48" s="11">
        <v>44.590797822413002</v>
      </c>
      <c r="BI48" s="11">
        <v>44.699142797000803</v>
      </c>
      <c r="BJ48" s="11">
        <v>44.806798452109597</v>
      </c>
      <c r="BK48" s="11">
        <v>44.913764311216802</v>
      </c>
      <c r="BL48" s="11">
        <v>45.020040294685003</v>
      </c>
      <c r="BM48" s="11">
        <v>45.1256266953256</v>
      </c>
      <c r="BN48" s="11">
        <v>45.230524155325199</v>
      </c>
      <c r="BO48" s="11">
        <v>45.3347336444603</v>
      </c>
      <c r="BP48" s="11">
        <v>45.438256439527301</v>
      </c>
      <c r="BQ48" s="11">
        <v>45.541094104919203</v>
      </c>
      <c r="BR48" s="11">
        <v>45.6432484742867</v>
      </c>
      <c r="BS48" s="11">
        <v>45.744721633220003</v>
      </c>
      <c r="BT48" s="11">
        <v>45.845515902896402</v>
      </c>
      <c r="BU48" s="11">
        <v>45.945633824636801</v>
      </c>
      <c r="BV48" s="11">
        <v>46.045078145321199</v>
      </c>
      <c r="BW48" s="11">
        <v>46.143851803614901</v>
      </c>
      <c r="BX48" s="11">
        <v>46.241957916957503</v>
      </c>
      <c r="BY48" s="11">
        <v>46.3393997692746</v>
      </c>
      <c r="BZ48" s="11">
        <v>46.436180799368202</v>
      </c>
      <c r="CA48" s="11">
        <v>46.532304589949597</v>
      </c>
      <c r="CB48" s="11">
        <v>46.627774857277899</v>
      </c>
      <c r="CC48" s="11">
        <v>46.722595441369599</v>
      </c>
      <c r="CD48" s="11">
        <v>46.816770296746903</v>
      </c>
      <c r="CE48" s="11">
        <v>46.910303483695699</v>
      </c>
      <c r="CF48" s="11">
        <v>47.003199160003298</v>
      </c>
      <c r="CG48" s="11">
        <v>47.095461573149002</v>
      </c>
      <c r="CH48" s="11">
        <v>47.187095052923503</v>
      </c>
      <c r="CI48" s="11">
        <v>47.278104004451698</v>
      </c>
      <c r="CJ48" s="11">
        <v>47.3684929015972</v>
      </c>
      <c r="CK48" s="11">
        <v>47.458266280727102</v>
      </c>
      <c r="CL48" s="11">
        <v>47.5474287348178</v>
      </c>
      <c r="CM48" s="11">
        <v>47.635984907881401</v>
      </c>
      <c r="CN48" s="11">
        <v>47.723939489697003</v>
      </c>
      <c r="CO48" s="11">
        <v>47.811297210829103</v>
      </c>
      <c r="CP48" s="11">
        <v>47.898062837917202</v>
      </c>
      <c r="CQ48" s="11">
        <v>47.984241169222798</v>
      </c>
      <c r="CR48" s="11">
        <v>48.069837030419002</v>
      </c>
      <c r="CS48" s="11">
        <v>48.154855270609801</v>
      </c>
      <c r="CT48" s="11">
        <v>48.239300758567602</v>
      </c>
      <c r="CU48" s="11">
        <v>48.3231783791759</v>
      </c>
      <c r="CV48" s="11">
        <v>48.406493030066699</v>
      </c>
      <c r="CW48" s="11">
        <v>48.489249618443203</v>
      </c>
      <c r="CX48" s="11">
        <v>48.571453058076898</v>
      </c>
      <c r="CY48" s="11">
        <v>48.653108266470198</v>
      </c>
      <c r="CZ48" s="11">
        <v>48.734220162175802</v>
      </c>
      <c r="DA48" s="11">
        <v>48.8147936622657</v>
      </c>
      <c r="DB48" s="11">
        <v>48.894833679940803</v>
      </c>
      <c r="DC48" s="11">
        <v>48.974345122273398</v>
      </c>
      <c r="DD48" s="11">
        <v>49.053332888078501</v>
      </c>
      <c r="DE48" s="11">
        <v>49.131801865903903</v>
      </c>
      <c r="DF48" s="11">
        <v>49.209756932135797</v>
      </c>
      <c r="DG48" s="11">
        <v>49.287202949211803</v>
      </c>
      <c r="DH48" s="11">
        <v>49.3641447639381</v>
      </c>
      <c r="DI48" s="11">
        <v>49.440587205903903</v>
      </c>
      <c r="DJ48" s="11">
        <v>49.516535085989297</v>
      </c>
      <c r="DK48" s="11">
        <v>49.591993194960999</v>
      </c>
      <c r="DL48" s="11">
        <v>49.666966302152801</v>
      </c>
      <c r="DM48" s="11">
        <v>49.741459154225197</v>
      </c>
      <c r="DN48" s="11">
        <v>49.815476474001699</v>
      </c>
      <c r="DO48" s="11">
        <v>49.889022959377201</v>
      </c>
    </row>
    <row r="49" spans="1:119" x14ac:dyDescent="0.3">
      <c r="A49" s="11" t="s">
        <v>188</v>
      </c>
      <c r="B49" s="11">
        <v>36.576243183813503</v>
      </c>
      <c r="C49" s="11">
        <v>36.687250828162597</v>
      </c>
      <c r="D49" s="11">
        <v>36.797900101462702</v>
      </c>
      <c r="E49" s="11">
        <v>36.911475874291902</v>
      </c>
      <c r="F49" s="11">
        <v>37.026544478094202</v>
      </c>
      <c r="G49" s="11">
        <v>37.139023915293102</v>
      </c>
      <c r="H49" s="11">
        <v>37.252080034671899</v>
      </c>
      <c r="I49" s="11">
        <v>37.371165732430498</v>
      </c>
      <c r="J49" s="11">
        <v>37.488848949128297</v>
      </c>
      <c r="K49" s="11">
        <v>37.6094124317774</v>
      </c>
      <c r="L49" s="11">
        <v>37.727667017888599</v>
      </c>
      <c r="M49" s="11">
        <v>37.8521694478301</v>
      </c>
      <c r="N49" s="11">
        <v>37.974650772628202</v>
      </c>
      <c r="O49" s="11">
        <v>38.097935804983898</v>
      </c>
      <c r="P49" s="11">
        <v>38.224075424133801</v>
      </c>
      <c r="Q49" s="11">
        <v>38.349024865134297</v>
      </c>
      <c r="R49" s="11">
        <v>38.476209920434201</v>
      </c>
      <c r="S49" s="11">
        <v>38.605155211543298</v>
      </c>
      <c r="T49" s="11">
        <v>38.735296062382098</v>
      </c>
      <c r="U49" s="11">
        <v>38.865891312123502</v>
      </c>
      <c r="V49" s="11">
        <v>38.996874882663697</v>
      </c>
      <c r="W49" s="11">
        <v>39.127047932248203</v>
      </c>
      <c r="X49" s="11">
        <v>39.254298018453397</v>
      </c>
      <c r="Y49" s="11">
        <v>39.380311972422</v>
      </c>
      <c r="Z49" s="11">
        <v>39.506132403458601</v>
      </c>
      <c r="AA49" s="11">
        <v>39.628344417064703</v>
      </c>
      <c r="AB49" s="11">
        <v>39.752998265528198</v>
      </c>
      <c r="AC49" s="11">
        <v>39.8742348327713</v>
      </c>
      <c r="AD49" s="11">
        <v>39.996486968136203</v>
      </c>
      <c r="AE49" s="11">
        <v>40.118400585787299</v>
      </c>
      <c r="AF49" s="11">
        <v>40.241646627495797</v>
      </c>
      <c r="AG49" s="11">
        <v>40.363999523015103</v>
      </c>
      <c r="AH49" s="11">
        <v>40.485120326684097</v>
      </c>
      <c r="AI49" s="11">
        <v>40.608298836991999</v>
      </c>
      <c r="AJ49" s="11">
        <v>40.731972198121802</v>
      </c>
      <c r="AK49" s="11">
        <v>40.854835521092198</v>
      </c>
      <c r="AL49" s="11">
        <v>40.978422905447097</v>
      </c>
      <c r="AM49" s="11">
        <v>41.100426817624701</v>
      </c>
      <c r="AN49" s="11">
        <v>41.221942343429802</v>
      </c>
      <c r="AO49" s="11">
        <v>41.342949298110099</v>
      </c>
      <c r="AP49" s="11">
        <v>41.463429022737103</v>
      </c>
      <c r="AQ49" s="11">
        <v>41.583364299536598</v>
      </c>
      <c r="AR49" s="11">
        <v>41.702739271505102</v>
      </c>
      <c r="AS49" s="11">
        <v>41.821539366138602</v>
      </c>
      <c r="AT49" s="11">
        <v>41.9397512231007</v>
      </c>
      <c r="AU49" s="11">
        <v>42.057362625660602</v>
      </c>
      <c r="AV49" s="11">
        <v>42.174362435731403</v>
      </c>
      <c r="AW49" s="11">
        <v>42.290740532345502</v>
      </c>
      <c r="AX49" s="11">
        <v>42.406487753405699</v>
      </c>
      <c r="AY49" s="11">
        <v>42.521595840557602</v>
      </c>
      <c r="AZ49" s="11">
        <v>42.636057387029901</v>
      </c>
      <c r="BA49" s="11">
        <v>42.749865788297598</v>
      </c>
      <c r="BB49" s="11">
        <v>42.863015195426598</v>
      </c>
      <c r="BC49" s="11">
        <v>42.975500470963702</v>
      </c>
      <c r="BD49" s="11">
        <v>43.087317147241698</v>
      </c>
      <c r="BE49" s="11">
        <v>43.198461386973001</v>
      </c>
      <c r="BF49" s="11">
        <v>43.3089299460135</v>
      </c>
      <c r="BG49" s="11">
        <v>43.418720138181101</v>
      </c>
      <c r="BH49" s="11">
        <v>43.527829802018701</v>
      </c>
      <c r="BI49" s="11">
        <v>43.636257269398101</v>
      </c>
      <c r="BJ49" s="11">
        <v>43.744001335864503</v>
      </c>
      <c r="BK49" s="11">
        <v>43.8510612326276</v>
      </c>
      <c r="BL49" s="11">
        <v>43.957436600108203</v>
      </c>
      <c r="BM49" s="11">
        <v>44.063127462954903</v>
      </c>
      <c r="BN49" s="11">
        <v>44.168134206451001</v>
      </c>
      <c r="BO49" s="11">
        <v>44.272457554231899</v>
      </c>
      <c r="BP49" s="11">
        <v>44.376098547242698</v>
      </c>
      <c r="BQ49" s="11">
        <v>44.479058523864801</v>
      </c>
      <c r="BR49" s="11">
        <v>44.581339101147201</v>
      </c>
      <c r="BS49" s="11">
        <v>44.6829421570799</v>
      </c>
      <c r="BT49" s="11">
        <v>44.783869813851098</v>
      </c>
      <c r="BU49" s="11">
        <v>44.884124422032798</v>
      </c>
      <c r="BV49" s="11">
        <v>44.983708545642301</v>
      </c>
      <c r="BW49" s="11">
        <v>45.082624948030499</v>
      </c>
      <c r="BX49" s="11">
        <v>45.180876578550297</v>
      </c>
      <c r="BY49" s="11">
        <v>45.278466559960499</v>
      </c>
      <c r="BZ49" s="11">
        <v>45.375398176524897</v>
      </c>
      <c r="CA49" s="11">
        <v>45.471674862766399</v>
      </c>
      <c r="CB49" s="11">
        <v>45.567300192839198</v>
      </c>
      <c r="CC49" s="11">
        <v>45.662277870484999</v>
      </c>
      <c r="CD49" s="11">
        <v>45.756611719540402</v>
      </c>
      <c r="CE49" s="11">
        <v>45.850305674962698</v>
      </c>
      <c r="CF49" s="11">
        <v>45.943363774348498</v>
      </c>
      <c r="CG49" s="11">
        <v>46.035790149913602</v>
      </c>
      <c r="CH49" s="11">
        <v>46.127589020911898</v>
      </c>
      <c r="CI49" s="11">
        <v>46.218764686466699</v>
      </c>
      <c r="CJ49" s="11">
        <v>46.309321518791897</v>
      </c>
      <c r="CK49" s="11">
        <v>46.399263956782399</v>
      </c>
      <c r="CL49" s="11">
        <v>46.488596499952202</v>
      </c>
      <c r="CM49" s="11">
        <v>46.577323702701896</v>
      </c>
      <c r="CN49" s="11">
        <v>46.665450168897102</v>
      </c>
      <c r="CO49" s="11">
        <v>46.752980546740297</v>
      </c>
      <c r="CP49" s="11">
        <v>46.839919523921701</v>
      </c>
      <c r="CQ49" s="11">
        <v>46.926271823032202</v>
      </c>
      <c r="CR49" s="11">
        <v>47.012042197224901</v>
      </c>
      <c r="CS49" s="11">
        <v>47.097235426113201</v>
      </c>
      <c r="CT49" s="11">
        <v>47.181856311889597</v>
      </c>
      <c r="CU49" s="11">
        <v>47.265909675657099</v>
      </c>
      <c r="CV49" s="11">
        <v>47.349400353959197</v>
      </c>
      <c r="CW49" s="11">
        <v>47.432333195499098</v>
      </c>
      <c r="CX49" s="11">
        <v>47.514713058038403</v>
      </c>
      <c r="CY49" s="11">
        <v>47.596544805464603</v>
      </c>
      <c r="CZ49" s="11">
        <v>47.677833305020599</v>
      </c>
      <c r="DA49" s="11">
        <v>47.758583424685597</v>
      </c>
      <c r="DB49" s="11">
        <v>47.838800030701499</v>
      </c>
      <c r="DC49" s="11">
        <v>47.918487985235501</v>
      </c>
      <c r="DD49" s="11">
        <v>47.997652144173699</v>
      </c>
      <c r="DE49" s="11">
        <v>48.0762973550382</v>
      </c>
      <c r="DF49" s="11">
        <v>48.154428455020302</v>
      </c>
      <c r="DG49" s="11">
        <v>48.232050269126702</v>
      </c>
      <c r="DH49" s="11">
        <v>48.309167608429803</v>
      </c>
      <c r="DI49" s="11">
        <v>48.3857852684202</v>
      </c>
      <c r="DJ49" s="11">
        <v>48.4619080274528</v>
      </c>
      <c r="DK49" s="11">
        <v>48.537540645284999</v>
      </c>
      <c r="DL49" s="11">
        <v>48.612687861700699</v>
      </c>
      <c r="DM49" s="11">
        <v>48.687354395216303</v>
      </c>
      <c r="DN49" s="11">
        <v>48.7615449418645</v>
      </c>
      <c r="DO49" s="11">
        <v>48.835264174052803</v>
      </c>
    </row>
    <row r="50" spans="1:119" x14ac:dyDescent="0.3">
      <c r="A50" s="11" t="s">
        <v>189</v>
      </c>
      <c r="B50" s="11">
        <v>35.544105230014203</v>
      </c>
      <c r="C50" s="11">
        <v>35.652876554754599</v>
      </c>
      <c r="D50" s="11">
        <v>35.765173975496197</v>
      </c>
      <c r="E50" s="11">
        <v>35.876599164180398</v>
      </c>
      <c r="F50" s="11">
        <v>35.990839337945701</v>
      </c>
      <c r="G50" s="11">
        <v>36.1021693736757</v>
      </c>
      <c r="H50" s="11">
        <v>36.215095683882097</v>
      </c>
      <c r="I50" s="11">
        <v>36.330443485890598</v>
      </c>
      <c r="J50" s="11">
        <v>36.448254744924803</v>
      </c>
      <c r="K50" s="11">
        <v>36.566212759016103</v>
      </c>
      <c r="L50" s="11">
        <v>36.686160838072702</v>
      </c>
      <c r="M50" s="11">
        <v>36.808291501149299</v>
      </c>
      <c r="N50" s="11">
        <v>36.930815650566501</v>
      </c>
      <c r="O50" s="11">
        <v>37.053210544969502</v>
      </c>
      <c r="P50" s="11">
        <v>37.177321977056799</v>
      </c>
      <c r="Q50" s="11">
        <v>37.302338708446896</v>
      </c>
      <c r="R50" s="11">
        <v>37.427537645597702</v>
      </c>
      <c r="S50" s="11">
        <v>37.556698317698803</v>
      </c>
      <c r="T50" s="11">
        <v>37.685615831505302</v>
      </c>
      <c r="U50" s="11">
        <v>37.815484602326997</v>
      </c>
      <c r="V50" s="11">
        <v>37.946397223237803</v>
      </c>
      <c r="W50" s="11">
        <v>38.075695879191798</v>
      </c>
      <c r="X50" s="11">
        <v>38.202796890368397</v>
      </c>
      <c r="Y50" s="11">
        <v>38.3281470510763</v>
      </c>
      <c r="Z50" s="11">
        <v>38.453137925406999</v>
      </c>
      <c r="AA50" s="11">
        <v>38.575549066839798</v>
      </c>
      <c r="AB50" s="11">
        <v>38.6981112909207</v>
      </c>
      <c r="AC50" s="11">
        <v>38.819924669238802</v>
      </c>
      <c r="AD50" s="11">
        <v>38.941114229759201</v>
      </c>
      <c r="AE50" s="11">
        <v>39.062958062038497</v>
      </c>
      <c r="AF50" s="11">
        <v>39.185324037060603</v>
      </c>
      <c r="AG50" s="11">
        <v>39.307159485310997</v>
      </c>
      <c r="AH50" s="11">
        <v>39.4277806152325</v>
      </c>
      <c r="AI50" s="11">
        <v>39.550918518656403</v>
      </c>
      <c r="AJ50" s="11">
        <v>39.674138743719503</v>
      </c>
      <c r="AK50" s="11">
        <v>39.796818258361903</v>
      </c>
      <c r="AL50" s="11">
        <v>39.920189473127898</v>
      </c>
      <c r="AM50" s="11">
        <v>40.041977408113198</v>
      </c>
      <c r="AN50" s="11">
        <v>40.1632944878289</v>
      </c>
      <c r="AO50" s="11">
        <v>40.284119769349097</v>
      </c>
      <c r="AP50" s="11">
        <v>40.404433868024498</v>
      </c>
      <c r="AQ50" s="11">
        <v>40.524218871369797</v>
      </c>
      <c r="AR50" s="11">
        <v>40.643458257303003</v>
      </c>
      <c r="AS50" s="11">
        <v>40.762136816558296</v>
      </c>
      <c r="AT50" s="11">
        <v>40.880240579097602</v>
      </c>
      <c r="AU50" s="11">
        <v>40.9977567443486</v>
      </c>
      <c r="AV50" s="11">
        <v>41.114673615096102</v>
      </c>
      <c r="AW50" s="11">
        <v>41.230980534862503</v>
      </c>
      <c r="AX50" s="11">
        <v>41.346667828613803</v>
      </c>
      <c r="AY50" s="11">
        <v>41.461726746631797</v>
      </c>
      <c r="AZ50" s="11">
        <v>41.576149411400998</v>
      </c>
      <c r="BA50" s="11">
        <v>41.689928767360797</v>
      </c>
      <c r="BB50" s="11">
        <v>41.803058533380401</v>
      </c>
      <c r="BC50" s="11">
        <v>41.915533157817499</v>
      </c>
      <c r="BD50" s="11">
        <v>42.027347776031</v>
      </c>
      <c r="BE50" s="11">
        <v>42.138498170217296</v>
      </c>
      <c r="BF50" s="11">
        <v>42.2489807314522</v>
      </c>
      <c r="BG50" s="11">
        <v>42.358792423818997</v>
      </c>
      <c r="BH50" s="11">
        <v>42.467930750513901</v>
      </c>
      <c r="BI50" s="11">
        <v>42.576393721821603</v>
      </c>
      <c r="BJ50" s="11">
        <v>42.684179824860898</v>
      </c>
      <c r="BK50" s="11">
        <v>42.791287995003302</v>
      </c>
      <c r="BL50" s="11">
        <v>42.897717588874698</v>
      </c>
      <c r="BM50" s="11">
        <v>43.003468358851499</v>
      </c>
      <c r="BN50" s="11">
        <v>43.108540428970301</v>
      </c>
      <c r="BO50" s="11">
        <v>43.212934272172603</v>
      </c>
      <c r="BP50" s="11">
        <v>43.316650688809901</v>
      </c>
      <c r="BQ50" s="11">
        <v>43.419690786339302</v>
      </c>
      <c r="BR50" s="11">
        <v>43.522055960143597</v>
      </c>
      <c r="BS50" s="11">
        <v>43.623747875412498</v>
      </c>
      <c r="BT50" s="11">
        <v>43.724768450025202</v>
      </c>
      <c r="BU50" s="11">
        <v>43.825119838379401</v>
      </c>
      <c r="BV50" s="11">
        <v>43.9248044161114</v>
      </c>
      <c r="BW50" s="11">
        <v>44.023824765660201</v>
      </c>
      <c r="BX50" s="11">
        <v>44.122183662624501</v>
      </c>
      <c r="BY50" s="11">
        <v>44.219884062871799</v>
      </c>
      <c r="BZ50" s="11">
        <v>44.316929090354101</v>
      </c>
      <c r="CA50" s="11">
        <v>44.413322025592102</v>
      </c>
      <c r="CB50" s="11">
        <v>44.509066294790799</v>
      </c>
      <c r="CC50" s="11">
        <v>44.604165459548902</v>
      </c>
      <c r="CD50" s="11">
        <v>44.698623207131398</v>
      </c>
      <c r="CE50" s="11">
        <v>44.792443341272303</v>
      </c>
      <c r="CF50" s="11">
        <v>44.885629773477</v>
      </c>
      <c r="CG50" s="11">
        <v>44.978186514799397</v>
      </c>
      <c r="CH50" s="11">
        <v>45.070117668063901</v>
      </c>
      <c r="CI50" s="11">
        <v>45.161427420510201</v>
      </c>
      <c r="CJ50" s="11">
        <v>45.252120036835599</v>
      </c>
      <c r="CK50" s="11">
        <v>45.342199852614598</v>
      </c>
      <c r="CL50" s="11">
        <v>45.4316712680736</v>
      </c>
      <c r="CM50" s="11">
        <v>45.520538742201602</v>
      </c>
      <c r="CN50" s="11">
        <v>45.608806787179098</v>
      </c>
      <c r="CO50" s="11">
        <v>45.696479963107102</v>
      </c>
      <c r="CP50" s="11">
        <v>45.783562873020102</v>
      </c>
      <c r="CQ50" s="11">
        <v>45.8700601581683</v>
      </c>
      <c r="CR50" s="11">
        <v>45.9559764935535</v>
      </c>
      <c r="CS50" s="11">
        <v>46.0413165837058</v>
      </c>
      <c r="CT50" s="11">
        <v>46.1260851586879</v>
      </c>
      <c r="CU50" s="11">
        <v>46.210286970315401</v>
      </c>
      <c r="CV50" s="11">
        <v>46.293926788580301</v>
      </c>
      <c r="CW50" s="11">
        <v>46.377009398269202</v>
      </c>
      <c r="CX50" s="11">
        <v>46.459539595763403</v>
      </c>
      <c r="CY50" s="11">
        <v>46.5415221860139</v>
      </c>
      <c r="CZ50" s="11">
        <v>46.622961979679502</v>
      </c>
      <c r="DA50" s="11">
        <v>46.703863790422801</v>
      </c>
      <c r="DB50" s="11">
        <v>46.784232432352297</v>
      </c>
      <c r="DC50" s="11">
        <v>46.864072717606597</v>
      </c>
      <c r="DD50" s="11">
        <v>46.943389454070797</v>
      </c>
      <c r="DE50" s="11">
        <v>47.022187443219799</v>
      </c>
      <c r="DF50" s="11">
        <v>47.100471478081502</v>
      </c>
      <c r="DG50" s="11">
        <v>47.178246341314399</v>
      </c>
      <c r="DH50" s="11">
        <v>47.255516803392901</v>
      </c>
      <c r="DI50" s="11">
        <v>47.332287620896601</v>
      </c>
      <c r="DJ50" s="11">
        <v>47.408563534895897</v>
      </c>
      <c r="DK50" s="11">
        <v>47.484349269432499</v>
      </c>
      <c r="DL50" s="11">
        <v>47.559649530086098</v>
      </c>
      <c r="DM50" s="11">
        <v>47.634469002627696</v>
      </c>
      <c r="DN50" s="11">
        <v>47.708812351750503</v>
      </c>
      <c r="DO50" s="11">
        <v>47.782684219878803</v>
      </c>
    </row>
    <row r="51" spans="1:119" x14ac:dyDescent="0.3">
      <c r="A51" s="11" t="s">
        <v>190</v>
      </c>
      <c r="B51" s="11">
        <v>34.519897217554302</v>
      </c>
      <c r="C51" s="11">
        <v>34.629079159470201</v>
      </c>
      <c r="D51" s="11">
        <v>34.738507483706201</v>
      </c>
      <c r="E51" s="11">
        <v>34.851648609072697</v>
      </c>
      <c r="F51" s="11">
        <v>34.963426648193298</v>
      </c>
      <c r="G51" s="11">
        <v>35.073721601648302</v>
      </c>
      <c r="H51" s="11">
        <v>35.185319863887401</v>
      </c>
      <c r="I51" s="11">
        <v>35.300282077551202</v>
      </c>
      <c r="J51" s="11">
        <v>35.414612889382198</v>
      </c>
      <c r="K51" s="11">
        <v>35.532463367101798</v>
      </c>
      <c r="L51" s="11">
        <v>35.649480395838999</v>
      </c>
      <c r="M51" s="11">
        <v>35.773067661433998</v>
      </c>
      <c r="N51" s="11">
        <v>35.892901822061098</v>
      </c>
      <c r="O51" s="11">
        <v>36.015364143960603</v>
      </c>
      <c r="P51" s="11">
        <v>36.1383323176114</v>
      </c>
      <c r="Q51" s="11">
        <v>36.261134213072097</v>
      </c>
      <c r="R51" s="11">
        <v>36.3861923276204</v>
      </c>
      <c r="S51" s="11">
        <v>36.513070062274998</v>
      </c>
      <c r="T51" s="11">
        <v>36.641850977584703</v>
      </c>
      <c r="U51" s="11">
        <v>36.770238659504201</v>
      </c>
      <c r="V51" s="11">
        <v>36.900403495326202</v>
      </c>
      <c r="W51" s="11">
        <v>37.029835970372901</v>
      </c>
      <c r="X51" s="11">
        <v>37.155595943787503</v>
      </c>
      <c r="Y51" s="11">
        <v>37.280968347115497</v>
      </c>
      <c r="Z51" s="11">
        <v>37.405070187552802</v>
      </c>
      <c r="AA51" s="11">
        <v>37.526868109234499</v>
      </c>
      <c r="AB51" s="11">
        <v>37.649569607975202</v>
      </c>
      <c r="AC51" s="11">
        <v>37.769380689047701</v>
      </c>
      <c r="AD51" s="11">
        <v>37.890993401146403</v>
      </c>
      <c r="AE51" s="11">
        <v>38.011460977505202</v>
      </c>
      <c r="AF51" s="11">
        <v>38.133821960511902</v>
      </c>
      <c r="AG51" s="11">
        <v>38.254849420686703</v>
      </c>
      <c r="AH51" s="11">
        <v>38.374708668689799</v>
      </c>
      <c r="AI51" s="11">
        <v>38.4974946622186</v>
      </c>
      <c r="AJ51" s="11">
        <v>38.620396636106499</v>
      </c>
      <c r="AK51" s="11">
        <v>38.742738925716203</v>
      </c>
      <c r="AL51" s="11">
        <v>38.865867898448798</v>
      </c>
      <c r="AM51" s="11">
        <v>38.987352259804801</v>
      </c>
      <c r="AN51" s="11">
        <v>39.108386278941097</v>
      </c>
      <c r="AO51" s="11">
        <v>39.228948109990696</v>
      </c>
      <c r="AP51" s="11">
        <v>39.349017505100498</v>
      </c>
      <c r="AQ51" s="11">
        <v>39.468575726621303</v>
      </c>
      <c r="AR51" s="11">
        <v>39.587605463706304</v>
      </c>
      <c r="AS51" s="11">
        <v>39.706090753139598</v>
      </c>
      <c r="AT51" s="11">
        <v>39.8240169042204</v>
      </c>
      <c r="AU51" s="11">
        <v>39.941370427528</v>
      </c>
      <c r="AV51" s="11">
        <v>40.058138967397703</v>
      </c>
      <c r="AW51" s="11">
        <v>40.174311237939598</v>
      </c>
      <c r="AX51" s="11">
        <v>40.289876962436701</v>
      </c>
      <c r="AY51" s="11">
        <v>40.404826815963403</v>
      </c>
      <c r="AZ51" s="11">
        <v>40.519152371069403</v>
      </c>
      <c r="BA51" s="11">
        <v>40.632846046379797</v>
      </c>
      <c r="BB51" s="11">
        <v>40.745901057967203</v>
      </c>
      <c r="BC51" s="11">
        <v>40.858311373355903</v>
      </c>
      <c r="BD51" s="11">
        <v>40.970071668025</v>
      </c>
      <c r="BE51" s="11">
        <v>41.081177284282298</v>
      </c>
      <c r="BF51" s="11">
        <v>41.191624192384602</v>
      </c>
      <c r="BG51" s="11">
        <v>41.301408953787998</v>
      </c>
      <c r="BH51" s="11">
        <v>41.410528686414899</v>
      </c>
      <c r="BI51" s="11">
        <v>41.518981031830201</v>
      </c>
      <c r="BJ51" s="11">
        <v>41.626764124224501</v>
      </c>
      <c r="BK51" s="11">
        <v>41.733876561106797</v>
      </c>
      <c r="BL51" s="11">
        <v>41.840317375613502</v>
      </c>
      <c r="BM51" s="11">
        <v>41.946086010345702</v>
      </c>
      <c r="BN51" s="11">
        <v>42.051182292651198</v>
      </c>
      <c r="BO51" s="11">
        <v>42.155606411271002</v>
      </c>
      <c r="BP51" s="11">
        <v>42.2593588942756</v>
      </c>
      <c r="BQ51" s="11">
        <v>42.362440588219499</v>
      </c>
      <c r="BR51" s="11">
        <v>42.4648526384454</v>
      </c>
      <c r="BS51" s="11">
        <v>42.566596470475197</v>
      </c>
      <c r="BT51" s="11">
        <v>42.667673772426198</v>
      </c>
      <c r="BU51" s="11">
        <v>42.768086478395603</v>
      </c>
      <c r="BV51" s="11">
        <v>42.867836752759402</v>
      </c>
      <c r="BW51" s="11">
        <v>42.966926975333102</v>
      </c>
      <c r="BX51" s="11">
        <v>43.065359727348003</v>
      </c>
      <c r="BY51" s="11">
        <v>43.163137778195399</v>
      </c>
      <c r="BZ51" s="11">
        <v>43.260264072896803</v>
      </c>
      <c r="CA51" s="11">
        <v>43.356741720259102</v>
      </c>
      <c r="CB51" s="11">
        <v>43.452573981675897</v>
      </c>
      <c r="CC51" s="11">
        <v>43.547764260540099</v>
      </c>
      <c r="CD51" s="11">
        <v>43.642316092231397</v>
      </c>
      <c r="CE51" s="11">
        <v>43.736233134649098</v>
      </c>
      <c r="CF51" s="11">
        <v>43.829519159258098</v>
      </c>
      <c r="CG51" s="11">
        <v>43.922178042619997</v>
      </c>
      <c r="CH51" s="11">
        <v>44.014213758382297</v>
      </c>
      <c r="CI51" s="11">
        <v>44.105630369700997</v>
      </c>
      <c r="CJ51" s="11">
        <v>44.196432022070901</v>
      </c>
      <c r="CK51" s="11">
        <v>44.2866229365438</v>
      </c>
      <c r="CL51" s="11">
        <v>44.376207403310502</v>
      </c>
      <c r="CM51" s="11">
        <v>44.465189775628197</v>
      </c>
      <c r="CN51" s="11">
        <v>44.553574464074799</v>
      </c>
      <c r="CO51" s="11">
        <v>44.641365931110698</v>
      </c>
      <c r="CP51" s="11">
        <v>44.728568685932899</v>
      </c>
      <c r="CQ51" s="11">
        <v>44.815187279605297</v>
      </c>
      <c r="CR51" s="11">
        <v>44.901226300449203</v>
      </c>
      <c r="CS51" s="11">
        <v>44.986690369681803</v>
      </c>
      <c r="CT51" s="11">
        <v>45.071584137288497</v>
      </c>
      <c r="CU51" s="11">
        <v>45.155912278115999</v>
      </c>
      <c r="CV51" s="11">
        <v>45.239679488175803</v>
      </c>
      <c r="CW51" s="11">
        <v>45.322890481146302</v>
      </c>
      <c r="CX51" s="11">
        <v>45.405549985062898</v>
      </c>
      <c r="CY51" s="11">
        <v>45.487662739186703</v>
      </c>
      <c r="CZ51" s="11">
        <v>45.569233491042098</v>
      </c>
      <c r="DA51" s="11">
        <v>45.650266993615503</v>
      </c>
      <c r="DB51" s="11">
        <v>45.730768002705098</v>
      </c>
      <c r="DC51" s="11">
        <v>45.810741274415697</v>
      </c>
      <c r="DD51" s="11">
        <v>45.890191562790598</v>
      </c>
      <c r="DE51" s="11">
        <v>45.969123617573104</v>
      </c>
      <c r="DF51" s="11">
        <v>46.047542182091199</v>
      </c>
      <c r="DG51" s="11">
        <v>46.125451991260697</v>
      </c>
      <c r="DH51" s="11">
        <v>46.202857769698397</v>
      </c>
      <c r="DI51" s="11">
        <v>46.279764229942003</v>
      </c>
      <c r="DJ51" s="11">
        <v>46.356176070769799</v>
      </c>
      <c r="DK51" s="11">
        <v>46.432097975617403</v>
      </c>
      <c r="DL51" s="11">
        <v>46.507534611083301</v>
      </c>
      <c r="DM51" s="11">
        <v>46.5824906255231</v>
      </c>
      <c r="DN51" s="11">
        <v>46.656970647724897</v>
      </c>
      <c r="DO51" s="11">
        <v>46.730979285662599</v>
      </c>
    </row>
    <row r="52" spans="1:119" x14ac:dyDescent="0.3">
      <c r="A52" s="11" t="s">
        <v>191</v>
      </c>
      <c r="B52" s="11">
        <v>33.501386719294203</v>
      </c>
      <c r="C52" s="11">
        <v>33.6080687689917</v>
      </c>
      <c r="D52" s="11">
        <v>33.718255577753801</v>
      </c>
      <c r="E52" s="11">
        <v>33.828568216804797</v>
      </c>
      <c r="F52" s="11">
        <v>33.942245169139902</v>
      </c>
      <c r="G52" s="11">
        <v>34.049879703141997</v>
      </c>
      <c r="H52" s="11">
        <v>34.160552891756097</v>
      </c>
      <c r="I52" s="11">
        <v>34.274465714670797</v>
      </c>
      <c r="J52" s="11">
        <v>34.388227276710801</v>
      </c>
      <c r="K52" s="11">
        <v>34.502711161435101</v>
      </c>
      <c r="L52" s="11">
        <v>34.619706173139399</v>
      </c>
      <c r="M52" s="11">
        <v>34.740752271762702</v>
      </c>
      <c r="N52" s="11">
        <v>34.8620267523929</v>
      </c>
      <c r="O52" s="11">
        <v>34.981790730221597</v>
      </c>
      <c r="P52" s="11">
        <v>35.104996105894799</v>
      </c>
      <c r="Q52" s="11">
        <v>35.226647401519401</v>
      </c>
      <c r="R52" s="11">
        <v>35.349594976136601</v>
      </c>
      <c r="S52" s="11">
        <v>35.476603550220602</v>
      </c>
      <c r="T52" s="11">
        <v>35.603237401911102</v>
      </c>
      <c r="U52" s="11">
        <v>35.731574833736097</v>
      </c>
      <c r="V52" s="11">
        <v>35.860300762625002</v>
      </c>
      <c r="W52" s="11">
        <v>35.9887939900308</v>
      </c>
      <c r="X52" s="11">
        <v>36.114634516129001</v>
      </c>
      <c r="Y52" s="11">
        <v>36.238466089590702</v>
      </c>
      <c r="Z52" s="11">
        <v>36.362604759172399</v>
      </c>
      <c r="AA52" s="11">
        <v>36.483177907001803</v>
      </c>
      <c r="AB52" s="11">
        <v>36.605325847847297</v>
      </c>
      <c r="AC52" s="11">
        <v>36.7250299632652</v>
      </c>
      <c r="AD52" s="11">
        <v>36.844700080796699</v>
      </c>
      <c r="AE52" s="11">
        <v>36.965683631357003</v>
      </c>
      <c r="AF52" s="11">
        <v>37.086688508445597</v>
      </c>
      <c r="AG52" s="11">
        <v>37.207582705558501</v>
      </c>
      <c r="AH52" s="11">
        <v>37.326593294756499</v>
      </c>
      <c r="AI52" s="11">
        <v>37.448732926702398</v>
      </c>
      <c r="AJ52" s="11">
        <v>37.571396935573702</v>
      </c>
      <c r="AK52" s="11">
        <v>37.693308793342801</v>
      </c>
      <c r="AL52" s="11">
        <v>37.816171879267102</v>
      </c>
      <c r="AM52" s="11">
        <v>37.937310591517097</v>
      </c>
      <c r="AN52" s="11">
        <v>38.058018989064202</v>
      </c>
      <c r="AO52" s="11">
        <v>38.178274386833003</v>
      </c>
      <c r="AP52" s="11">
        <v>38.298055733554698</v>
      </c>
      <c r="AQ52" s="11">
        <v>38.417343522445798</v>
      </c>
      <c r="AR52" s="11">
        <v>38.536119706346803</v>
      </c>
      <c r="AS52" s="11">
        <v>38.654367617145603</v>
      </c>
      <c r="AT52" s="11">
        <v>38.772071889307803</v>
      </c>
      <c r="AU52" s="11">
        <v>38.889218387339703</v>
      </c>
      <c r="AV52" s="11">
        <v>39.005794137012998</v>
      </c>
      <c r="AW52" s="11">
        <v>39.121787260180497</v>
      </c>
      <c r="AX52" s="11">
        <v>39.237186913020402</v>
      </c>
      <c r="AY52" s="11">
        <v>39.351983227546903</v>
      </c>
      <c r="AZ52" s="11">
        <v>39.466167256232303</v>
      </c>
      <c r="BA52" s="11">
        <v>39.579730919589203</v>
      </c>
      <c r="BB52" s="11">
        <v>39.692666956568502</v>
      </c>
      <c r="BC52" s="11">
        <v>39.804968877630003</v>
      </c>
      <c r="BD52" s="11">
        <v>39.916630920353001</v>
      </c>
      <c r="BE52" s="11">
        <v>40.027648007456399</v>
      </c>
      <c r="BF52" s="11">
        <v>40.138015707102802</v>
      </c>
      <c r="BG52" s="11">
        <v>40.247730195368497</v>
      </c>
      <c r="BH52" s="11">
        <v>40.3567882207659</v>
      </c>
      <c r="BI52" s="11">
        <v>40.465187070707501</v>
      </c>
      <c r="BJ52" s="11">
        <v>40.572924539810501</v>
      </c>
      <c r="BK52" s="11">
        <v>40.679998899940401</v>
      </c>
      <c r="BL52" s="11">
        <v>40.786408871902402</v>
      </c>
      <c r="BM52" s="11">
        <v>40.8921535986875</v>
      </c>
      <c r="BN52" s="11">
        <v>40.997232620192598</v>
      </c>
      <c r="BO52" s="11">
        <v>41.101645849330097</v>
      </c>
      <c r="BP52" s="11">
        <v>41.205393549452403</v>
      </c>
      <c r="BQ52" s="11">
        <v>41.308476313018701</v>
      </c>
      <c r="BR52" s="11">
        <v>41.410895041434699</v>
      </c>
      <c r="BS52" s="11">
        <v>41.5126509259999</v>
      </c>
      <c r="BT52" s="11">
        <v>41.613745429902202</v>
      </c>
      <c r="BU52" s="11">
        <v>41.714180271199403</v>
      </c>
      <c r="BV52" s="11">
        <v>41.813957406734701</v>
      </c>
      <c r="BW52" s="11">
        <v>41.913079016932699</v>
      </c>
      <c r="BX52" s="11">
        <v>42.011547491426697</v>
      </c>
      <c r="BY52" s="11">
        <v>42.109365415471203</v>
      </c>
      <c r="BZ52" s="11">
        <v>42.206535557096203</v>
      </c>
      <c r="CA52" s="11">
        <v>42.303060854960499</v>
      </c>
      <c r="CB52" s="11">
        <v>42.398944406866299</v>
      </c>
      <c r="CC52" s="11">
        <v>42.494189458897097</v>
      </c>
      <c r="CD52" s="11">
        <v>42.588799395145003</v>
      </c>
      <c r="CE52" s="11">
        <v>42.682777727994399</v>
      </c>
      <c r="CF52" s="11">
        <v>42.776128088929902</v>
      </c>
      <c r="CG52" s="11">
        <v>42.8688542198419</v>
      </c>
      <c r="CH52" s="11">
        <v>42.9609599647994</v>
      </c>
      <c r="CI52" s="11">
        <v>43.0524492622663</v>
      </c>
      <c r="CJ52" s="11">
        <v>43.143326137736103</v>
      </c>
      <c r="CK52" s="11">
        <v>43.233594696761102</v>
      </c>
      <c r="CL52" s="11">
        <v>43.323259118356098</v>
      </c>
      <c r="CM52" s="11">
        <v>43.4123236487547</v>
      </c>
      <c r="CN52" s="11">
        <v>43.500792595499803</v>
      </c>
      <c r="CO52" s="11">
        <v>43.588670321849598</v>
      </c>
      <c r="CP52" s="11">
        <v>43.675961241482803</v>
      </c>
      <c r="CQ52" s="11">
        <v>43.762669813485601</v>
      </c>
      <c r="CR52" s="11">
        <v>43.8488005376066</v>
      </c>
      <c r="CS52" s="11">
        <v>43.934357949765001</v>
      </c>
      <c r="CT52" s="11">
        <v>44.019346617797403</v>
      </c>
      <c r="CU52" s="11">
        <v>44.103771137432702</v>
      </c>
      <c r="CV52" s="11">
        <v>44.187636128480598</v>
      </c>
      <c r="CW52" s="11">
        <v>44.270946231224897</v>
      </c>
      <c r="CX52" s="11">
        <v>44.353706103008399</v>
      </c>
      <c r="CY52" s="11">
        <v>44.435920415001902</v>
      </c>
      <c r="CZ52" s="11">
        <v>44.517593849145499</v>
      </c>
      <c r="DA52" s="11">
        <v>44.598731095254799</v>
      </c>
      <c r="DB52" s="11">
        <v>44.679336848283</v>
      </c>
      <c r="DC52" s="11">
        <v>44.759415805730903</v>
      </c>
      <c r="DD52" s="11">
        <v>44.838972665197097</v>
      </c>
      <c r="DE52" s="11">
        <v>44.918012122061697</v>
      </c>
      <c r="DF52" s="11">
        <v>44.996538867296898</v>
      </c>
      <c r="DG52" s="11">
        <v>45.074557585397002</v>
      </c>
      <c r="DH52" s="11">
        <v>45.152072952423602</v>
      </c>
      <c r="DI52" s="11">
        <v>45.229089634158498</v>
      </c>
      <c r="DJ52" s="11">
        <v>45.305612284360301</v>
      </c>
      <c r="DK52" s="11">
        <v>45.381645543118999</v>
      </c>
      <c r="DL52" s="11">
        <v>45.457194035303701</v>
      </c>
      <c r="DM52" s="11">
        <v>45.532262369099499</v>
      </c>
      <c r="DN52" s="11">
        <v>45.606855134628198</v>
      </c>
      <c r="DO52" s="11">
        <v>45.680976902649903</v>
      </c>
    </row>
    <row r="53" spans="1:119" x14ac:dyDescent="0.3">
      <c r="A53" s="11" t="s">
        <v>192</v>
      </c>
      <c r="B53" s="11">
        <v>32.485454594584297</v>
      </c>
      <c r="C53" s="11">
        <v>32.591258971486099</v>
      </c>
      <c r="D53" s="11">
        <v>32.699569553802597</v>
      </c>
      <c r="E53" s="11">
        <v>32.810683598500802</v>
      </c>
      <c r="F53" s="11">
        <v>32.921846968626497</v>
      </c>
      <c r="G53" s="11">
        <v>33.031217109064798</v>
      </c>
      <c r="H53" s="11">
        <v>33.1394220482075</v>
      </c>
      <c r="I53" s="11">
        <v>33.252843600658501</v>
      </c>
      <c r="J53" s="11">
        <v>33.365241897284399</v>
      </c>
      <c r="K53" s="11">
        <v>33.479386730158502</v>
      </c>
      <c r="L53" s="11">
        <v>33.593220876960402</v>
      </c>
      <c r="M53" s="11">
        <v>33.714822972875901</v>
      </c>
      <c r="N53" s="11">
        <v>33.833632126791301</v>
      </c>
      <c r="O53" s="11">
        <v>33.954832761193401</v>
      </c>
      <c r="P53" s="11">
        <v>34.075632350341401</v>
      </c>
      <c r="Q53" s="11">
        <v>34.1975801076088</v>
      </c>
      <c r="R53" s="11">
        <v>34.3195850451634</v>
      </c>
      <c r="S53" s="11">
        <v>34.444922612002102</v>
      </c>
      <c r="T53" s="11">
        <v>34.571989939873397</v>
      </c>
      <c r="U53" s="11">
        <v>34.698375417031102</v>
      </c>
      <c r="V53" s="11">
        <v>34.827119061648297</v>
      </c>
      <c r="W53" s="11">
        <v>34.953862300440498</v>
      </c>
      <c r="X53" s="11">
        <v>35.078856377774301</v>
      </c>
      <c r="Y53" s="11">
        <v>35.202462389076899</v>
      </c>
      <c r="Z53" s="11">
        <v>35.325154701226801</v>
      </c>
      <c r="AA53" s="11">
        <v>35.445267027616701</v>
      </c>
      <c r="AB53" s="11">
        <v>35.5662882496664</v>
      </c>
      <c r="AC53" s="11">
        <v>35.685093349845403</v>
      </c>
      <c r="AD53" s="11">
        <v>35.804792239118797</v>
      </c>
      <c r="AE53" s="11">
        <v>35.924055329419602</v>
      </c>
      <c r="AF53" s="11">
        <v>36.045586900727798</v>
      </c>
      <c r="AG53" s="11">
        <v>36.164934692392002</v>
      </c>
      <c r="AH53" s="11">
        <v>36.283846169282398</v>
      </c>
      <c r="AI53" s="11">
        <v>36.405237880951901</v>
      </c>
      <c r="AJ53" s="11">
        <v>36.5274988882895</v>
      </c>
      <c r="AK53" s="11">
        <v>36.648990931480199</v>
      </c>
      <c r="AL53" s="11">
        <v>36.7715377402344</v>
      </c>
      <c r="AM53" s="11">
        <v>36.892309036856503</v>
      </c>
      <c r="AN53" s="11">
        <v>37.012668266321697</v>
      </c>
      <c r="AO53" s="11">
        <v>37.132592034591397</v>
      </c>
      <c r="AP53" s="11">
        <v>37.2520586102655</v>
      </c>
      <c r="AQ53" s="11">
        <v>37.371047833997501</v>
      </c>
      <c r="AR53" s="11">
        <v>37.489541032432001</v>
      </c>
      <c r="AS53" s="11">
        <v>37.607520936485102</v>
      </c>
      <c r="AT53" s="11">
        <v>37.724971603785598</v>
      </c>
      <c r="AU53" s="11">
        <v>37.8418783451</v>
      </c>
      <c r="AV53" s="11">
        <v>37.958227654567303</v>
      </c>
      <c r="AW53" s="11">
        <v>38.0740071435701</v>
      </c>
      <c r="AX53" s="11">
        <v>38.189205478076701</v>
      </c>
      <c r="AY53" s="11">
        <v>38.303812319291602</v>
      </c>
      <c r="AZ53" s="11">
        <v>38.417818267454003</v>
      </c>
      <c r="BA53" s="11">
        <v>38.531214808635198</v>
      </c>
      <c r="BB53" s="11">
        <v>38.643994264384602</v>
      </c>
      <c r="BC53" s="11">
        <v>38.756149744082798</v>
      </c>
      <c r="BD53" s="11">
        <v>38.867675099866503</v>
      </c>
      <c r="BE53" s="11">
        <v>38.978564883991702</v>
      </c>
      <c r="BF53" s="11">
        <v>39.088814308511203</v>
      </c>
      <c r="BG53" s="11">
        <v>39.198419207144902</v>
      </c>
      <c r="BH53" s="11">
        <v>39.307375999228398</v>
      </c>
      <c r="BI53" s="11">
        <v>39.415681655629001</v>
      </c>
      <c r="BJ53" s="11">
        <v>39.523333666526099</v>
      </c>
      <c r="BK53" s="11">
        <v>39.630330010953401</v>
      </c>
      <c r="BL53" s="11">
        <v>39.736669128010803</v>
      </c>
      <c r="BM53" s="11">
        <v>39.842349889652702</v>
      </c>
      <c r="BN53" s="11">
        <v>39.947371574969502</v>
      </c>
      <c r="BO53" s="11">
        <v>40.051733845878097</v>
      </c>
      <c r="BP53" s="11">
        <v>40.155436724146199</v>
      </c>
      <c r="BQ53" s="11">
        <v>40.258480569675598</v>
      </c>
      <c r="BR53" s="11">
        <v>40.360866059975798</v>
      </c>
      <c r="BS53" s="11">
        <v>40.4625941707612</v>
      </c>
      <c r="BT53" s="11">
        <v>40.563666157610598</v>
      </c>
      <c r="BU53" s="11">
        <v>40.664083538628802</v>
      </c>
      <c r="BV53" s="11">
        <v>40.763848078055503</v>
      </c>
      <c r="BW53" s="11">
        <v>40.862961770768699</v>
      </c>
      <c r="BX53" s="11">
        <v>40.961426827631897</v>
      </c>
      <c r="BY53" s="11">
        <v>41.059245661639203</v>
      </c>
      <c r="BZ53" s="11">
        <v>41.156420874812603</v>
      </c>
      <c r="CA53" s="11">
        <v>41.252955245811101</v>
      </c>
      <c r="CB53" s="11">
        <v>41.348851718210199</v>
      </c>
      <c r="CC53" s="11">
        <v>41.444113389416003</v>
      </c>
      <c r="CD53" s="11">
        <v>41.538743500177802</v>
      </c>
      <c r="CE53" s="11">
        <v>41.632745424666197</v>
      </c>
      <c r="CF53" s="11">
        <v>41.726122661084901</v>
      </c>
      <c r="CG53" s="11">
        <v>41.818878822787497</v>
      </c>
      <c r="CH53" s="11">
        <v>41.911017629870798</v>
      </c>
      <c r="CI53" s="11">
        <v>42.002542901218298</v>
      </c>
      <c r="CJ53" s="11">
        <v>42.093458546969799</v>
      </c>
      <c r="CK53" s="11">
        <v>42.183768561392398</v>
      </c>
      <c r="CL53" s="11">
        <v>42.273477016132503</v>
      </c>
      <c r="CM53" s="11">
        <v>42.362588053826798</v>
      </c>
      <c r="CN53" s="11">
        <v>42.451105882053803</v>
      </c>
      <c r="CO53" s="11">
        <v>42.539034767606402</v>
      </c>
      <c r="CP53" s="11">
        <v>42.626379031068801</v>
      </c>
      <c r="CQ53" s="11">
        <v>42.713143041680901</v>
      </c>
      <c r="CR53" s="11">
        <v>42.799331212475799</v>
      </c>
      <c r="CS53" s="11">
        <v>42.884947995674601</v>
      </c>
      <c r="CT53" s="11">
        <v>42.969997878325302</v>
      </c>
      <c r="CU53" s="11">
        <v>43.054485378173098</v>
      </c>
      <c r="CV53" s="11">
        <v>43.138415039749503</v>
      </c>
      <c r="CW53" s="11">
        <v>43.221791430669498</v>
      </c>
      <c r="CX53" s="11">
        <v>43.304619138124302</v>
      </c>
      <c r="CY53" s="11">
        <v>43.386902765561899</v>
      </c>
      <c r="CZ53" s="11">
        <v>43.468646929543098</v>
      </c>
      <c r="DA53" s="11">
        <v>43.549856256766297</v>
      </c>
      <c r="DB53" s="11">
        <v>43.630535381250503</v>
      </c>
      <c r="DC53" s="11">
        <v>43.71068894167</v>
      </c>
      <c r="DD53" s="11">
        <v>43.790321578831701</v>
      </c>
      <c r="DE53" s="11">
        <v>43.869437933288999</v>
      </c>
      <c r="DF53" s="11">
        <v>43.948042643084896</v>
      </c>
      <c r="DG53" s="11">
        <v>44.026140341616902</v>
      </c>
      <c r="DH53" s="11">
        <v>44.103735655620298</v>
      </c>
      <c r="DI53" s="11">
        <v>44.180833203260597</v>
      </c>
      <c r="DJ53" s="11">
        <v>44.257437592332103</v>
      </c>
      <c r="DK53" s="11">
        <v>44.333553418557102</v>
      </c>
      <c r="DL53" s="11">
        <v>44.409185263979403</v>
      </c>
      <c r="DM53" s="11">
        <v>44.484337695449703</v>
      </c>
      <c r="DN53" s="11">
        <v>44.559015263195803</v>
      </c>
      <c r="DO53" s="11">
        <v>44.633222499476702</v>
      </c>
    </row>
    <row r="54" spans="1:119" x14ac:dyDescent="0.3">
      <c r="A54" s="11" t="s">
        <v>193</v>
      </c>
      <c r="B54" s="11">
        <v>31.477544693464001</v>
      </c>
      <c r="C54" s="11">
        <v>31.583575333650501</v>
      </c>
      <c r="D54" s="11">
        <v>31.691000814840798</v>
      </c>
      <c r="E54" s="11">
        <v>31.800299172327101</v>
      </c>
      <c r="F54" s="11">
        <v>31.9122772255879</v>
      </c>
      <c r="G54" s="11">
        <v>32.018951214674999</v>
      </c>
      <c r="H54" s="11">
        <v>32.128914942677198</v>
      </c>
      <c r="I54" s="11">
        <v>32.239953746503097</v>
      </c>
      <c r="J54" s="11">
        <v>32.351859706526298</v>
      </c>
      <c r="K54" s="11">
        <v>32.464640169336903</v>
      </c>
      <c r="L54" s="11">
        <v>32.5780837070144</v>
      </c>
      <c r="M54" s="11">
        <v>32.696684351039202</v>
      </c>
      <c r="N54" s="11">
        <v>32.815941694326099</v>
      </c>
      <c r="O54" s="11">
        <v>32.934693281075901</v>
      </c>
      <c r="P54" s="11">
        <v>33.056961139785301</v>
      </c>
      <c r="Q54" s="11">
        <v>33.176442079027197</v>
      </c>
      <c r="R54" s="11">
        <v>33.298750767685597</v>
      </c>
      <c r="S54" s="11">
        <v>33.423218582994998</v>
      </c>
      <c r="T54" s="11">
        <v>33.548583935694701</v>
      </c>
      <c r="U54" s="11">
        <v>33.675380106467301</v>
      </c>
      <c r="V54" s="11">
        <v>33.802203406016702</v>
      </c>
      <c r="W54" s="11">
        <v>33.9289381888699</v>
      </c>
      <c r="X54" s="11">
        <v>34.051983497702302</v>
      </c>
      <c r="Y54" s="11">
        <v>34.174691210004603</v>
      </c>
      <c r="Z54" s="11">
        <v>34.297094130643799</v>
      </c>
      <c r="AA54" s="11">
        <v>34.415625217842098</v>
      </c>
      <c r="AB54" s="11">
        <v>34.5362156584318</v>
      </c>
      <c r="AC54" s="11">
        <v>34.653765135625399</v>
      </c>
      <c r="AD54" s="11">
        <v>34.772557623841301</v>
      </c>
      <c r="AE54" s="11">
        <v>34.891800800130603</v>
      </c>
      <c r="AF54" s="11">
        <v>35.011662720655899</v>
      </c>
      <c r="AG54" s="11">
        <v>35.1314856870274</v>
      </c>
      <c r="AH54" s="11">
        <v>35.248727490779899</v>
      </c>
      <c r="AI54" s="11">
        <v>35.370180469806797</v>
      </c>
      <c r="AJ54" s="11">
        <v>35.491673703178598</v>
      </c>
      <c r="AK54" s="11">
        <v>35.612737934917902</v>
      </c>
      <c r="AL54" s="11">
        <v>35.734905170093803</v>
      </c>
      <c r="AM54" s="11">
        <v>35.8552556781666</v>
      </c>
      <c r="AN54" s="11">
        <v>35.975212393484597</v>
      </c>
      <c r="AO54" s="11">
        <v>36.094751206011601</v>
      </c>
      <c r="AP54" s="11">
        <v>36.213849698490698</v>
      </c>
      <c r="AQ54" s="11">
        <v>36.332487054507801</v>
      </c>
      <c r="AR54" s="11">
        <v>36.450643971142497</v>
      </c>
      <c r="AS54" s="11">
        <v>36.568302576020898</v>
      </c>
      <c r="AT54" s="11">
        <v>36.685446348588499</v>
      </c>
      <c r="AU54" s="11">
        <v>36.802060045420198</v>
      </c>
      <c r="AV54" s="11">
        <v>36.9181296293917</v>
      </c>
      <c r="AW54" s="11">
        <v>37.0336422025362</v>
      </c>
      <c r="AX54" s="11">
        <v>37.148585942419103</v>
      </c>
      <c r="AY54" s="11">
        <v>37.262950041863498</v>
      </c>
      <c r="AZ54" s="11">
        <v>37.376724651867903</v>
      </c>
      <c r="BA54" s="11">
        <v>37.489900827561499</v>
      </c>
      <c r="BB54" s="11">
        <v>37.602470477046403</v>
      </c>
      <c r="BC54" s="11">
        <v>37.714426312984301</v>
      </c>
      <c r="BD54" s="11">
        <v>37.825761806788599</v>
      </c>
      <c r="BE54" s="11">
        <v>37.936471145288401</v>
      </c>
      <c r="BF54" s="11">
        <v>38.046549189739103</v>
      </c>
      <c r="BG54" s="11">
        <v>38.1559914370551</v>
      </c>
      <c r="BH54" s="11">
        <v>38.264793983150398</v>
      </c>
      <c r="BI54" s="11">
        <v>38.372953488274803</v>
      </c>
      <c r="BJ54" s="11">
        <v>38.480467144238901</v>
      </c>
      <c r="BK54" s="11">
        <v>38.587332643428802</v>
      </c>
      <c r="BL54" s="11">
        <v>38.693548149512097</v>
      </c>
      <c r="BM54" s="11">
        <v>38.7991122697455</v>
      </c>
      <c r="BN54" s="11">
        <v>38.904024028795497</v>
      </c>
      <c r="BO54" s="11">
        <v>39.008282843991402</v>
      </c>
      <c r="BP54" s="11">
        <v>39.111888501929698</v>
      </c>
      <c r="BQ54" s="11">
        <v>39.2148411363588</v>
      </c>
      <c r="BR54" s="11">
        <v>39.317141207270602</v>
      </c>
      <c r="BS54" s="11">
        <v>39.418789481134397</v>
      </c>
      <c r="BT54" s="11">
        <v>39.519787012208397</v>
      </c>
      <c r="BU54" s="11">
        <v>39.6201351248707</v>
      </c>
      <c r="BV54" s="11">
        <v>39.719835396911698</v>
      </c>
      <c r="BW54" s="11">
        <v>39.818889643734998</v>
      </c>
      <c r="BX54" s="11">
        <v>39.917299903417401</v>
      </c>
      <c r="BY54" s="11">
        <v>40.015068422577997</v>
      </c>
      <c r="BZ54" s="11">
        <v>40.112197643013999</v>
      </c>
      <c r="CA54" s="11">
        <v>40.208690189057997</v>
      </c>
      <c r="CB54" s="11">
        <v>40.304548855619203</v>
      </c>
      <c r="CC54" s="11">
        <v>40.399776596868101</v>
      </c>
      <c r="CD54" s="11">
        <v>40.494376515531499</v>
      </c>
      <c r="CE54" s="11">
        <v>40.5883518527612</v>
      </c>
      <c r="CF54" s="11">
        <v>40.681705978547598</v>
      </c>
      <c r="CG54" s="11">
        <v>40.774442382645603</v>
      </c>
      <c r="CH54" s="11">
        <v>40.866564665986303</v>
      </c>
      <c r="CI54" s="11">
        <v>40.958076532546599</v>
      </c>
      <c r="CJ54" s="11">
        <v>41.048981781652202</v>
      </c>
      <c r="CK54" s="11">
        <v>41.139284300690498</v>
      </c>
      <c r="CL54" s="11">
        <v>41.22898805821</v>
      </c>
      <c r="CM54" s="11">
        <v>41.318097097386499</v>
      </c>
      <c r="CN54" s="11">
        <v>41.406615529835101</v>
      </c>
      <c r="CO54" s="11">
        <v>41.494547529749802</v>
      </c>
      <c r="CP54" s="11">
        <v>41.581897328353399</v>
      </c>
      <c r="CQ54" s="11">
        <v>41.668669208639599</v>
      </c>
      <c r="CR54" s="11">
        <v>41.754867500393999</v>
      </c>
      <c r="CS54" s="11">
        <v>41.840496575476699</v>
      </c>
      <c r="CT54" s="11">
        <v>41.925560843354397</v>
      </c>
      <c r="CU54" s="11">
        <v>42.010064746867897</v>
      </c>
      <c r="CV54" s="11">
        <v>42.094012758223002</v>
      </c>
      <c r="CW54" s="11">
        <v>42.177409375192703</v>
      </c>
      <c r="CX54" s="11">
        <v>42.260259117520498</v>
      </c>
      <c r="CY54" s="11">
        <v>42.342566523512801</v>
      </c>
      <c r="CZ54" s="11">
        <v>42.424336146812998</v>
      </c>
      <c r="DA54" s="11">
        <v>42.505572553345303</v>
      </c>
      <c r="DB54" s="11">
        <v>42.586280318421601</v>
      </c>
      <c r="DC54" s="11">
        <v>42.666464024002202</v>
      </c>
      <c r="DD54" s="11">
        <v>42.746128256102502</v>
      </c>
      <c r="DE54" s="11">
        <v>42.825277602338801</v>
      </c>
      <c r="DF54" s="11">
        <v>42.903916649606003</v>
      </c>
      <c r="DG54" s="11">
        <v>42.982049981880202</v>
      </c>
      <c r="DH54" s="11">
        <v>43.059682178140498</v>
      </c>
      <c r="DI54" s="11">
        <v>43.136817810404601</v>
      </c>
      <c r="DJ54" s="11">
        <v>43.213461441870898</v>
      </c>
      <c r="DK54" s="11">
        <v>43.289617625163899</v>
      </c>
      <c r="DL54" s="11">
        <v>43.365290900676499</v>
      </c>
      <c r="DM54" s="11">
        <v>43.440485795004498</v>
      </c>
      <c r="DN54" s="11">
        <v>43.5152068194705</v>
      </c>
      <c r="DO54" s="11">
        <v>43.589458468730598</v>
      </c>
    </row>
    <row r="55" spans="1:119" x14ac:dyDescent="0.3">
      <c r="A55" s="11" t="s">
        <v>194</v>
      </c>
      <c r="B55" s="11">
        <v>30.483238455510602</v>
      </c>
      <c r="C55" s="11">
        <v>30.5853605486863</v>
      </c>
      <c r="D55" s="11">
        <v>30.6925256109994</v>
      </c>
      <c r="E55" s="11">
        <v>30.8010286085552</v>
      </c>
      <c r="F55" s="11">
        <v>30.910951344288101</v>
      </c>
      <c r="G55" s="11">
        <v>31.0181200829403</v>
      </c>
      <c r="H55" s="11">
        <v>31.1252485055447</v>
      </c>
      <c r="I55" s="11">
        <v>31.2379260427074</v>
      </c>
      <c r="J55" s="11">
        <v>31.3476273393585</v>
      </c>
      <c r="K55" s="11">
        <v>31.459723617439298</v>
      </c>
      <c r="L55" s="11">
        <v>31.5714981203467</v>
      </c>
      <c r="M55" s="11">
        <v>31.6896583255777</v>
      </c>
      <c r="N55" s="11">
        <v>31.805554439530301</v>
      </c>
      <c r="O55" s="11">
        <v>31.9247790642811</v>
      </c>
      <c r="P55" s="11">
        <v>32.044408219499999</v>
      </c>
      <c r="Q55" s="11">
        <v>32.165160759656402</v>
      </c>
      <c r="R55" s="11">
        <v>32.284826102220798</v>
      </c>
      <c r="S55" s="11">
        <v>32.4094263517161</v>
      </c>
      <c r="T55" s="11">
        <v>32.533610890759597</v>
      </c>
      <c r="U55" s="11">
        <v>32.658467063228898</v>
      </c>
      <c r="V55" s="11">
        <v>32.7857027978473</v>
      </c>
      <c r="W55" s="11">
        <v>32.910628184085901</v>
      </c>
      <c r="X55" s="11">
        <v>33.033129680586001</v>
      </c>
      <c r="Y55" s="11">
        <v>33.153962666828797</v>
      </c>
      <c r="Z55" s="11">
        <v>33.275227684763102</v>
      </c>
      <c r="AA55" s="11">
        <v>33.393530217730103</v>
      </c>
      <c r="AB55" s="11">
        <v>33.512499218432602</v>
      </c>
      <c r="AC55" s="11">
        <v>33.629591102397299</v>
      </c>
      <c r="AD55" s="11">
        <v>33.7469879518138</v>
      </c>
      <c r="AE55" s="11">
        <v>33.865030147717498</v>
      </c>
      <c r="AF55" s="11">
        <v>33.984951996781803</v>
      </c>
      <c r="AG55" s="11">
        <v>34.103115190279098</v>
      </c>
      <c r="AH55" s="11">
        <v>34.220549656686302</v>
      </c>
      <c r="AI55" s="11">
        <v>34.340545396699</v>
      </c>
      <c r="AJ55" s="11">
        <v>34.461855314740703</v>
      </c>
      <c r="AK55" s="11">
        <v>34.582219438384797</v>
      </c>
      <c r="AL55" s="11">
        <v>34.703929042208301</v>
      </c>
      <c r="AM55" s="11">
        <v>34.823753097392597</v>
      </c>
      <c r="AN55" s="11">
        <v>34.943204133968699</v>
      </c>
      <c r="AO55" s="11">
        <v>35.062257234064397</v>
      </c>
      <c r="AP55" s="11">
        <v>35.180889206724402</v>
      </c>
      <c r="AQ55" s="11">
        <v>35.299078494520501</v>
      </c>
      <c r="AR55" s="11">
        <v>35.416805084803201</v>
      </c>
      <c r="AS55" s="11">
        <v>35.534050425408097</v>
      </c>
      <c r="AT55" s="11">
        <v>35.650797344633297</v>
      </c>
      <c r="AU55" s="11">
        <v>35.767029975305697</v>
      </c>
      <c r="AV55" s="11">
        <v>35.882733682755301</v>
      </c>
      <c r="AW55" s="11">
        <v>35.997894996525602</v>
      </c>
      <c r="AX55" s="11">
        <v>36.112501545645102</v>
      </c>
      <c r="AY55" s="11">
        <v>36.226541997297502</v>
      </c>
      <c r="AZ55" s="11">
        <v>36.340005998726902</v>
      </c>
      <c r="BA55" s="11">
        <v>36.452884122221803</v>
      </c>
      <c r="BB55" s="11">
        <v>36.565167813029497</v>
      </c>
      <c r="BC55" s="11">
        <v>36.676849340052897</v>
      </c>
      <c r="BD55" s="11">
        <v>36.787921749191497</v>
      </c>
      <c r="BE55" s="11">
        <v>36.8983788191927</v>
      </c>
      <c r="BF55" s="11">
        <v>37.008215019883501</v>
      </c>
      <c r="BG55" s="11">
        <v>37.117425472660301</v>
      </c>
      <c r="BH55" s="11">
        <v>37.2260059131196</v>
      </c>
      <c r="BI55" s="11">
        <v>37.333952655715301</v>
      </c>
      <c r="BJ55" s="11">
        <v>37.441262560336803</v>
      </c>
      <c r="BK55" s="11">
        <v>37.547933000705498</v>
      </c>
      <c r="BL55" s="11">
        <v>37.653961834491597</v>
      </c>
      <c r="BM55" s="11">
        <v>37.759347375058198</v>
      </c>
      <c r="BN55" s="11">
        <v>37.864088364746898</v>
      </c>
      <c r="BO55" s="11">
        <v>37.968183949617497</v>
      </c>
      <c r="BP55" s="11">
        <v>38.071633655566401</v>
      </c>
      <c r="BQ55" s="11">
        <v>38.174437365745298</v>
      </c>
      <c r="BR55" s="11">
        <v>38.276595299209703</v>
      </c>
      <c r="BS55" s="11">
        <v>38.378107990730797</v>
      </c>
      <c r="BT55" s="11">
        <v>38.478976271704298</v>
      </c>
      <c r="BU55" s="11">
        <v>38.579201252098102</v>
      </c>
      <c r="BV55" s="11">
        <v>38.678784303378798</v>
      </c>
      <c r="BW55" s="11">
        <v>38.7777270423652</v>
      </c>
      <c r="BX55" s="11">
        <v>38.8760313159558</v>
      </c>
      <c r="BY55" s="11">
        <v>38.973699186682502</v>
      </c>
      <c r="BZ55" s="11">
        <v>39.070732919044403</v>
      </c>
      <c r="CA55" s="11">
        <v>39.167134966579397</v>
      </c>
      <c r="CB55" s="11">
        <v>39.262907959630397</v>
      </c>
      <c r="CC55" s="11">
        <v>39.358054693771102</v>
      </c>
      <c r="CD55" s="11">
        <v>39.452578118851001</v>
      </c>
      <c r="CE55" s="11">
        <v>39.546481328629</v>
      </c>
      <c r="CF55" s="11">
        <v>39.639767550960002</v>
      </c>
      <c r="CG55" s="11">
        <v>39.732440138506703</v>
      </c>
      <c r="CH55" s="11">
        <v>39.824502559945401</v>
      </c>
      <c r="CI55" s="11">
        <v>39.915958391640501</v>
      </c>
      <c r="CJ55" s="11">
        <v>40.0068113097607</v>
      </c>
      <c r="CK55" s="11">
        <v>40.097065082814098</v>
      </c>
      <c r="CL55" s="11">
        <v>40.186723564577399</v>
      </c>
      <c r="CM55" s="11">
        <v>40.275790687400303</v>
      </c>
      <c r="CN55" s="11">
        <v>40.364270455862702</v>
      </c>
      <c r="CO55" s="11">
        <v>40.452166940766503</v>
      </c>
      <c r="CP55" s="11">
        <v>40.539484273444202</v>
      </c>
      <c r="CQ55" s="11">
        <v>40.626226640366902</v>
      </c>
      <c r="CR55" s="11">
        <v>40.7123982780356</v>
      </c>
      <c r="CS55" s="11">
        <v>40.798003468141303</v>
      </c>
      <c r="CT55" s="11">
        <v>40.8830465329794</v>
      </c>
      <c r="CU55" s="11">
        <v>40.967531831104402</v>
      </c>
      <c r="CV55" s="11">
        <v>41.051463753213604</v>
      </c>
      <c r="CW55" s="11">
        <v>41.134846718245697</v>
      </c>
      <c r="CX55" s="11">
        <v>41.217685169686099</v>
      </c>
      <c r="CY55" s="11">
        <v>41.299983572064903</v>
      </c>
      <c r="CZ55" s="11">
        <v>41.381746407640001</v>
      </c>
      <c r="DA55" s="11">
        <v>41.4629781732555</v>
      </c>
      <c r="DB55" s="11">
        <v>41.543683377364601</v>
      </c>
      <c r="DC55" s="11">
        <v>41.623866537211399</v>
      </c>
      <c r="DD55" s="11">
        <v>41.703532176161303</v>
      </c>
      <c r="DE55" s="11">
        <v>41.782684821173603</v>
      </c>
      <c r="DF55" s="11">
        <v>41.861329000409</v>
      </c>
      <c r="DG55" s="11">
        <v>41.939469240965401</v>
      </c>
      <c r="DH55" s="11">
        <v>42.017110066734901</v>
      </c>
      <c r="DI55" s="11">
        <v>42.094255996377001</v>
      </c>
      <c r="DJ55" s="11">
        <v>42.1709115414018</v>
      </c>
      <c r="DK55" s="11">
        <v>42.247081204357499</v>
      </c>
      <c r="DL55" s="11">
        <v>42.322769477118399</v>
      </c>
      <c r="DM55" s="11">
        <v>42.397980839266303</v>
      </c>
      <c r="DN55" s="11">
        <v>42.4727197565634</v>
      </c>
      <c r="DO55" s="11">
        <v>42.546990679510102</v>
      </c>
    </row>
    <row r="56" spans="1:119" x14ac:dyDescent="0.3">
      <c r="A56" s="11" t="s">
        <v>195</v>
      </c>
      <c r="B56" s="11">
        <v>29.487395492193698</v>
      </c>
      <c r="C56" s="11">
        <v>29.590202554214599</v>
      </c>
      <c r="D56" s="11">
        <v>29.694259534891199</v>
      </c>
      <c r="E56" s="11">
        <v>29.802524262803001</v>
      </c>
      <c r="F56" s="11">
        <v>29.912064862704</v>
      </c>
      <c r="G56" s="11">
        <v>30.017097723424801</v>
      </c>
      <c r="H56" s="11">
        <v>30.124978520461799</v>
      </c>
      <c r="I56" s="11">
        <v>30.235315074376</v>
      </c>
      <c r="J56" s="11">
        <v>30.3462859730707</v>
      </c>
      <c r="K56" s="11">
        <v>30.456478301741701</v>
      </c>
      <c r="L56" s="11">
        <v>30.567889181845199</v>
      </c>
      <c r="M56" s="11">
        <v>30.685005690544799</v>
      </c>
      <c r="N56" s="11">
        <v>30.800659679365801</v>
      </c>
      <c r="O56" s="11">
        <v>30.916505257131199</v>
      </c>
      <c r="P56" s="11">
        <v>31.036987808346499</v>
      </c>
      <c r="Q56" s="11">
        <v>31.155223497444901</v>
      </c>
      <c r="R56" s="11">
        <v>31.276446491679799</v>
      </c>
      <c r="S56" s="11">
        <v>31.3989237605041</v>
      </c>
      <c r="T56" s="11">
        <v>31.523661516246101</v>
      </c>
      <c r="U56" s="11">
        <v>31.647623619980202</v>
      </c>
      <c r="V56" s="11">
        <v>31.772994019422999</v>
      </c>
      <c r="W56" s="11">
        <v>31.897983597473502</v>
      </c>
      <c r="X56" s="11">
        <v>32.018939492773796</v>
      </c>
      <c r="Y56" s="11">
        <v>32.138887190039398</v>
      </c>
      <c r="Z56" s="11">
        <v>32.2584547827921</v>
      </c>
      <c r="AA56" s="11">
        <v>32.375076298499202</v>
      </c>
      <c r="AB56" s="11">
        <v>32.493941693161901</v>
      </c>
      <c r="AC56" s="11">
        <v>32.609054804622602</v>
      </c>
      <c r="AD56" s="11">
        <v>32.726185738537197</v>
      </c>
      <c r="AE56" s="11">
        <v>32.843164019203897</v>
      </c>
      <c r="AF56" s="11">
        <v>32.961875536961699</v>
      </c>
      <c r="AG56" s="11">
        <v>33.079901064230697</v>
      </c>
      <c r="AH56" s="11">
        <v>33.195798822636398</v>
      </c>
      <c r="AI56" s="11">
        <v>33.316040934911499</v>
      </c>
      <c r="AJ56" s="11">
        <v>33.436231752507702</v>
      </c>
      <c r="AK56" s="11">
        <v>33.556204019382399</v>
      </c>
      <c r="AL56" s="11">
        <v>33.6773510265769</v>
      </c>
      <c r="AM56" s="11">
        <v>33.796657601759499</v>
      </c>
      <c r="AN56" s="11">
        <v>33.9156093049411</v>
      </c>
      <c r="AO56" s="11">
        <v>34.0341805640752</v>
      </c>
      <c r="AP56" s="11">
        <v>34.152347560657702</v>
      </c>
      <c r="AQ56" s="11">
        <v>34.270088135112502</v>
      </c>
      <c r="AR56" s="11">
        <v>34.387381696888397</v>
      </c>
      <c r="AS56" s="11">
        <v>34.5042091390726</v>
      </c>
      <c r="AT56" s="11">
        <v>34.620552757333499</v>
      </c>
      <c r="AU56" s="11">
        <v>34.736396173005303</v>
      </c>
      <c r="AV56" s="11">
        <v>34.8517242601324</v>
      </c>
      <c r="AW56" s="11">
        <v>34.966523076294301</v>
      </c>
      <c r="AX56" s="11">
        <v>35.080779797037302</v>
      </c>
      <c r="AY56" s="11">
        <v>35.194482653744103</v>
      </c>
      <c r="AZ56" s="11">
        <v>35.307620874776902</v>
      </c>
      <c r="BA56" s="11">
        <v>35.420184629737101</v>
      </c>
      <c r="BB56" s="11">
        <v>35.532164976686403</v>
      </c>
      <c r="BC56" s="11">
        <v>35.643553812185402</v>
      </c>
      <c r="BD56" s="11">
        <v>35.754343824004302</v>
      </c>
      <c r="BE56" s="11">
        <v>35.864528446374599</v>
      </c>
      <c r="BF56" s="11">
        <v>35.974101817646698</v>
      </c>
      <c r="BG56" s="11">
        <v>36.083058740233497</v>
      </c>
      <c r="BH56" s="11">
        <v>36.191394642717398</v>
      </c>
      <c r="BI56" s="11">
        <v>36.299105544008498</v>
      </c>
      <c r="BJ56" s="11">
        <v>36.406188019446397</v>
      </c>
      <c r="BK56" s="11">
        <v>36.5126391687403</v>
      </c>
      <c r="BL56" s="11">
        <v>36.618456585650101</v>
      </c>
      <c r="BM56" s="11">
        <v>36.7236383293153</v>
      </c>
      <c r="BN56" s="11">
        <v>36.828182897141602</v>
      </c>
      <c r="BO56" s="11">
        <v>36.932089199161702</v>
      </c>
      <c r="BP56" s="11">
        <v>37.035356533789098</v>
      </c>
      <c r="BQ56" s="11">
        <v>37.137984564889898</v>
      </c>
      <c r="BR56" s="11">
        <v>37.239973300099798</v>
      </c>
      <c r="BS56" s="11">
        <v>37.341323070317301</v>
      </c>
      <c r="BT56" s="11">
        <v>37.4420345103103</v>
      </c>
      <c r="BU56" s="11">
        <v>37.542108540372197</v>
      </c>
      <c r="BV56" s="11">
        <v>37.641546348972099</v>
      </c>
      <c r="BW56" s="11">
        <v>37.740349376342301</v>
      </c>
      <c r="BX56" s="11">
        <v>37.838519298952001</v>
      </c>
      <c r="BY56" s="11">
        <v>37.936058014818499</v>
      </c>
      <c r="BZ56" s="11">
        <v>38.032967629609097</v>
      </c>
      <c r="CA56" s="11">
        <v>38.129250443489902</v>
      </c>
      <c r="CB56" s="11">
        <v>38.224908938680599</v>
      </c>
      <c r="CC56" s="11">
        <v>38.319945767676103</v>
      </c>
      <c r="CD56" s="11">
        <v>38.414363742097798</v>
      </c>
      <c r="CE56" s="11">
        <v>38.508165822140498</v>
      </c>
      <c r="CF56" s="11">
        <v>38.6013551065817</v>
      </c>
      <c r="CG56" s="11">
        <v>38.693934823321896</v>
      </c>
      <c r="CH56" s="11">
        <v>38.785908320428199</v>
      </c>
      <c r="CI56" s="11">
        <v>38.877279057651997</v>
      </c>
      <c r="CJ56" s="11">
        <v>38.968050598395799</v>
      </c>
      <c r="CK56" s="11">
        <v>39.058226602104398</v>
      </c>
      <c r="CL56" s="11">
        <v>39.147810817058001</v>
      </c>
      <c r="CM56" s="11">
        <v>39.236807073544</v>
      </c>
      <c r="CN56" s="11">
        <v>39.3252192773883</v>
      </c>
      <c r="CO56" s="11">
        <v>39.413051403826998</v>
      </c>
      <c r="CP56" s="11">
        <v>39.500307491698202</v>
      </c>
      <c r="CQ56" s="11">
        <v>39.586991637939803</v>
      </c>
      <c r="CR56" s="11">
        <v>39.673107992373701</v>
      </c>
      <c r="CS56" s="11">
        <v>39.758660752764001</v>
      </c>
      <c r="CT56" s="11">
        <v>39.843654160133497</v>
      </c>
      <c r="CU56" s="11">
        <v>39.928092494323998</v>
      </c>
      <c r="CV56" s="11">
        <v>40.0119800697898</v>
      </c>
      <c r="CW56" s="11">
        <v>40.095321231609702</v>
      </c>
      <c r="CX56" s="11">
        <v>40.178120351709197</v>
      </c>
      <c r="CY56" s="11">
        <v>40.260381825278202</v>
      </c>
      <c r="CZ56" s="11">
        <v>40.342110067377497</v>
      </c>
      <c r="DA56" s="11">
        <v>40.423309509723197</v>
      </c>
      <c r="DB56" s="11">
        <v>40.503984597638897</v>
      </c>
      <c r="DC56" s="11">
        <v>40.584139787168901</v>
      </c>
      <c r="DD56" s="11">
        <v>40.663779542343399</v>
      </c>
      <c r="DE56" s="11">
        <v>40.742908332587803</v>
      </c>
      <c r="DF56" s="11">
        <v>40.8215306302694</v>
      </c>
      <c r="DG56" s="11">
        <v>40.899650908374902</v>
      </c>
      <c r="DH56" s="11">
        <v>40.977273638311203</v>
      </c>
      <c r="DI56" s="11">
        <v>41.0544032878244</v>
      </c>
      <c r="DJ56" s="11">
        <v>41.131044319030799</v>
      </c>
      <c r="DK56" s="11">
        <v>41.207201186554599</v>
      </c>
      <c r="DL56" s="11">
        <v>41.282878335766803</v>
      </c>
      <c r="DM56" s="11">
        <v>41.358080201120799</v>
      </c>
      <c r="DN56" s="11">
        <v>41.4328112045797</v>
      </c>
      <c r="DO56" s="11">
        <v>41.507075754131499</v>
      </c>
    </row>
    <row r="57" spans="1:119" x14ac:dyDescent="0.3">
      <c r="A57" s="11" t="s">
        <v>196</v>
      </c>
      <c r="B57" s="11">
        <v>28.5082229324351</v>
      </c>
      <c r="C57" s="11">
        <v>28.608179095481201</v>
      </c>
      <c r="D57" s="11">
        <v>28.711605775534299</v>
      </c>
      <c r="E57" s="11">
        <v>28.816837741573199</v>
      </c>
      <c r="F57" s="11">
        <v>28.925501390880999</v>
      </c>
      <c r="G57" s="11">
        <v>29.029999626803701</v>
      </c>
      <c r="H57" s="11">
        <v>29.135368527134101</v>
      </c>
      <c r="I57" s="11">
        <v>29.245816440675998</v>
      </c>
      <c r="J57" s="11">
        <v>29.3550591154948</v>
      </c>
      <c r="K57" s="11">
        <v>29.466049415969898</v>
      </c>
      <c r="L57" s="11">
        <v>29.574961626097899</v>
      </c>
      <c r="M57" s="11">
        <v>29.6909998372189</v>
      </c>
      <c r="N57" s="11">
        <v>29.805118697217001</v>
      </c>
      <c r="O57" s="11">
        <v>29.9207852974255</v>
      </c>
      <c r="P57" s="11">
        <v>30.037334956815801</v>
      </c>
      <c r="Q57" s="11">
        <v>30.156143703093399</v>
      </c>
      <c r="R57" s="11">
        <v>30.274419467132901</v>
      </c>
      <c r="S57" s="11">
        <v>30.397766354659701</v>
      </c>
      <c r="T57" s="11">
        <v>30.519681303537499</v>
      </c>
      <c r="U57" s="11">
        <v>30.643714970798499</v>
      </c>
      <c r="V57" s="11">
        <v>30.7681382546407</v>
      </c>
      <c r="W57" s="11">
        <v>30.8917745447296</v>
      </c>
      <c r="X57" s="11">
        <v>31.012053062453099</v>
      </c>
      <c r="Y57" s="11">
        <v>31.130914322206198</v>
      </c>
      <c r="Z57" s="11">
        <v>31.249209993925799</v>
      </c>
      <c r="AA57" s="11">
        <v>31.364775801064599</v>
      </c>
      <c r="AB57" s="11">
        <v>31.481819983709901</v>
      </c>
      <c r="AC57" s="11">
        <v>31.597192027823201</v>
      </c>
      <c r="AD57" s="11">
        <v>31.712033443417901</v>
      </c>
      <c r="AE57" s="11">
        <v>31.828141036131701</v>
      </c>
      <c r="AF57" s="11">
        <v>31.945898819149701</v>
      </c>
      <c r="AG57" s="11">
        <v>32.062949281146302</v>
      </c>
      <c r="AH57" s="11">
        <v>32.178317236006897</v>
      </c>
      <c r="AI57" s="11">
        <v>32.297213850862697</v>
      </c>
      <c r="AJ57" s="11">
        <v>32.417089097131502</v>
      </c>
      <c r="AK57" s="11">
        <v>32.536241581899397</v>
      </c>
      <c r="AL57" s="11">
        <v>32.656854795809998</v>
      </c>
      <c r="AM57" s="11">
        <v>32.775527796628403</v>
      </c>
      <c r="AN57" s="11">
        <v>32.893869011660797</v>
      </c>
      <c r="AO57" s="11">
        <v>33.0118519229936</v>
      </c>
      <c r="AP57" s="11">
        <v>33.129451809034101</v>
      </c>
      <c r="AQ57" s="11">
        <v>33.2466456480185</v>
      </c>
      <c r="AR57" s="11">
        <v>33.363412026292302</v>
      </c>
      <c r="AS57" s="11">
        <v>33.479731051171903</v>
      </c>
      <c r="AT57" s="11">
        <v>33.595584268197598</v>
      </c>
      <c r="AU57" s="11">
        <v>33.710954582591903</v>
      </c>
      <c r="AV57" s="11">
        <v>33.825826184739597</v>
      </c>
      <c r="AW57" s="11">
        <v>33.940184479509703</v>
      </c>
      <c r="AX57" s="11">
        <v>34.054016019245097</v>
      </c>
      <c r="AY57" s="11">
        <v>34.167308440249201</v>
      </c>
      <c r="AZ57" s="11">
        <v>34.280050402604502</v>
      </c>
      <c r="BA57" s="11">
        <v>34.392231533163702</v>
      </c>
      <c r="BB57" s="11">
        <v>34.503842371558903</v>
      </c>
      <c r="BC57" s="11">
        <v>34.614874319079497</v>
      </c>
      <c r="BD57" s="11">
        <v>34.7253195902775</v>
      </c>
      <c r="BE57" s="11">
        <v>34.835171167160397</v>
      </c>
      <c r="BF57" s="11">
        <v>34.944422755842403</v>
      </c>
      <c r="BG57" s="11">
        <v>35.053068745524797</v>
      </c>
      <c r="BH57" s="11">
        <v>35.161104169688002</v>
      </c>
      <c r="BI57" s="11">
        <v>35.268524669376902</v>
      </c>
      <c r="BJ57" s="11">
        <v>35.375326458470802</v>
      </c>
      <c r="BK57" s="11">
        <v>35.4815062908337</v>
      </c>
      <c r="BL57" s="11">
        <v>35.587061429242397</v>
      </c>
      <c r="BM57" s="11">
        <v>35.691989615999603</v>
      </c>
      <c r="BN57" s="11">
        <v>35.796289045140398</v>
      </c>
      <c r="BO57" s="11">
        <v>35.8999583361459</v>
      </c>
      <c r="BP57" s="11">
        <v>36.0029965090826</v>
      </c>
      <c r="BQ57" s="11">
        <v>36.1054029610901</v>
      </c>
      <c r="BR57" s="11">
        <v>36.207177444143099</v>
      </c>
      <c r="BS57" s="11">
        <v>36.308320044018402</v>
      </c>
      <c r="BT57" s="11">
        <v>36.408831160400197</v>
      </c>
      <c r="BU57" s="11">
        <v>36.508711488061998</v>
      </c>
      <c r="BV57" s="11">
        <v>36.607961999065502</v>
      </c>
      <c r="BW57" s="11">
        <v>36.706583925919603</v>
      </c>
      <c r="BX57" s="11">
        <v>36.804578745648399</v>
      </c>
      <c r="BY57" s="11">
        <v>36.901948164716103</v>
      </c>
      <c r="BZ57" s="11">
        <v>36.998694104762897</v>
      </c>
      <c r="CA57" s="11">
        <v>37.094818689106198</v>
      </c>
      <c r="CB57" s="11">
        <v>37.190324229965803</v>
      </c>
      <c r="CC57" s="11">
        <v>37.285213216371702</v>
      </c>
      <c r="CD57" s="11">
        <v>37.379488302718798</v>
      </c>
      <c r="CE57" s="11">
        <v>37.473152297931399</v>
      </c>
      <c r="CF57" s="11">
        <v>37.566208155204102</v>
      </c>
      <c r="CG57" s="11">
        <v>37.658658962288598</v>
      </c>
      <c r="CH57" s="11">
        <v>37.750507932294802</v>
      </c>
      <c r="CI57" s="11">
        <v>37.841758394979401</v>
      </c>
      <c r="CJ57" s="11">
        <v>37.932413788494799</v>
      </c>
      <c r="CK57" s="11">
        <v>38.022477651573404</v>
      </c>
      <c r="CL57" s="11">
        <v>38.111953616123401</v>
      </c>
      <c r="CM57" s="11">
        <v>38.200845400214</v>
      </c>
      <c r="CN57" s="11">
        <v>38.289156801428902</v>
      </c>
      <c r="CO57" s="11">
        <v>38.376891690568797</v>
      </c>
      <c r="CP57" s="11">
        <v>38.464054005682698</v>
      </c>
      <c r="CQ57" s="11">
        <v>38.550647746412501</v>
      </c>
      <c r="CR57" s="11">
        <v>38.636676968632102</v>
      </c>
      <c r="CS57" s="11">
        <v>38.722145779366997</v>
      </c>
      <c r="CT57" s="11">
        <v>38.807058331978801</v>
      </c>
      <c r="CU57" s="11">
        <v>38.891418821600503</v>
      </c>
      <c r="CV57" s="11">
        <v>38.975231480809803</v>
      </c>
      <c r="CW57" s="11">
        <v>39.058500575528498</v>
      </c>
      <c r="CX57" s="11">
        <v>39.141230401134202</v>
      </c>
      <c r="CY57" s="11">
        <v>39.223425278776602</v>
      </c>
      <c r="CZ57" s="11">
        <v>39.305089551884102</v>
      </c>
      <c r="DA57" s="11">
        <v>39.386227582854403</v>
      </c>
      <c r="DB57" s="11">
        <v>39.466843749917103</v>
      </c>
      <c r="DC57" s="11">
        <v>39.546942444161402</v>
      </c>
      <c r="DD57" s="11">
        <v>39.626528066718699</v>
      </c>
      <c r="DE57" s="11">
        <v>39.705605026094602</v>
      </c>
      <c r="DF57" s="11">
        <v>39.784177735640597</v>
      </c>
      <c r="DG57" s="11">
        <v>39.862250611160299</v>
      </c>
      <c r="DH57" s="11">
        <v>39.939828068641802</v>
      </c>
      <c r="DI57" s="11">
        <v>40.016914522112003</v>
      </c>
      <c r="DJ57" s="11">
        <v>40.093514381604798</v>
      </c>
      <c r="DK57" s="11">
        <v>40.169632051238999</v>
      </c>
      <c r="DL57" s="11">
        <v>40.245271927400402</v>
      </c>
      <c r="DM57" s="11">
        <v>40.3204383970224</v>
      </c>
      <c r="DN57" s="11">
        <v>40.395135835961199</v>
      </c>
      <c r="DO57" s="11">
        <v>40.469368607460297</v>
      </c>
    </row>
    <row r="58" spans="1:119" x14ac:dyDescent="0.3">
      <c r="A58" s="11" t="s">
        <v>197</v>
      </c>
      <c r="B58" s="11">
        <v>27.530349191179202</v>
      </c>
      <c r="C58" s="11">
        <v>27.6297441836814</v>
      </c>
      <c r="D58" s="11">
        <v>27.7312771040115</v>
      </c>
      <c r="E58" s="11">
        <v>27.835921415698799</v>
      </c>
      <c r="F58" s="11">
        <v>27.942032213994299</v>
      </c>
      <c r="G58" s="11">
        <v>28.0454889374627</v>
      </c>
      <c r="H58" s="11">
        <v>28.150625604371601</v>
      </c>
      <c r="I58" s="11">
        <v>28.259176149696401</v>
      </c>
      <c r="J58" s="11">
        <v>28.368080245863499</v>
      </c>
      <c r="K58" s="11">
        <v>28.477695011699499</v>
      </c>
      <c r="L58" s="11">
        <v>28.587764713771001</v>
      </c>
      <c r="M58" s="11">
        <v>28.702090131078499</v>
      </c>
      <c r="N58" s="11">
        <v>28.815312908245701</v>
      </c>
      <c r="O58" s="11">
        <v>28.929432621003802</v>
      </c>
      <c r="P58" s="11">
        <v>29.046247273901901</v>
      </c>
      <c r="Q58" s="11">
        <v>29.161233587031099</v>
      </c>
      <c r="R58" s="11">
        <v>29.280407899031498</v>
      </c>
      <c r="S58" s="11">
        <v>29.401428432799602</v>
      </c>
      <c r="T58" s="11">
        <v>29.524684579070801</v>
      </c>
      <c r="U58" s="11">
        <v>29.646202890043298</v>
      </c>
      <c r="V58" s="11">
        <v>29.770798649746901</v>
      </c>
      <c r="W58" s="11">
        <v>29.893068684984801</v>
      </c>
      <c r="X58" s="11">
        <v>30.0122258557797</v>
      </c>
      <c r="Y58" s="11">
        <v>30.129997092277101</v>
      </c>
      <c r="Z58" s="11">
        <v>30.247386676359898</v>
      </c>
      <c r="AA58" s="11">
        <v>30.361010790437799</v>
      </c>
      <c r="AB58" s="11">
        <v>30.477145805390201</v>
      </c>
      <c r="AC58" s="11">
        <v>30.590241990688</v>
      </c>
      <c r="AD58" s="11">
        <v>30.705560265731801</v>
      </c>
      <c r="AE58" s="11">
        <v>30.819737690778101</v>
      </c>
      <c r="AF58" s="11">
        <v>30.936628428003999</v>
      </c>
      <c r="AG58" s="11">
        <v>31.052476292728301</v>
      </c>
      <c r="AH58" s="11">
        <v>31.166974167675502</v>
      </c>
      <c r="AI58" s="11">
        <v>31.285444825942999</v>
      </c>
      <c r="AJ58" s="11">
        <v>31.404353388489401</v>
      </c>
      <c r="AK58" s="11">
        <v>31.522941783859299</v>
      </c>
      <c r="AL58" s="11">
        <v>31.642901542147801</v>
      </c>
      <c r="AM58" s="11">
        <v>31.7609393194608</v>
      </c>
      <c r="AN58" s="11">
        <v>31.878665404861099</v>
      </c>
      <c r="AO58" s="11">
        <v>31.996052515604099</v>
      </c>
      <c r="AP58" s="11">
        <v>32.113075198755503</v>
      </c>
      <c r="AQ58" s="11">
        <v>32.229709733183597</v>
      </c>
      <c r="AR58" s="11">
        <v>32.345934036387703</v>
      </c>
      <c r="AS58" s="11">
        <v>32.461727575972098</v>
      </c>
      <c r="AT58" s="11">
        <v>32.577071285570902</v>
      </c>
      <c r="AU58" s="11">
        <v>32.691947485036799</v>
      </c>
      <c r="AV58" s="11">
        <v>32.806339804706802</v>
      </c>
      <c r="AW58" s="11">
        <v>32.920233113563597</v>
      </c>
      <c r="AX58" s="11">
        <v>33.033613451116103</v>
      </c>
      <c r="AY58" s="11">
        <v>33.146467962825703</v>
      </c>
      <c r="AZ58" s="11">
        <v>33.258784838912803</v>
      </c>
      <c r="BA58" s="11">
        <v>33.370553256380603</v>
      </c>
      <c r="BB58" s="11">
        <v>33.481763324101003</v>
      </c>
      <c r="BC58" s="11">
        <v>33.592406030811603</v>
      </c>
      <c r="BD58" s="11">
        <v>33.702473195879399</v>
      </c>
      <c r="BE58" s="11">
        <v>33.811957422691798</v>
      </c>
      <c r="BF58" s="11">
        <v>33.920852054541797</v>
      </c>
      <c r="BG58" s="11">
        <v>34.029151132879399</v>
      </c>
      <c r="BH58" s="11">
        <v>34.136849357807101</v>
      </c>
      <c r="BI58" s="11">
        <v>34.243942050702202</v>
      </c>
      <c r="BJ58" s="11">
        <v>34.350425118855398</v>
      </c>
      <c r="BK58" s="11">
        <v>34.4562950220175</v>
      </c>
      <c r="BL58" s="11">
        <v>34.561548740755299</v>
      </c>
      <c r="BM58" s="11">
        <v>34.666183746517603</v>
      </c>
      <c r="BN58" s="11">
        <v>34.770197973321302</v>
      </c>
      <c r="BO58" s="11">
        <v>34.873589790970101</v>
      </c>
      <c r="BP58" s="11">
        <v>34.976357979722302</v>
      </c>
      <c r="BQ58" s="11">
        <v>35.078501706329</v>
      </c>
      <c r="BR58" s="11">
        <v>35.180020501369299</v>
      </c>
      <c r="BS58" s="11">
        <v>35.280914237810698</v>
      </c>
      <c r="BT58" s="11">
        <v>35.381183110726901</v>
      </c>
      <c r="BU58" s="11">
        <v>35.480827618112201</v>
      </c>
      <c r="BV58" s="11">
        <v>35.579848542729103</v>
      </c>
      <c r="BW58" s="11">
        <v>35.678246934934698</v>
      </c>
      <c r="BX58" s="11">
        <v>35.776024096430703</v>
      </c>
      <c r="BY58" s="11">
        <v>35.873181564886998</v>
      </c>
      <c r="BZ58" s="11">
        <v>35.969721099389801</v>
      </c>
      <c r="CA58" s="11">
        <v>36.065644666669797</v>
      </c>
      <c r="CB58" s="11">
        <v>36.1609544280672</v>
      </c>
      <c r="CC58" s="11">
        <v>36.255652727191801</v>
      </c>
      <c r="CD58" s="11">
        <v>36.3497420782424</v>
      </c>
      <c r="CE58" s="11">
        <v>36.443225154946298</v>
      </c>
      <c r="CF58" s="11">
        <v>36.536104780087797</v>
      </c>
      <c r="CG58" s="11">
        <v>36.628383915590703</v>
      </c>
      <c r="CH58" s="11">
        <v>36.720065653126397</v>
      </c>
      <c r="CI58" s="11">
        <v>36.811153205218297</v>
      </c>
      <c r="CJ58" s="11">
        <v>36.901649896815002</v>
      </c>
      <c r="CK58" s="11">
        <v>36.991559157307101</v>
      </c>
      <c r="CL58" s="11">
        <v>37.080884512963998</v>
      </c>
      <c r="CM58" s="11">
        <v>37.169629579767502</v>
      </c>
      <c r="CN58" s="11">
        <v>37.257798056620203</v>
      </c>
      <c r="CO58" s="11">
        <v>37.345393718910003</v>
      </c>
      <c r="CP58" s="11">
        <v>37.4324204124106</v>
      </c>
      <c r="CQ58" s="11">
        <v>37.518882047499503</v>
      </c>
      <c r="CR58" s="11">
        <v>37.6047825936786</v>
      </c>
      <c r="CS58" s="11">
        <v>37.690126074378902</v>
      </c>
      <c r="CT58" s="11">
        <v>37.774916562036097</v>
      </c>
      <c r="CU58" s="11">
        <v>37.859158173422102</v>
      </c>
      <c r="CV58" s="11">
        <v>37.942855065219199</v>
      </c>
      <c r="CW58" s="11">
        <v>38.026011429823598</v>
      </c>
      <c r="CX58" s="11">
        <v>38.108631491368001</v>
      </c>
      <c r="CY58" s="11">
        <v>38.190719501949602</v>
      </c>
      <c r="CZ58" s="11">
        <v>38.272279738055502</v>
      </c>
      <c r="DA58" s="11">
        <v>38.353316497172997</v>
      </c>
      <c r="DB58" s="11">
        <v>38.433834094577101</v>
      </c>
      <c r="DC58" s="11">
        <v>38.513836860285302</v>
      </c>
      <c r="DD58" s="11">
        <v>38.593329136171299</v>
      </c>
      <c r="DE58" s="11">
        <v>38.672315273230502</v>
      </c>
      <c r="DF58" s="11">
        <v>38.750799628988297</v>
      </c>
      <c r="DG58" s="11">
        <v>38.828786565045</v>
      </c>
      <c r="DH58" s="11">
        <v>38.906280444750799</v>
      </c>
      <c r="DI58" s="11">
        <v>38.983285631003099</v>
      </c>
      <c r="DJ58" s="11">
        <v>39.059806484162003</v>
      </c>
      <c r="DK58" s="11">
        <v>39.135847360076802</v>
      </c>
      <c r="DL58" s="11">
        <v>39.211412608218502</v>
      </c>
      <c r="DM58" s="11">
        <v>39.286506569913499</v>
      </c>
      <c r="DN58" s="11">
        <v>39.361133576673197</v>
      </c>
      <c r="DO58" s="11">
        <v>39.435297948615101</v>
      </c>
    </row>
    <row r="59" spans="1:119" x14ac:dyDescent="0.3">
      <c r="A59" s="11" t="s">
        <v>198</v>
      </c>
      <c r="B59" s="11">
        <v>26.565754075548998</v>
      </c>
      <c r="C59" s="11">
        <v>26.664360444627199</v>
      </c>
      <c r="D59" s="11">
        <v>26.7642337147836</v>
      </c>
      <c r="E59" s="11">
        <v>26.867070366036501</v>
      </c>
      <c r="F59" s="11">
        <v>26.972066637893501</v>
      </c>
      <c r="G59" s="11">
        <v>27.072757757001899</v>
      </c>
      <c r="H59" s="11">
        <v>27.176549108100801</v>
      </c>
      <c r="I59" s="11">
        <v>27.284373441696498</v>
      </c>
      <c r="J59" s="11">
        <v>27.391876560954401</v>
      </c>
      <c r="K59" s="11">
        <v>27.5007578973058</v>
      </c>
      <c r="L59" s="11">
        <v>27.608940070330402</v>
      </c>
      <c r="M59" s="11">
        <v>27.723916632103698</v>
      </c>
      <c r="N59" s="11">
        <v>27.834967938268701</v>
      </c>
      <c r="O59" s="11">
        <v>27.948244199228601</v>
      </c>
      <c r="P59" s="11">
        <v>28.0630731375546</v>
      </c>
      <c r="Q59" s="11">
        <v>28.178065538560599</v>
      </c>
      <c r="R59" s="11">
        <v>28.293057308888599</v>
      </c>
      <c r="S59" s="11">
        <v>28.4144507514794</v>
      </c>
      <c r="T59" s="11">
        <v>28.5347968245914</v>
      </c>
      <c r="U59" s="11">
        <v>28.657257130836602</v>
      </c>
      <c r="V59" s="11">
        <v>28.779297323279799</v>
      </c>
      <c r="W59" s="11">
        <v>28.902136703240799</v>
      </c>
      <c r="X59" s="11">
        <v>29.019233325936298</v>
      </c>
      <c r="Y59" s="11">
        <v>29.136225349748901</v>
      </c>
      <c r="Z59" s="11">
        <v>29.252179580604899</v>
      </c>
      <c r="AA59" s="11">
        <v>29.365361093942301</v>
      </c>
      <c r="AB59" s="11">
        <v>29.4794450003779</v>
      </c>
      <c r="AC59" s="11">
        <v>29.5918734061366</v>
      </c>
      <c r="AD59" s="11">
        <v>29.7046534475218</v>
      </c>
      <c r="AE59" s="11">
        <v>29.818796292157501</v>
      </c>
      <c r="AF59" s="11">
        <v>29.9338582115112</v>
      </c>
      <c r="AG59" s="11">
        <v>30.049008473415501</v>
      </c>
      <c r="AH59" s="11">
        <v>30.161935377700001</v>
      </c>
      <c r="AI59" s="11">
        <v>30.279744894737899</v>
      </c>
      <c r="AJ59" s="11">
        <v>30.397757939677401</v>
      </c>
      <c r="AK59" s="11">
        <v>30.515611211734701</v>
      </c>
      <c r="AL59" s="11">
        <v>30.634901230877201</v>
      </c>
      <c r="AM59" s="11">
        <v>30.752188233407299</v>
      </c>
      <c r="AN59" s="11">
        <v>30.869187925995</v>
      </c>
      <c r="AO59" s="11">
        <v>30.985872024585799</v>
      </c>
      <c r="AP59" s="11">
        <v>31.102214121396599</v>
      </c>
      <c r="AQ59" s="11">
        <v>31.218189584848002</v>
      </c>
      <c r="AR59" s="11">
        <v>31.333775464400301</v>
      </c>
      <c r="AS59" s="11">
        <v>31.448950400099701</v>
      </c>
      <c r="AT59" s="11">
        <v>31.563694536643698</v>
      </c>
      <c r="AU59" s="11">
        <v>31.677989441777601</v>
      </c>
      <c r="AV59" s="11">
        <v>31.791818028835099</v>
      </c>
      <c r="AW59" s="11">
        <v>31.905164483242</v>
      </c>
      <c r="AX59" s="11">
        <v>32.018014192804699</v>
      </c>
      <c r="AY59" s="11">
        <v>32.130353681610103</v>
      </c>
      <c r="AZ59" s="11">
        <v>32.242170547369597</v>
      </c>
      <c r="BA59" s="11">
        <v>32.353453402043201</v>
      </c>
      <c r="BB59" s="11">
        <v>32.464191815586403</v>
      </c>
      <c r="BC59" s="11">
        <v>32.574376262668103</v>
      </c>
      <c r="BD59" s="11">
        <v>32.6839980722132</v>
      </c>
      <c r="BE59" s="11">
        <v>32.793049379628101</v>
      </c>
      <c r="BF59" s="11">
        <v>32.901523081575199</v>
      </c>
      <c r="BG59" s="11">
        <v>33.009412793164799</v>
      </c>
      <c r="BH59" s="11">
        <v>33.116712807443399</v>
      </c>
      <c r="BI59" s="11">
        <v>33.223418057055497</v>
      </c>
      <c r="BJ59" s="11">
        <v>33.329524077969502</v>
      </c>
      <c r="BK59" s="11">
        <v>33.435026975156497</v>
      </c>
      <c r="BL59" s="11">
        <v>33.539923390120599</v>
      </c>
      <c r="BM59" s="11">
        <v>33.644210470181001</v>
      </c>
      <c r="BN59" s="11">
        <v>33.747885839413698</v>
      </c>
      <c r="BO59" s="11">
        <v>33.850947571162898</v>
      </c>
      <c r="BP59" s="11">
        <v>33.953394162037398</v>
      </c>
      <c r="BQ59" s="11">
        <v>34.055224507313</v>
      </c>
      <c r="BR59" s="11">
        <v>34.156437877662398</v>
      </c>
      <c r="BS59" s="11">
        <v>34.257033897143103</v>
      </c>
      <c r="BT59" s="11">
        <v>34.357012522372301</v>
      </c>
      <c r="BU59" s="11">
        <v>34.456374022825202</v>
      </c>
      <c r="BV59" s="11">
        <v>34.555118962194797</v>
      </c>
      <c r="BW59" s="11">
        <v>34.653248180755199</v>
      </c>
      <c r="BX59" s="11">
        <v>34.750762778673099</v>
      </c>
      <c r="BY59" s="11">
        <v>34.847664100215198</v>
      </c>
      <c r="BZ59" s="11">
        <v>34.943953718802803</v>
      </c>
      <c r="CA59" s="11">
        <v>35.039633422866501</v>
      </c>
      <c r="CB59" s="11">
        <v>35.1347052024569</v>
      </c>
      <c r="CC59" s="11">
        <v>35.229171236570501</v>
      </c>
      <c r="CD59" s="11">
        <v>35.3230338811507</v>
      </c>
      <c r="CE59" s="11">
        <v>35.416295657726998</v>
      </c>
      <c r="CF59" s="11">
        <v>35.508959242657397</v>
      </c>
      <c r="CG59" s="11">
        <v>35.601027456941701</v>
      </c>
      <c r="CH59" s="11">
        <v>35.692503256572799</v>
      </c>
      <c r="CI59" s="11">
        <v>35.783389723398301</v>
      </c>
      <c r="CJ59" s="11">
        <v>35.873690056463701</v>
      </c>
      <c r="CK59" s="11">
        <v>35.963407563811501</v>
      </c>
      <c r="CL59" s="11">
        <v>36.0525456547103</v>
      </c>
      <c r="CM59" s="11">
        <v>36.141107832292498</v>
      </c>
      <c r="CN59" s="11">
        <v>36.229097686576999</v>
      </c>
      <c r="CO59" s="11">
        <v>36.316518887856702</v>
      </c>
      <c r="CP59" s="11">
        <v>36.403375180431397</v>
      </c>
      <c r="CQ59" s="11">
        <v>36.489670376667902</v>
      </c>
      <c r="CR59" s="11">
        <v>36.575408351368203</v>
      </c>
      <c r="CS59" s="11">
        <v>36.660593036431997</v>
      </c>
      <c r="CT59" s="11">
        <v>36.745228415796099</v>
      </c>
      <c r="CU59" s="11">
        <v>36.829318520636299</v>
      </c>
      <c r="CV59" s="11">
        <v>36.912867424818998</v>
      </c>
      <c r="CW59" s="11">
        <v>36.995879240588501</v>
      </c>
      <c r="CX59" s="11">
        <v>37.078358114477801</v>
      </c>
      <c r="CY59" s="11">
        <v>37.160308223431898</v>
      </c>
      <c r="CZ59" s="11">
        <v>37.241733771132502</v>
      </c>
      <c r="DA59" s="11">
        <v>37.3226389845127</v>
      </c>
      <c r="DB59" s="11">
        <v>37.403028110454201</v>
      </c>
      <c r="DC59" s="11">
        <v>37.482905412654901</v>
      </c>
      <c r="DD59" s="11">
        <v>37.562275168661102</v>
      </c>
      <c r="DE59" s="11">
        <v>37.641141667053702</v>
      </c>
      <c r="DF59" s="11">
        <v>37.719509204782199</v>
      </c>
      <c r="DG59" s="11">
        <v>37.7973820846384</v>
      </c>
      <c r="DH59" s="11">
        <v>37.874764612862897</v>
      </c>
      <c r="DI59" s="11">
        <v>37.951661096878297</v>
      </c>
      <c r="DJ59" s="11">
        <v>38.028075843142702</v>
      </c>
      <c r="DK59" s="11">
        <v>38.104013155116498</v>
      </c>
      <c r="DL59" s="11">
        <v>38.179477331339299</v>
      </c>
      <c r="DM59" s="11">
        <v>38.254472663609697</v>
      </c>
      <c r="DN59" s="11">
        <v>38.329003435262898</v>
      </c>
      <c r="DO59" s="11">
        <v>38.403073919543303</v>
      </c>
    </row>
    <row r="60" spans="1:119" x14ac:dyDescent="0.3">
      <c r="A60" s="11" t="s">
        <v>199</v>
      </c>
      <c r="B60" s="11">
        <v>25.611989510844701</v>
      </c>
      <c r="C60" s="11">
        <v>25.7052729443907</v>
      </c>
      <c r="D60" s="11">
        <v>25.804636426292301</v>
      </c>
      <c r="E60" s="11">
        <v>25.905888284052999</v>
      </c>
      <c r="F60" s="11">
        <v>26.0092220211625</v>
      </c>
      <c r="G60" s="11">
        <v>26.108516807852499</v>
      </c>
      <c r="H60" s="11">
        <v>26.2096334225795</v>
      </c>
      <c r="I60" s="11">
        <v>26.316399418393399</v>
      </c>
      <c r="J60" s="11">
        <v>26.423023378889699</v>
      </c>
      <c r="K60" s="11">
        <v>26.5305996385075</v>
      </c>
      <c r="L60" s="11">
        <v>26.638081825301601</v>
      </c>
      <c r="M60" s="11">
        <v>26.751600494358598</v>
      </c>
      <c r="N60" s="11">
        <v>26.8632153773538</v>
      </c>
      <c r="O60" s="11">
        <v>26.974323344249701</v>
      </c>
      <c r="P60" s="11">
        <v>27.088461721077799</v>
      </c>
      <c r="Q60" s="11">
        <v>27.201418897109001</v>
      </c>
      <c r="R60" s="11">
        <v>27.316510344078701</v>
      </c>
      <c r="S60" s="11">
        <v>27.433973833240799</v>
      </c>
      <c r="T60" s="11">
        <v>27.554792561110101</v>
      </c>
      <c r="U60" s="11">
        <v>27.674383598624399</v>
      </c>
      <c r="V60" s="11">
        <v>27.797433129147102</v>
      </c>
      <c r="W60" s="11">
        <v>27.917534000615301</v>
      </c>
      <c r="X60" s="11">
        <v>28.035032608684102</v>
      </c>
      <c r="Y60" s="11">
        <v>28.1497651775354</v>
      </c>
      <c r="Z60" s="11">
        <v>28.2649093365923</v>
      </c>
      <c r="AA60" s="11">
        <v>28.376301316227</v>
      </c>
      <c r="AB60" s="11">
        <v>28.4900098764479</v>
      </c>
      <c r="AC60" s="11">
        <v>28.600106592382001</v>
      </c>
      <c r="AD60" s="11">
        <v>28.712265406756899</v>
      </c>
      <c r="AE60" s="11">
        <v>28.823906132073201</v>
      </c>
      <c r="AF60" s="11">
        <v>28.9389860795544</v>
      </c>
      <c r="AG60" s="11">
        <v>29.0521690594564</v>
      </c>
      <c r="AH60" s="11">
        <v>29.164296902828301</v>
      </c>
      <c r="AI60" s="11">
        <v>29.280718688675801</v>
      </c>
      <c r="AJ60" s="11">
        <v>29.398151176080798</v>
      </c>
      <c r="AK60" s="11">
        <v>29.5150055008557</v>
      </c>
      <c r="AL60" s="11">
        <v>29.633641800570601</v>
      </c>
      <c r="AM60" s="11">
        <v>29.7501172358796</v>
      </c>
      <c r="AN60" s="11">
        <v>29.866329503067199</v>
      </c>
      <c r="AO60" s="11">
        <v>29.982249363071698</v>
      </c>
      <c r="AP60" s="11">
        <v>30.097849496841398</v>
      </c>
      <c r="AQ60" s="11">
        <v>30.213104403351</v>
      </c>
      <c r="AR60" s="11">
        <v>30.327990302580599</v>
      </c>
      <c r="AS60" s="11">
        <v>30.442485043265702</v>
      </c>
      <c r="AT60" s="11">
        <v>30.556568015228201</v>
      </c>
      <c r="AU60" s="11">
        <v>30.670220066098899</v>
      </c>
      <c r="AV60" s="11">
        <v>30.783423422246901</v>
      </c>
      <c r="AW60" s="11">
        <v>30.896161613733</v>
      </c>
      <c r="AX60" s="11">
        <v>31.008419403108501</v>
      </c>
      <c r="AY60" s="11">
        <v>31.120182717885601</v>
      </c>
      <c r="AZ60" s="11">
        <v>31.231438586510599</v>
      </c>
      <c r="BA60" s="11">
        <v>31.342175077675002</v>
      </c>
      <c r="BB60" s="11">
        <v>31.452381242806101</v>
      </c>
      <c r="BC60" s="11">
        <v>31.562047061583701</v>
      </c>
      <c r="BD60" s="11">
        <v>31.6711633903343</v>
      </c>
      <c r="BE60" s="11">
        <v>31.779721913160898</v>
      </c>
      <c r="BF60" s="11">
        <v>31.8877150956721</v>
      </c>
      <c r="BG60" s="11">
        <v>31.995136141177099</v>
      </c>
      <c r="BH60" s="11">
        <v>32.101978949223501</v>
      </c>
      <c r="BI60" s="11">
        <v>32.208238076355101</v>
      </c>
      <c r="BJ60" s="11">
        <v>32.313908698975801</v>
      </c>
      <c r="BK60" s="11">
        <v>32.418986578210102</v>
      </c>
      <c r="BL60" s="11">
        <v>32.523468026652999</v>
      </c>
      <c r="BM60" s="11">
        <v>32.627349876912497</v>
      </c>
      <c r="BN60" s="11">
        <v>32.730629451847001</v>
      </c>
      <c r="BO60" s="11">
        <v>32.833304536407802</v>
      </c>
      <c r="BP60" s="11">
        <v>32.935373351001601</v>
      </c>
      <c r="BQ60" s="11">
        <v>33.036834526289397</v>
      </c>
      <c r="BR60" s="11">
        <v>33.137687079344801</v>
      </c>
      <c r="BS60" s="11">
        <v>33.237930391099397</v>
      </c>
      <c r="BT60" s="11">
        <v>33.337564185002201</v>
      </c>
      <c r="BU60" s="11">
        <v>33.436588506830702</v>
      </c>
      <c r="BV60" s="11">
        <v>33.535003705586803</v>
      </c>
      <c r="BW60" s="11">
        <v>33.632810415421901</v>
      </c>
      <c r="BX60" s="11">
        <v>33.730009538531597</v>
      </c>
      <c r="BY60" s="11">
        <v>33.826602228968902</v>
      </c>
      <c r="BZ60" s="11">
        <v>33.922589877325102</v>
      </c>
      <c r="CA60" s="11">
        <v>34.0179740962298</v>
      </c>
      <c r="CB60" s="11">
        <v>34.112756706626101</v>
      </c>
      <c r="CC60" s="11">
        <v>34.206939724778003</v>
      </c>
      <c r="CD60" s="11">
        <v>34.300525349969703</v>
      </c>
      <c r="CE60" s="11">
        <v>34.393515952859197</v>
      </c>
      <c r="CF60" s="11">
        <v>34.485914064449801</v>
      </c>
      <c r="CG60" s="11">
        <v>34.577722365645897</v>
      </c>
      <c r="CH60" s="11">
        <v>34.668943677362201</v>
      </c>
      <c r="CI60" s="11">
        <v>34.759580951153502</v>
      </c>
      <c r="CJ60" s="11">
        <v>34.849637260339698</v>
      </c>
      <c r="CK60" s="11">
        <v>34.939115791597203</v>
      </c>
      <c r="CL60" s="11">
        <v>35.028019836991803</v>
      </c>
      <c r="CM60" s="11">
        <v>35.1163527864298</v>
      </c>
      <c r="CN60" s="11">
        <v>35.204118120503502</v>
      </c>
      <c r="CO60" s="11">
        <v>35.291319403711299</v>
      </c>
      <c r="CP60" s="11">
        <v>35.377960278031502</v>
      </c>
      <c r="CQ60" s="11">
        <v>35.464044456830599</v>
      </c>
      <c r="CR60" s="11">
        <v>35.5495757190888</v>
      </c>
      <c r="CS60" s="11">
        <v>35.6345579039263</v>
      </c>
      <c r="CT60" s="11">
        <v>35.718994905413098</v>
      </c>
      <c r="CU60" s="11">
        <v>35.8028906676481</v>
      </c>
      <c r="CV60" s="11">
        <v>35.886249180094502</v>
      </c>
      <c r="CW60" s="11">
        <v>35.969074473155501</v>
      </c>
      <c r="CX60" s="11">
        <v>36.051370613980303</v>
      </c>
      <c r="CY60" s="11">
        <v>36.133141702487102</v>
      </c>
      <c r="CZ60" s="11">
        <v>36.214391867592198</v>
      </c>
      <c r="DA60" s="11">
        <v>36.295125263634297</v>
      </c>
      <c r="DB60" s="11">
        <v>36.375346066985301</v>
      </c>
      <c r="DC60" s="11">
        <v>36.455058472835901</v>
      </c>
      <c r="DD60" s="11">
        <v>36.534266692149302</v>
      </c>
      <c r="DE60" s="11">
        <v>36.6129749487732</v>
      </c>
      <c r="DF60" s="11">
        <v>36.6911874767029</v>
      </c>
      <c r="DG60" s="11">
        <v>36.7689085174867</v>
      </c>
      <c r="DH60" s="11">
        <v>36.846142317768901</v>
      </c>
      <c r="DI60" s="11">
        <v>36.922893126960702</v>
      </c>
      <c r="DJ60" s="11">
        <v>36.999165195034998</v>
      </c>
      <c r="DK60" s="11">
        <v>37.074962770437999</v>
      </c>
      <c r="DL60" s="11">
        <v>37.150290098111697</v>
      </c>
      <c r="DM60" s="11">
        <v>37.225151417622797</v>
      </c>
      <c r="DN60" s="11">
        <v>37.299550961392299</v>
      </c>
      <c r="DO60" s="11">
        <v>37.373492953020502</v>
      </c>
    </row>
    <row r="61" spans="1:119" x14ac:dyDescent="0.3">
      <c r="A61" s="11" t="s">
        <v>200</v>
      </c>
      <c r="B61" s="11">
        <v>24.664301422831699</v>
      </c>
      <c r="C61" s="11">
        <v>24.757293398385301</v>
      </c>
      <c r="D61" s="11">
        <v>24.8519220140663</v>
      </c>
      <c r="E61" s="11">
        <v>24.9527819724808</v>
      </c>
      <c r="F61" s="11">
        <v>25.0548409989057</v>
      </c>
      <c r="G61" s="11">
        <v>25.151953095311999</v>
      </c>
      <c r="H61" s="11">
        <v>25.2518687041674</v>
      </c>
      <c r="I61" s="11">
        <v>25.3565178641446</v>
      </c>
      <c r="J61" s="11">
        <v>25.4617221826019</v>
      </c>
      <c r="K61" s="11">
        <v>25.568624396613</v>
      </c>
      <c r="L61" s="11">
        <v>25.674897032339999</v>
      </c>
      <c r="M61" s="11">
        <v>25.788554037042399</v>
      </c>
      <c r="N61" s="11">
        <v>25.898563449029101</v>
      </c>
      <c r="O61" s="11">
        <v>26.010233072276701</v>
      </c>
      <c r="P61" s="11">
        <v>26.1225059159026</v>
      </c>
      <c r="Q61" s="11">
        <v>26.2347022946308</v>
      </c>
      <c r="R61" s="11">
        <v>26.347936215987701</v>
      </c>
      <c r="S61" s="11">
        <v>26.466038030858599</v>
      </c>
      <c r="T61" s="11">
        <v>26.583129036468101</v>
      </c>
      <c r="U61" s="11">
        <v>26.703319801314599</v>
      </c>
      <c r="V61" s="11">
        <v>26.823578867907202</v>
      </c>
      <c r="W61" s="11">
        <v>26.944309860810101</v>
      </c>
      <c r="X61" s="11">
        <v>27.058811694218701</v>
      </c>
      <c r="Y61" s="11">
        <v>27.1735419003336</v>
      </c>
      <c r="Z61" s="11">
        <v>27.286389852548599</v>
      </c>
      <c r="AA61" s="11">
        <v>27.396269479394</v>
      </c>
      <c r="AB61" s="11">
        <v>27.508297088408298</v>
      </c>
      <c r="AC61" s="11">
        <v>27.617487375717499</v>
      </c>
      <c r="AD61" s="11">
        <v>27.727406903483399</v>
      </c>
      <c r="AE61" s="11">
        <v>27.838556292622101</v>
      </c>
      <c r="AF61" s="11">
        <v>27.951182997478199</v>
      </c>
      <c r="AG61" s="11">
        <v>28.064114697661999</v>
      </c>
      <c r="AH61" s="11">
        <v>28.1741300924268</v>
      </c>
      <c r="AI61" s="11">
        <v>28.290030219708601</v>
      </c>
      <c r="AJ61" s="11">
        <v>28.406260990270201</v>
      </c>
      <c r="AK61" s="11">
        <v>28.522309743899601</v>
      </c>
      <c r="AL61" s="11">
        <v>28.64008588634</v>
      </c>
      <c r="AM61" s="11">
        <v>28.755662402204301</v>
      </c>
      <c r="AN61" s="11">
        <v>28.870998761528199</v>
      </c>
      <c r="AO61" s="11">
        <v>28.986064926055601</v>
      </c>
      <c r="AP61" s="11">
        <v>29.1008328115587</v>
      </c>
      <c r="AQ61" s="11">
        <v>29.215276184416499</v>
      </c>
      <c r="AR61" s="11">
        <v>29.329370563201799</v>
      </c>
      <c r="AS61" s="11">
        <v>29.443093125086801</v>
      </c>
      <c r="AT61" s="11">
        <v>29.556422616875601</v>
      </c>
      <c r="AU61" s="11">
        <v>29.669339270475099</v>
      </c>
      <c r="AV61" s="11">
        <v>29.781824722617799</v>
      </c>
      <c r="AW61" s="11">
        <v>29.893861938653899</v>
      </c>
      <c r="AX61" s="11">
        <v>30.005435140232802</v>
      </c>
      <c r="AY61" s="11">
        <v>30.116529736700802</v>
      </c>
      <c r="AZ61" s="11">
        <v>30.227132260043302</v>
      </c>
      <c r="BA61" s="11">
        <v>30.337230303206798</v>
      </c>
      <c r="BB61" s="11">
        <v>30.446812461641699</v>
      </c>
      <c r="BC61" s="11">
        <v>30.555868277910701</v>
      </c>
      <c r="BD61" s="11">
        <v>30.6643881892129</v>
      </c>
      <c r="BE61" s="11">
        <v>30.7723634776825</v>
      </c>
      <c r="BF61" s="11">
        <v>30.879786223320899</v>
      </c>
      <c r="BG61" s="11">
        <v>30.986649259431999</v>
      </c>
      <c r="BH61" s="11">
        <v>31.092946130433901</v>
      </c>
      <c r="BI61" s="11">
        <v>31.198671051922499</v>
      </c>
      <c r="BJ61" s="11">
        <v>31.3038188728748</v>
      </c>
      <c r="BK61" s="11">
        <v>31.408385039877</v>
      </c>
      <c r="BL61" s="11">
        <v>31.512365563273999</v>
      </c>
      <c r="BM61" s="11">
        <v>31.6157569851377</v>
      </c>
      <c r="BN61" s="11">
        <v>31.7185563489586</v>
      </c>
      <c r="BO61" s="11">
        <v>31.820761170968002</v>
      </c>
      <c r="BP61" s="11">
        <v>31.922369413005502</v>
      </c>
      <c r="BQ61" s="11">
        <v>32.023379456845902</v>
      </c>
      <c r="BR61" s="11">
        <v>32.1237900799103</v>
      </c>
      <c r="BS61" s="11">
        <v>32.223600432283703</v>
      </c>
      <c r="BT61" s="11">
        <v>32.322810014969797</v>
      </c>
      <c r="BU61" s="11">
        <v>32.4214186593154</v>
      </c>
      <c r="BV61" s="11">
        <v>32.5194265075407</v>
      </c>
      <c r="BW61" s="11">
        <v>32.616833994314703</v>
      </c>
      <c r="BX61" s="11">
        <v>32.7136418293194</v>
      </c>
      <c r="BY61" s="11">
        <v>32.809850980748401</v>
      </c>
      <c r="BZ61" s="11">
        <v>32.905462659687899</v>
      </c>
      <c r="CA61" s="11">
        <v>33.000478305332898</v>
      </c>
      <c r="CB61" s="11">
        <v>33.094899570992702</v>
      </c>
      <c r="CC61" s="11">
        <v>33.188728310841199</v>
      </c>
      <c r="CD61" s="11">
        <v>33.281966567372997</v>
      </c>
      <c r="CE61" s="11">
        <v>33.374616559525101</v>
      </c>
      <c r="CF61" s="11">
        <v>33.4666806714283</v>
      </c>
      <c r="CG61" s="11">
        <v>33.558161441754898</v>
      </c>
      <c r="CH61" s="11">
        <v>33.649061553627597</v>
      </c>
      <c r="CI61" s="11">
        <v>33.739383825062397</v>
      </c>
      <c r="CJ61" s="11">
        <v>33.829131199913199</v>
      </c>
      <c r="CK61" s="11">
        <v>33.918306739292902</v>
      </c>
      <c r="CL61" s="11">
        <v>34.006913613444397</v>
      </c>
      <c r="CM61" s="11">
        <v>34.094955094037502</v>
      </c>
      <c r="CN61" s="11">
        <v>34.182434546868201</v>
      </c>
      <c r="CO61" s="11">
        <v>34.269355424939299</v>
      </c>
      <c r="CP61" s="11">
        <v>34.355721261901699</v>
      </c>
      <c r="CQ61" s="11">
        <v>34.441535665836497</v>
      </c>
      <c r="CR61" s="11">
        <v>34.526802313361102</v>
      </c>
      <c r="CS61" s="11">
        <v>34.611524944040703</v>
      </c>
      <c r="CT61" s="11">
        <v>34.695707355089802</v>
      </c>
      <c r="CU61" s="11">
        <v>34.779353396348</v>
      </c>
      <c r="CV61" s="11">
        <v>34.862466965515999</v>
      </c>
      <c r="CW61" s="11">
        <v>34.945052003638402</v>
      </c>
      <c r="CX61" s="11">
        <v>35.027112490819597</v>
      </c>
      <c r="CY61" s="11">
        <v>35.108652442161699</v>
      </c>
      <c r="CZ61" s="11">
        <v>35.189675903911997</v>
      </c>
      <c r="DA61" s="11">
        <v>35.270186949810402</v>
      </c>
      <c r="DB61" s="11">
        <v>35.350189677625103</v>
      </c>
      <c r="DC61" s="11">
        <v>35.4296882058687</v>
      </c>
      <c r="DD61" s="11">
        <v>35.508686670683602</v>
      </c>
      <c r="DE61" s="11">
        <v>35.587189222889997</v>
      </c>
      <c r="DF61" s="11">
        <v>35.665200025187097</v>
      </c>
      <c r="DG61" s="11">
        <v>35.742723249500401</v>
      </c>
      <c r="DH61" s="11">
        <v>35.819763074467403</v>
      </c>
      <c r="DI61" s="11">
        <v>35.896323683055797</v>
      </c>
      <c r="DJ61" s="11">
        <v>35.9724092603062</v>
      </c>
      <c r="DK61" s="11">
        <v>36.048023991194498</v>
      </c>
      <c r="DL61" s="11">
        <v>36.1231720586078</v>
      </c>
      <c r="DM61" s="11">
        <v>36.197857641427397</v>
      </c>
      <c r="DN61" s="11">
        <v>36.272084912715599</v>
      </c>
      <c r="DO61" s="11">
        <v>36.345858037999399</v>
      </c>
    </row>
    <row r="62" spans="1:119" x14ac:dyDescent="0.3">
      <c r="A62" s="11" t="s">
        <v>201</v>
      </c>
      <c r="B62" s="11">
        <v>23.728441069357601</v>
      </c>
      <c r="C62" s="11">
        <v>23.815392579987101</v>
      </c>
      <c r="D62" s="11">
        <v>23.909718230136601</v>
      </c>
      <c r="E62" s="11">
        <v>24.0058869874048</v>
      </c>
      <c r="F62" s="11">
        <v>24.107566851788199</v>
      </c>
      <c r="G62" s="11">
        <v>24.203240243381099</v>
      </c>
      <c r="H62" s="11">
        <v>24.3009831988497</v>
      </c>
      <c r="I62" s="11">
        <v>24.404515748055001</v>
      </c>
      <c r="J62" s="11">
        <v>24.507607633012299</v>
      </c>
      <c r="K62" s="11">
        <v>24.613091190727602</v>
      </c>
      <c r="L62" s="11">
        <v>24.718643697592501</v>
      </c>
      <c r="M62" s="11">
        <v>24.831251062057</v>
      </c>
      <c r="N62" s="11">
        <v>24.941300841590401</v>
      </c>
      <c r="O62" s="11">
        <v>25.051388764100501</v>
      </c>
      <c r="P62" s="11">
        <v>25.164259568369101</v>
      </c>
      <c r="Q62" s="11">
        <v>25.274535023030602</v>
      </c>
      <c r="R62" s="11">
        <v>25.387016943963701</v>
      </c>
      <c r="S62" s="11">
        <v>25.503330906064701</v>
      </c>
      <c r="T62" s="11">
        <v>25.621044708322501</v>
      </c>
      <c r="U62" s="11">
        <v>25.737470334210101</v>
      </c>
      <c r="V62" s="11">
        <v>25.858379375813399</v>
      </c>
      <c r="W62" s="11">
        <v>25.976290753597301</v>
      </c>
      <c r="X62" s="11">
        <v>26.091242066958898</v>
      </c>
      <c r="Y62" s="11">
        <v>26.202924538797301</v>
      </c>
      <c r="Z62" s="11">
        <v>26.315715520304298</v>
      </c>
      <c r="AA62" s="11">
        <v>26.423180057508901</v>
      </c>
      <c r="AB62" s="11">
        <v>26.533723636251199</v>
      </c>
      <c r="AC62" s="11">
        <v>26.6411226335997</v>
      </c>
      <c r="AD62" s="11">
        <v>26.750130839681201</v>
      </c>
      <c r="AE62" s="11">
        <v>26.8589865078334</v>
      </c>
      <c r="AF62" s="11">
        <v>26.971179562210299</v>
      </c>
      <c r="AG62" s="11">
        <v>27.0816112427528</v>
      </c>
      <c r="AH62" s="11">
        <v>27.191269701224901</v>
      </c>
      <c r="AI62" s="11">
        <v>27.305203971663101</v>
      </c>
      <c r="AJ62" s="11">
        <v>27.420895672074401</v>
      </c>
      <c r="AK62" s="11">
        <v>27.535729413726401</v>
      </c>
      <c r="AL62" s="11">
        <v>27.652741019379501</v>
      </c>
      <c r="AM62" s="11">
        <v>27.767368356193401</v>
      </c>
      <c r="AN62" s="11">
        <v>27.881778896151399</v>
      </c>
      <c r="AO62" s="11">
        <v>27.995941781865</v>
      </c>
      <c r="AP62" s="11">
        <v>28.109828145700899</v>
      </c>
      <c r="AQ62" s="11">
        <v>28.223411004829099</v>
      </c>
      <c r="AR62" s="11">
        <v>28.336665161328501</v>
      </c>
      <c r="AS62" s="11">
        <v>28.44956710716</v>
      </c>
      <c r="AT62" s="11">
        <v>28.562094933814102</v>
      </c>
      <c r="AU62" s="11">
        <v>28.6742282464471</v>
      </c>
      <c r="AV62" s="11">
        <v>28.785948082316299</v>
      </c>
      <c r="AW62" s="11">
        <v>28.897236833333601</v>
      </c>
      <c r="AX62" s="11">
        <v>29.008078172555301</v>
      </c>
      <c r="AY62" s="11">
        <v>29.118456984434399</v>
      </c>
      <c r="AZ62" s="11">
        <v>29.228359298664198</v>
      </c>
      <c r="BA62" s="11">
        <v>29.337772227445999</v>
      </c>
      <c r="BB62" s="11">
        <v>29.446683906022098</v>
      </c>
      <c r="BC62" s="11">
        <v>29.555083436316099</v>
      </c>
      <c r="BD62" s="11">
        <v>29.662960833532502</v>
      </c>
      <c r="BE62" s="11">
        <v>29.770306975569198</v>
      </c>
      <c r="BF62" s="11">
        <v>29.877113555104799</v>
      </c>
      <c r="BG62" s="11">
        <v>29.983373034226499</v>
      </c>
      <c r="BH62" s="11">
        <v>30.089078601469701</v>
      </c>
      <c r="BI62" s="11">
        <v>30.1942241311483</v>
      </c>
      <c r="BJ62" s="11">
        <v>30.298804144855598</v>
      </c>
      <c r="BK62" s="11">
        <v>30.4028137750254</v>
      </c>
      <c r="BL62" s="11">
        <v>30.5062487304453</v>
      </c>
      <c r="BM62" s="11">
        <v>30.609105263619099</v>
      </c>
      <c r="BN62" s="11">
        <v>30.711380139882699</v>
      </c>
      <c r="BO62" s="11">
        <v>30.8130706081777</v>
      </c>
      <c r="BP62" s="11">
        <v>30.914174373397401</v>
      </c>
      <c r="BQ62" s="11">
        <v>31.014689570219101</v>
      </c>
      <c r="BR62" s="11">
        <v>31.114614738343001</v>
      </c>
      <c r="BS62" s="11">
        <v>31.2139487990632</v>
      </c>
      <c r="BT62" s="11">
        <v>31.312691033097099</v>
      </c>
      <c r="BU62" s="11">
        <v>31.410841059606401</v>
      </c>
      <c r="BV62" s="11">
        <v>31.508398816343899</v>
      </c>
      <c r="BW62" s="11">
        <v>31.605364540865398</v>
      </c>
      <c r="BX62" s="11">
        <v>31.701738752748501</v>
      </c>
      <c r="BY62" s="11">
        <v>31.7975222367632</v>
      </c>
      <c r="BZ62" s="11">
        <v>31.892716026942701</v>
      </c>
      <c r="CA62" s="11">
        <v>31.987321391504</v>
      </c>
      <c r="CB62" s="11">
        <v>32.081339818573397</v>
      </c>
      <c r="CC62" s="11">
        <v>32.174773002672097</v>
      </c>
      <c r="CD62" s="11">
        <v>32.267622831919397</v>
      </c>
      <c r="CE62" s="11">
        <v>32.359891375915701</v>
      </c>
      <c r="CF62" s="11">
        <v>32.451580874268203</v>
      </c>
      <c r="CG62" s="11">
        <v>32.542693725721797</v>
      </c>
      <c r="CH62" s="11">
        <v>32.633232477865697</v>
      </c>
      <c r="CI62" s="11">
        <v>32.723199817381797</v>
      </c>
      <c r="CJ62" s="11">
        <v>32.812598560805498</v>
      </c>
      <c r="CK62" s="11">
        <v>32.9014316457733</v>
      </c>
      <c r="CL62" s="11">
        <v>32.989702122728097</v>
      </c>
      <c r="CM62" s="11">
        <v>33.077413147058799</v>
      </c>
      <c r="CN62" s="11">
        <v>33.164567971651202</v>
      </c>
      <c r="CO62" s="11">
        <v>33.251169939826802</v>
      </c>
      <c r="CP62" s="11">
        <v>33.3372224786497</v>
      </c>
      <c r="CQ62" s="11">
        <v>33.422729092581797</v>
      </c>
      <c r="CR62" s="11">
        <v>33.507693357467097</v>
      </c>
      <c r="CS62" s="11">
        <v>33.592118914828603</v>
      </c>
      <c r="CT62" s="11">
        <v>33.676009466459803</v>
      </c>
      <c r="CU62" s="11">
        <v>33.759368769297097</v>
      </c>
      <c r="CV62" s="11">
        <v>33.8422006305574</v>
      </c>
      <c r="CW62" s="11">
        <v>33.924508903125499</v>
      </c>
      <c r="CX62" s="11">
        <v>34.006297481182401</v>
      </c>
      <c r="CY62" s="11">
        <v>34.087570296056498</v>
      </c>
      <c r="CZ62" s="11">
        <v>34.168331312291599</v>
      </c>
      <c r="DA62" s="11">
        <v>34.248584523916101</v>
      </c>
      <c r="DB62" s="11">
        <v>34.328333950906298</v>
      </c>
      <c r="DC62" s="11">
        <v>34.4075836358316</v>
      </c>
      <c r="DD62" s="11">
        <v>34.486337640674499</v>
      </c>
      <c r="DE62" s="11">
        <v>34.564600043814202</v>
      </c>
      <c r="DF62" s="11">
        <v>34.642374937167403</v>
      </c>
      <c r="DG62" s="11">
        <v>34.719666423478301</v>
      </c>
      <c r="DH62" s="11">
        <v>34.796478613749102</v>
      </c>
      <c r="DI62" s="11">
        <v>34.872815624805298</v>
      </c>
      <c r="DJ62" s="11">
        <v>34.948681576988598</v>
      </c>
      <c r="DK62" s="11">
        <v>35.024080591971</v>
      </c>
      <c r="DL62" s="11">
        <v>35.099016790685198</v>
      </c>
      <c r="DM62" s="11">
        <v>35.173494291363902</v>
      </c>
      <c r="DN62" s="11">
        <v>35.247517207684403</v>
      </c>
      <c r="DO62" s="11">
        <v>35.3210896470123</v>
      </c>
    </row>
    <row r="63" spans="1:119" x14ac:dyDescent="0.3">
      <c r="A63" s="11" t="s">
        <v>202</v>
      </c>
      <c r="B63" s="11">
        <v>22.800064538600701</v>
      </c>
      <c r="C63" s="11">
        <v>22.886965163709402</v>
      </c>
      <c r="D63" s="11">
        <v>22.975926394210401</v>
      </c>
      <c r="E63" s="11">
        <v>23.071927443676099</v>
      </c>
      <c r="F63" s="11">
        <v>23.169261268444998</v>
      </c>
      <c r="G63" s="11">
        <v>23.264015697902</v>
      </c>
      <c r="H63" s="11">
        <v>23.3605524841477</v>
      </c>
      <c r="I63" s="11">
        <v>23.4625517563004</v>
      </c>
      <c r="J63" s="11">
        <v>23.564124673124301</v>
      </c>
      <c r="K63" s="11">
        <v>23.667737022988</v>
      </c>
      <c r="L63" s="11">
        <v>23.772004122353199</v>
      </c>
      <c r="M63" s="11">
        <v>23.884841674553101</v>
      </c>
      <c r="N63" s="11">
        <v>23.9937125034775</v>
      </c>
      <c r="O63" s="11">
        <v>24.103846471025602</v>
      </c>
      <c r="P63" s="11">
        <v>24.2155013698173</v>
      </c>
      <c r="Q63" s="11">
        <v>24.326327685051201</v>
      </c>
      <c r="R63" s="11">
        <v>24.437110200867298</v>
      </c>
      <c r="S63" s="11">
        <v>24.553296919938099</v>
      </c>
      <c r="T63" s="11">
        <v>24.669495387232601</v>
      </c>
      <c r="U63" s="11">
        <v>24.786715337849898</v>
      </c>
      <c r="V63" s="11">
        <v>24.9039544208695</v>
      </c>
      <c r="W63" s="11">
        <v>25.022089310247502</v>
      </c>
      <c r="X63" s="11">
        <v>25.1339695803347</v>
      </c>
      <c r="Y63" s="11">
        <v>25.245647532503799</v>
      </c>
      <c r="Z63" s="11">
        <v>25.355367095439501</v>
      </c>
      <c r="AA63" s="11">
        <v>25.461982573815401</v>
      </c>
      <c r="AB63" s="11">
        <v>25.570242307670402</v>
      </c>
      <c r="AC63" s="11">
        <v>25.675553681011799</v>
      </c>
      <c r="AD63" s="11">
        <v>25.782893762721301</v>
      </c>
      <c r="AE63" s="11">
        <v>25.8910075119914</v>
      </c>
      <c r="AF63" s="11">
        <v>26.000969100295201</v>
      </c>
      <c r="AG63" s="11">
        <v>26.110663334325402</v>
      </c>
      <c r="AH63" s="11">
        <v>26.217671868948202</v>
      </c>
      <c r="AI63" s="11">
        <v>26.3315711437928</v>
      </c>
      <c r="AJ63" s="11">
        <v>26.445528427262602</v>
      </c>
      <c r="AK63" s="11">
        <v>26.5595697516565</v>
      </c>
      <c r="AL63" s="11">
        <v>26.675536180586601</v>
      </c>
      <c r="AM63" s="11">
        <v>26.7891298116676</v>
      </c>
      <c r="AN63" s="11">
        <v>26.902528013602598</v>
      </c>
      <c r="AO63" s="11">
        <v>27.015699300497602</v>
      </c>
      <c r="AP63" s="11">
        <v>27.128614201203899</v>
      </c>
      <c r="AQ63" s="11">
        <v>27.241245153304099</v>
      </c>
      <c r="AR63" s="11">
        <v>27.353566402197799</v>
      </c>
      <c r="AS63" s="11">
        <v>27.465553905095099</v>
      </c>
      <c r="AT63" s="11">
        <v>27.5771852397252</v>
      </c>
      <c r="AU63" s="11">
        <v>27.6884395175686</v>
      </c>
      <c r="AV63" s="11">
        <v>27.7992973014263</v>
      </c>
      <c r="AW63" s="11">
        <v>27.909740527140698</v>
      </c>
      <c r="AX63" s="11">
        <v>28.0197524292869</v>
      </c>
      <c r="AY63" s="11">
        <v>28.129317470658499</v>
      </c>
      <c r="AZ63" s="11">
        <v>28.238421275375199</v>
      </c>
      <c r="BA63" s="11">
        <v>28.347050565445901</v>
      </c>
      <c r="BB63" s="11">
        <v>28.455193100624701</v>
      </c>
      <c r="BC63" s="11">
        <v>28.562837621403901</v>
      </c>
      <c r="BD63" s="11">
        <v>28.669973794992</v>
      </c>
      <c r="BE63" s="11">
        <v>28.776592164131799</v>
      </c>
      <c r="BF63" s="11">
        <v>28.8826840986188</v>
      </c>
      <c r="BG63" s="11">
        <v>28.9882417493838</v>
      </c>
      <c r="BH63" s="11">
        <v>29.093258005011901</v>
      </c>
      <c r="BI63" s="11">
        <v>29.197726450574699</v>
      </c>
      <c r="BJ63" s="11">
        <v>29.301641328654402</v>
      </c>
      <c r="BK63" s="11">
        <v>29.404997502451</v>
      </c>
      <c r="BL63" s="11">
        <v>29.507790420859799</v>
      </c>
      <c r="BM63" s="11">
        <v>29.610016085420099</v>
      </c>
      <c r="BN63" s="11">
        <v>29.711671019034199</v>
      </c>
      <c r="BO63" s="11">
        <v>29.812752236363799</v>
      </c>
      <c r="BP63" s="11">
        <v>29.913257215815399</v>
      </c>
      <c r="BQ63" s="11">
        <v>30.013183873028598</v>
      </c>
      <c r="BR63" s="11">
        <v>30.112530535788</v>
      </c>
      <c r="BS63" s="11">
        <v>30.211295920281401</v>
      </c>
      <c r="BT63" s="11">
        <v>30.309479108631798</v>
      </c>
      <c r="BU63" s="11">
        <v>30.407079527635201</v>
      </c>
      <c r="BV63" s="11">
        <v>30.504096928637001</v>
      </c>
      <c r="BW63" s="11">
        <v>30.600531368486902</v>
      </c>
      <c r="BX63" s="11">
        <v>30.696383191513199</v>
      </c>
      <c r="BY63" s="11">
        <v>30.7916530124599</v>
      </c>
      <c r="BZ63" s="11">
        <v>30.886341700335802</v>
      </c>
      <c r="CA63" s="11">
        <v>30.9804503631239</v>
      </c>
      <c r="CB63" s="11">
        <v>31.0739803333061</v>
      </c>
      <c r="CC63" s="11">
        <v>31.166933154157199</v>
      </c>
      <c r="CD63" s="11">
        <v>31.259310566766398</v>
      </c>
      <c r="CE63" s="11">
        <v>31.351114497746899</v>
      </c>
      <c r="CF63" s="11">
        <v>31.442347047596801</v>
      </c>
      <c r="CG63" s="11">
        <v>31.533010479673202</v>
      </c>
      <c r="CH63" s="11">
        <v>31.623107209749701</v>
      </c>
      <c r="CI63" s="11">
        <v>31.7126397961223</v>
      </c>
      <c r="CJ63" s="11">
        <v>31.8016109302357</v>
      </c>
      <c r="CK63" s="11">
        <v>31.890023427801498</v>
      </c>
      <c r="CL63" s="11">
        <v>31.9778802203816</v>
      </c>
      <c r="CM63" s="11">
        <v>32.065184347410998</v>
      </c>
      <c r="CN63" s="11">
        <v>32.1519389486376</v>
      </c>
      <c r="CO63" s="11">
        <v>32.238147256955401</v>
      </c>
      <c r="CP63" s="11">
        <v>32.323812591611002</v>
      </c>
      <c r="CQ63" s="11">
        <v>32.408938351762203</v>
      </c>
      <c r="CR63" s="11">
        <v>32.493528010371797</v>
      </c>
      <c r="CS63" s="11">
        <v>32.577585108416599</v>
      </c>
      <c r="CT63" s="11">
        <v>32.661113249396699</v>
      </c>
      <c r="CU63" s="11">
        <v>32.7441160941286</v>
      </c>
      <c r="CV63" s="11">
        <v>32.826597355806598</v>
      </c>
      <c r="CW63" s="11">
        <v>32.908560795319701</v>
      </c>
      <c r="CX63" s="11">
        <v>32.9900102168098</v>
      </c>
      <c r="CY63" s="11">
        <v>33.070949463458497</v>
      </c>
      <c r="CZ63" s="11">
        <v>33.151382413491802</v>
      </c>
      <c r="DA63" s="11">
        <v>33.2313129763902</v>
      </c>
      <c r="DB63" s="11">
        <v>33.310745089294599</v>
      </c>
      <c r="DC63" s="11">
        <v>33.389682713597402</v>
      </c>
      <c r="DD63" s="11">
        <v>33.468129831709703</v>
      </c>
      <c r="DE63" s="11">
        <v>33.546090443995702</v>
      </c>
      <c r="DF63" s="11">
        <v>33.623568565866201</v>
      </c>
      <c r="DG63" s="11">
        <v>33.700568225022003</v>
      </c>
      <c r="DH63" s="11">
        <v>33.777093458841797</v>
      </c>
      <c r="DI63" s="11">
        <v>33.853148311905102</v>
      </c>
      <c r="DJ63" s="11">
        <v>33.928736833645402</v>
      </c>
      <c r="DK63" s="11">
        <v>34.003863076126301</v>
      </c>
      <c r="DL63" s="11">
        <v>34.078531091934202</v>
      </c>
      <c r="DM63" s="11">
        <v>34.152744932183602</v>
      </c>
      <c r="DN63" s="11">
        <v>34.226508644626897</v>
      </c>
      <c r="DO63" s="11">
        <v>34.299826271866401</v>
      </c>
    </row>
    <row r="64" spans="1:119" x14ac:dyDescent="0.3">
      <c r="A64" s="11" t="s">
        <v>203</v>
      </c>
      <c r="B64" s="11">
        <v>21.890611902298399</v>
      </c>
      <c r="C64" s="11">
        <v>21.972622162220102</v>
      </c>
      <c r="D64" s="11">
        <v>22.060357720282202</v>
      </c>
      <c r="E64" s="11">
        <v>22.151075766616</v>
      </c>
      <c r="F64" s="11">
        <v>22.247688460260498</v>
      </c>
      <c r="G64" s="11">
        <v>22.337842362918</v>
      </c>
      <c r="H64" s="11">
        <v>22.433144746783402</v>
      </c>
      <c r="I64" s="11">
        <v>22.533419241469101</v>
      </c>
      <c r="J64" s="11">
        <v>22.634008706615901</v>
      </c>
      <c r="K64" s="11">
        <v>22.7356804821335</v>
      </c>
      <c r="L64" s="11">
        <v>22.8375252638264</v>
      </c>
      <c r="M64" s="11">
        <v>22.9485469124084</v>
      </c>
      <c r="N64" s="11">
        <v>23.057167017882801</v>
      </c>
      <c r="O64" s="11">
        <v>23.1661933685088</v>
      </c>
      <c r="P64" s="11">
        <v>23.277444018018599</v>
      </c>
      <c r="Q64" s="11">
        <v>23.386773295829101</v>
      </c>
      <c r="R64" s="11">
        <v>23.497752097816999</v>
      </c>
      <c r="S64" s="11">
        <v>23.6116733394459</v>
      </c>
      <c r="T64" s="11">
        <v>23.727131447537801</v>
      </c>
      <c r="U64" s="11">
        <v>23.842396321686302</v>
      </c>
      <c r="V64" s="11">
        <v>23.960421055278701</v>
      </c>
      <c r="W64" s="11">
        <v>24.075303970606601</v>
      </c>
      <c r="X64" s="11">
        <v>24.186652596465301</v>
      </c>
      <c r="Y64" s="11">
        <v>24.295624167446601</v>
      </c>
      <c r="Z64" s="11">
        <v>24.404972674557602</v>
      </c>
      <c r="AA64" s="11">
        <v>24.509002920154501</v>
      </c>
      <c r="AB64" s="11">
        <v>24.6163111292413</v>
      </c>
      <c r="AC64" s="11">
        <v>24.719587497589401</v>
      </c>
      <c r="AD64" s="11">
        <v>24.824560707592902</v>
      </c>
      <c r="AE64" s="11">
        <v>24.930443152573002</v>
      </c>
      <c r="AF64" s="11">
        <v>25.039792450931799</v>
      </c>
      <c r="AG64" s="11">
        <v>25.147434789040702</v>
      </c>
      <c r="AH64" s="11">
        <v>25.253301744345301</v>
      </c>
      <c r="AI64" s="11">
        <v>25.364795200157399</v>
      </c>
      <c r="AJ64" s="11">
        <v>25.478215994164799</v>
      </c>
      <c r="AK64" s="11">
        <v>25.590777417770401</v>
      </c>
      <c r="AL64" s="11">
        <v>25.7058494367785</v>
      </c>
      <c r="AM64" s="11">
        <v>25.818287424260902</v>
      </c>
      <c r="AN64" s="11">
        <v>25.9305555880686</v>
      </c>
      <c r="AO64" s="11">
        <v>26.042621568366901</v>
      </c>
      <c r="AP64" s="11">
        <v>26.154455059044299</v>
      </c>
      <c r="AQ64" s="11">
        <v>26.2660277000356</v>
      </c>
      <c r="AR64" s="11">
        <v>26.377312974788602</v>
      </c>
      <c r="AS64" s="11">
        <v>26.488286112683902</v>
      </c>
      <c r="AT64" s="11">
        <v>26.598923996217</v>
      </c>
      <c r="AU64" s="11">
        <v>26.709205072753001</v>
      </c>
      <c r="AV64" s="11">
        <v>26.819109270668299</v>
      </c>
      <c r="AW64" s="11">
        <v>26.9286179196923</v>
      </c>
      <c r="AX64" s="11">
        <v>27.037713675271899</v>
      </c>
      <c r="AY64" s="11">
        <v>27.1463804467794</v>
      </c>
      <c r="AZ64" s="11">
        <v>27.254603329392101</v>
      </c>
      <c r="BA64" s="11">
        <v>27.362368539477099</v>
      </c>
      <c r="BB64" s="11">
        <v>27.469663353317401</v>
      </c>
      <c r="BC64" s="11">
        <v>27.5764760490223</v>
      </c>
      <c r="BD64" s="11">
        <v>27.682795851470399</v>
      </c>
      <c r="BE64" s="11">
        <v>27.788612880138</v>
      </c>
      <c r="BF64" s="11">
        <v>27.8939180996712</v>
      </c>
      <c r="BG64" s="11">
        <v>27.998703273067001</v>
      </c>
      <c r="BH64" s="11">
        <v>28.102960917332101</v>
      </c>
      <c r="BI64" s="11">
        <v>28.2066842614942</v>
      </c>
      <c r="BJ64" s="11">
        <v>28.3098672068468</v>
      </c>
      <c r="BK64" s="11">
        <v>28.412504289311698</v>
      </c>
      <c r="BL64" s="11">
        <v>28.514590643811498</v>
      </c>
      <c r="BM64" s="11">
        <v>28.6161219705454</v>
      </c>
      <c r="BN64" s="11">
        <v>28.7170945030702</v>
      </c>
      <c r="BO64" s="11">
        <v>28.8175049780912</v>
      </c>
      <c r="BP64" s="11">
        <v>28.917350606871299</v>
      </c>
      <c r="BQ64" s="11">
        <v>29.0166290481746</v>
      </c>
      <c r="BR64" s="11">
        <v>29.1153383826599</v>
      </c>
      <c r="BS64" s="11">
        <v>29.213477088648201</v>
      </c>
      <c r="BT64" s="11">
        <v>29.311044019190099</v>
      </c>
      <c r="BU64" s="11">
        <v>29.4080383803622</v>
      </c>
      <c r="BV64" s="11">
        <v>29.504459710726699</v>
      </c>
      <c r="BW64" s="11">
        <v>29.600307861890901</v>
      </c>
      <c r="BX64" s="11">
        <v>29.695582980106899</v>
      </c>
      <c r="BY64" s="11">
        <v>29.7902854888553</v>
      </c>
      <c r="BZ64" s="11">
        <v>29.884416072358601</v>
      </c>
      <c r="CA64" s="11">
        <v>29.977975659974</v>
      </c>
      <c r="CB64" s="11">
        <v>30.070965411417401</v>
      </c>
      <c r="CC64" s="11">
        <v>30.163386702774499</v>
      </c>
      <c r="CD64" s="11">
        <v>30.255241113253401</v>
      </c>
      <c r="CE64" s="11">
        <v>30.346530412641101</v>
      </c>
      <c r="CF64" s="11">
        <v>30.4372565494232</v>
      </c>
      <c r="CG64" s="11">
        <v>30.5274216395329</v>
      </c>
      <c r="CH64" s="11">
        <v>30.617027955692102</v>
      </c>
      <c r="CI64" s="11">
        <v>30.706077917315898</v>
      </c>
      <c r="CJ64" s="11">
        <v>30.794574080946202</v>
      </c>
      <c r="CK64" s="11">
        <v>30.882519131189401</v>
      </c>
      <c r="CL64" s="11">
        <v>30.9699158721271</v>
      </c>
      <c r="CM64" s="11">
        <v>31.056767219177999</v>
      </c>
      <c r="CN64" s="11">
        <v>31.143076191383699</v>
      </c>
      <c r="CO64" s="11">
        <v>31.2288459040969</v>
      </c>
      <c r="CP64" s="11">
        <v>31.3140795620508</v>
      </c>
      <c r="CQ64" s="11">
        <v>31.398780452788099</v>
      </c>
      <c r="CR64" s="11">
        <v>31.4829519404317</v>
      </c>
      <c r="CS64" s="11">
        <v>31.566597459777601</v>
      </c>
      <c r="CT64" s="11">
        <v>31.6497205106945</v>
      </c>
      <c r="CU64" s="11">
        <v>31.732324652812402</v>
      </c>
      <c r="CV64" s="11">
        <v>31.814413500485799</v>
      </c>
      <c r="CW64" s="11">
        <v>31.895990718017</v>
      </c>
      <c r="CX64" s="11">
        <v>31.977060015126199</v>
      </c>
      <c r="CY64" s="11">
        <v>32.057625142654103</v>
      </c>
      <c r="CZ64" s="11">
        <v>32.137689888487799</v>
      </c>
      <c r="DA64" s="11">
        <v>32.217258073695099</v>
      </c>
      <c r="DB64" s="11">
        <v>32.296333548859302</v>
      </c>
      <c r="DC64" s="11">
        <v>32.374920190602602</v>
      </c>
      <c r="DD64" s="11">
        <v>32.453021898288902</v>
      </c>
      <c r="DE64" s="11">
        <v>32.530642590897898</v>
      </c>
      <c r="DF64" s="11">
        <v>32.6077862040596</v>
      </c>
      <c r="DG64" s="11">
        <v>32.684456687244001</v>
      </c>
      <c r="DH64" s="11">
        <v>32.7606580010955</v>
      </c>
      <c r="DI64" s="11">
        <v>32.836394114907101</v>
      </c>
      <c r="DJ64" s="11">
        <v>32.911669004225999</v>
      </c>
      <c r="DK64" s="11">
        <v>32.986486648584801</v>
      </c>
      <c r="DL64" s="11">
        <v>33.060851029351802</v>
      </c>
      <c r="DM64" s="11">
        <v>33.134766127694597</v>
      </c>
      <c r="DN64" s="11">
        <v>33.208235922652598</v>
      </c>
      <c r="DO64" s="11">
        <v>33.281264389310699</v>
      </c>
    </row>
    <row r="65" spans="1:119" x14ac:dyDescent="0.3">
      <c r="A65" s="11" t="s">
        <v>204</v>
      </c>
      <c r="B65" s="11">
        <v>20.980229768352299</v>
      </c>
      <c r="C65" s="11">
        <v>21.059889249085401</v>
      </c>
      <c r="D65" s="11">
        <v>21.144657247599898</v>
      </c>
      <c r="E65" s="11">
        <v>21.234246007526899</v>
      </c>
      <c r="F65" s="11">
        <v>21.3265180135318</v>
      </c>
      <c r="G65" s="11">
        <v>21.415355636836001</v>
      </c>
      <c r="H65" s="11">
        <v>21.5066202908632</v>
      </c>
      <c r="I65" s="11">
        <v>21.607000596524799</v>
      </c>
      <c r="J65" s="11">
        <v>21.704845256536501</v>
      </c>
      <c r="K65" s="11">
        <v>21.806224796848699</v>
      </c>
      <c r="L65" s="11">
        <v>21.906752702491101</v>
      </c>
      <c r="M65" s="11">
        <v>22.0171328183444</v>
      </c>
      <c r="N65" s="11">
        <v>22.124137250523798</v>
      </c>
      <c r="O65" s="11">
        <v>22.232863647767399</v>
      </c>
      <c r="P65" s="11">
        <v>22.343908188813302</v>
      </c>
      <c r="Q65" s="11">
        <v>22.4529814101179</v>
      </c>
      <c r="R65" s="11">
        <v>22.563083070963401</v>
      </c>
      <c r="S65" s="11">
        <v>22.678564576954699</v>
      </c>
      <c r="T65" s="11">
        <v>22.792647410163401</v>
      </c>
      <c r="U65" s="11">
        <v>22.907759967038999</v>
      </c>
      <c r="V65" s="11">
        <v>23.024006851197601</v>
      </c>
      <c r="W65" s="11">
        <v>23.138707853716902</v>
      </c>
      <c r="X65" s="11">
        <v>23.247049664274002</v>
      </c>
      <c r="Y65" s="11">
        <v>23.354524373708198</v>
      </c>
      <c r="Z65" s="11">
        <v>23.461437988791001</v>
      </c>
      <c r="AA65" s="11">
        <v>23.563557919988</v>
      </c>
      <c r="AB65" s="11">
        <v>23.668554133144202</v>
      </c>
      <c r="AC65" s="11">
        <v>23.769816248148199</v>
      </c>
      <c r="AD65" s="11">
        <v>23.873150262715399</v>
      </c>
      <c r="AE65" s="11">
        <v>23.977350695845001</v>
      </c>
      <c r="AF65" s="11">
        <v>24.084457667831401</v>
      </c>
      <c r="AG65" s="11">
        <v>24.190905309712399</v>
      </c>
      <c r="AH65" s="11">
        <v>24.2948415452489</v>
      </c>
      <c r="AI65" s="11">
        <v>24.405441906823199</v>
      </c>
      <c r="AJ65" s="11">
        <v>24.517196315409102</v>
      </c>
      <c r="AK65" s="11">
        <v>24.628653865533501</v>
      </c>
      <c r="AL65" s="11">
        <v>24.742571773151099</v>
      </c>
      <c r="AM65" s="11">
        <v>24.853823667631399</v>
      </c>
      <c r="AN65" s="11">
        <v>24.964925548547299</v>
      </c>
      <c r="AO65" s="11">
        <v>25.075844643015699</v>
      </c>
      <c r="AP65" s="11">
        <v>25.186550244618498</v>
      </c>
      <c r="AQ65" s="11">
        <v>25.297013605173301</v>
      </c>
      <c r="AR65" s="11">
        <v>25.407207831686499</v>
      </c>
      <c r="AS65" s="11">
        <v>25.517107788294702</v>
      </c>
      <c r="AT65" s="11">
        <v>25.626690002997901</v>
      </c>
      <c r="AU65" s="11">
        <v>25.7359325789938</v>
      </c>
      <c r="AV65" s="11">
        <v>25.8448151104202</v>
      </c>
      <c r="AW65" s="11">
        <v>25.953318602321801</v>
      </c>
      <c r="AX65" s="11">
        <v>26.061425394656599</v>
      </c>
      <c r="AY65" s="11">
        <v>26.1691190901632</v>
      </c>
      <c r="AZ65" s="11">
        <v>26.276384485916601</v>
      </c>
      <c r="BA65" s="11">
        <v>26.383207508402101</v>
      </c>
      <c r="BB65" s="11">
        <v>26.4895751519444</v>
      </c>
      <c r="BC65" s="11">
        <v>26.595475420333301</v>
      </c>
      <c r="BD65" s="11">
        <v>26.7008972714926</v>
      </c>
      <c r="BE65" s="11">
        <v>26.805830565045898</v>
      </c>
      <c r="BF65" s="11">
        <v>26.9102660126361</v>
      </c>
      <c r="BG65" s="11">
        <v>27.014195130862401</v>
      </c>
      <c r="BH65" s="11">
        <v>27.117610196705701</v>
      </c>
      <c r="BI65" s="11">
        <v>27.220504205313901</v>
      </c>
      <c r="BJ65" s="11">
        <v>27.322870830029199</v>
      </c>
      <c r="BK65" s="11">
        <v>27.424704384542402</v>
      </c>
      <c r="BL65" s="11">
        <v>27.525999787062599</v>
      </c>
      <c r="BM65" s="11">
        <v>27.626752526399802</v>
      </c>
      <c r="BN65" s="11">
        <v>27.726958629858999</v>
      </c>
      <c r="BO65" s="11">
        <v>27.8266146328506</v>
      </c>
      <c r="BP65" s="11">
        <v>27.925717550127001</v>
      </c>
      <c r="BQ65" s="11">
        <v>28.024264848559401</v>
      </c>
      <c r="BR65" s="11">
        <v>28.122254421370499</v>
      </c>
      <c r="BS65" s="11">
        <v>28.2196845637488</v>
      </c>
      <c r="BT65" s="11">
        <v>28.316553949767101</v>
      </c>
      <c r="BU65" s="11">
        <v>28.412861610536201</v>
      </c>
      <c r="BV65" s="11">
        <v>28.508606913528499</v>
      </c>
      <c r="BW65" s="11">
        <v>28.603789543005099</v>
      </c>
      <c r="BX65" s="11">
        <v>28.6984094814899</v>
      </c>
      <c r="BY65" s="11">
        <v>28.7924669922314</v>
      </c>
      <c r="BZ65" s="11">
        <v>28.885962602600099</v>
      </c>
      <c r="CA65" s="11">
        <v>28.978897088369202</v>
      </c>
      <c r="CB65" s="11">
        <v>29.0712714588323</v>
      </c>
      <c r="CC65" s="11">
        <v>29.1630869427104</v>
      </c>
      <c r="CD65" s="11">
        <v>29.254344974806799</v>
      </c>
      <c r="CE65" s="11">
        <v>29.3450471833686</v>
      </c>
      <c r="CF65" s="11">
        <v>29.4351953781159</v>
      </c>
      <c r="CG65" s="11">
        <v>29.524791538903699</v>
      </c>
      <c r="CH65" s="11">
        <v>29.613837804979799</v>
      </c>
      <c r="CI65" s="11">
        <v>29.7023364648091</v>
      </c>
      <c r="CJ65" s="11">
        <v>29.790289946431098</v>
      </c>
      <c r="CK65" s="11">
        <v>29.8777008083234</v>
      </c>
      <c r="CL65" s="11">
        <v>29.964571730742801</v>
      </c>
      <c r="CM65" s="11">
        <v>30.0509055075193</v>
      </c>
      <c r="CN65" s="11">
        <v>30.1367050382771</v>
      </c>
      <c r="CO65" s="11">
        <v>30.221973321061299</v>
      </c>
      <c r="CP65" s="11">
        <v>30.306713445347299</v>
      </c>
      <c r="CQ65" s="11">
        <v>30.390928585413199</v>
      </c>
      <c r="CR65" s="11">
        <v>30.474621994055401</v>
      </c>
      <c r="CS65" s="11">
        <v>30.557796996629602</v>
      </c>
      <c r="CT65" s="11">
        <v>30.6404569853994</v>
      </c>
      <c r="CU65" s="11">
        <v>30.722605414177298</v>
      </c>
      <c r="CV65" s="11">
        <v>30.804245793241201</v>
      </c>
      <c r="CW65" s="11">
        <v>30.885381684513199</v>
      </c>
      <c r="CX65" s="11">
        <v>30.966016696987001</v>
      </c>
      <c r="CY65" s="11">
        <v>31.046154482389799</v>
      </c>
      <c r="CZ65" s="11">
        <v>31.125798731068301</v>
      </c>
      <c r="DA65" s="11">
        <v>31.204953168085598</v>
      </c>
      <c r="DB65" s="11">
        <v>31.283621549518902</v>
      </c>
      <c r="DC65" s="11">
        <v>31.361807658948798</v>
      </c>
      <c r="DD65" s="11">
        <v>31.439515304127799</v>
      </c>
      <c r="DE65" s="11">
        <v>31.5167483138219</v>
      </c>
      <c r="DF65" s="11">
        <v>31.593510534814399</v>
      </c>
      <c r="DG65" s="11">
        <v>31.669805829064799</v>
      </c>
      <c r="DH65" s="11">
        <v>31.7456380710152</v>
      </c>
      <c r="DI65" s="11">
        <v>31.821011145035701</v>
      </c>
      <c r="DJ65" s="11">
        <v>31.8959289430036</v>
      </c>
      <c r="DK65" s="11">
        <v>31.9703953620084</v>
      </c>
      <c r="DL65" s="11">
        <v>32.044414302177003</v>
      </c>
      <c r="DM65" s="11">
        <v>32.117989664613397</v>
      </c>
      <c r="DN65" s="11">
        <v>32.191125349447297</v>
      </c>
      <c r="DO65" s="11">
        <v>32.263825253985999</v>
      </c>
    </row>
    <row r="66" spans="1:119" x14ac:dyDescent="0.3">
      <c r="A66" s="11" t="s">
        <v>205</v>
      </c>
      <c r="B66" s="11">
        <v>20.088903410478299</v>
      </c>
      <c r="C66" s="11">
        <v>20.164136428365499</v>
      </c>
      <c r="D66" s="11">
        <v>20.245294747826499</v>
      </c>
      <c r="E66" s="11">
        <v>20.332055981213799</v>
      </c>
      <c r="F66" s="11">
        <v>20.4225981656509</v>
      </c>
      <c r="G66" s="11">
        <v>20.506579643753501</v>
      </c>
      <c r="H66" s="11">
        <v>20.5961841397352</v>
      </c>
      <c r="I66" s="11">
        <v>20.6920399399818</v>
      </c>
      <c r="J66" s="11">
        <v>20.790532436495699</v>
      </c>
      <c r="K66" s="11">
        <v>20.888688730970198</v>
      </c>
      <c r="L66" s="11">
        <v>20.988273785919201</v>
      </c>
      <c r="M66" s="11">
        <v>21.096941358673899</v>
      </c>
      <c r="N66" s="11">
        <v>21.202633783014601</v>
      </c>
      <c r="O66" s="11">
        <v>21.309803159662199</v>
      </c>
      <c r="P66" s="11">
        <v>21.4200691873084</v>
      </c>
      <c r="Q66" s="11">
        <v>21.528554214056498</v>
      </c>
      <c r="R66" s="11">
        <v>21.637992734069499</v>
      </c>
      <c r="S66" s="11">
        <v>21.7520514638253</v>
      </c>
      <c r="T66" s="11">
        <v>21.866995204011101</v>
      </c>
      <c r="U66" s="11">
        <v>21.9802029224977</v>
      </c>
      <c r="V66" s="11">
        <v>22.0962812199914</v>
      </c>
      <c r="W66" s="11">
        <v>22.2095941366983</v>
      </c>
      <c r="X66" s="11">
        <v>22.316726472353199</v>
      </c>
      <c r="Y66" s="11">
        <v>22.421503736570902</v>
      </c>
      <c r="Z66" s="11">
        <v>22.526432741883301</v>
      </c>
      <c r="AA66" s="11">
        <v>22.6265067606803</v>
      </c>
      <c r="AB66" s="11">
        <v>22.729470402341999</v>
      </c>
      <c r="AC66" s="11">
        <v>22.828566653822801</v>
      </c>
      <c r="AD66" s="11">
        <v>22.929557143977199</v>
      </c>
      <c r="AE66" s="11">
        <v>23.031454757877</v>
      </c>
      <c r="AF66" s="11">
        <v>23.1370233731772</v>
      </c>
      <c r="AG66" s="11">
        <v>23.2413616104472</v>
      </c>
      <c r="AH66" s="11">
        <v>23.3435684968453</v>
      </c>
      <c r="AI66" s="11">
        <v>23.452577982715599</v>
      </c>
      <c r="AJ66" s="11">
        <v>23.562857309308999</v>
      </c>
      <c r="AK66" s="11">
        <v>23.672884923857101</v>
      </c>
      <c r="AL66" s="11">
        <v>23.785587409650098</v>
      </c>
      <c r="AM66" s="11">
        <v>23.895482184616601</v>
      </c>
      <c r="AN66" s="11">
        <v>24.0052518121195</v>
      </c>
      <c r="AO66" s="11">
        <v>24.1148628920986</v>
      </c>
      <c r="AP66" s="11">
        <v>24.224284114135699</v>
      </c>
      <c r="AQ66" s="11">
        <v>24.333486148310499</v>
      </c>
      <c r="AR66" s="11">
        <v>24.4424415412667</v>
      </c>
      <c r="AS66" s="11">
        <v>24.551124617291201</v>
      </c>
      <c r="AT66" s="11">
        <v>24.659511384213001</v>
      </c>
      <c r="AU66" s="11">
        <v>24.767579443928302</v>
      </c>
      <c r="AV66" s="11">
        <v>24.8753079073606</v>
      </c>
      <c r="AW66" s="11">
        <v>24.982677313670699</v>
      </c>
      <c r="AX66" s="11">
        <v>25.089669553531799</v>
      </c>
      <c r="AY66" s="11">
        <v>25.1962677962916</v>
      </c>
      <c r="AZ66" s="11">
        <v>25.302456420847601</v>
      </c>
      <c r="BA66" s="11">
        <v>25.408220950065999</v>
      </c>
      <c r="BB66" s="11">
        <v>25.513547988579099</v>
      </c>
      <c r="BC66" s="11">
        <v>25.618425163804801</v>
      </c>
      <c r="BD66" s="11">
        <v>25.722841070032199</v>
      </c>
      <c r="BE66" s="11">
        <v>25.8267852154274</v>
      </c>
      <c r="BF66" s="11">
        <v>25.930247971816101</v>
      </c>
      <c r="BG66" s="11">
        <v>26.033220527105399</v>
      </c>
      <c r="BH66" s="11">
        <v>26.135694840215798</v>
      </c>
      <c r="BI66" s="11">
        <v>26.2376635983941</v>
      </c>
      <c r="BJ66" s="11">
        <v>26.339120176789699</v>
      </c>
      <c r="BK66" s="11">
        <v>26.440058600175501</v>
      </c>
      <c r="BL66" s="11">
        <v>26.540473506706199</v>
      </c>
      <c r="BM66" s="11">
        <v>26.640360113606299</v>
      </c>
      <c r="BN66" s="11">
        <v>26.739714184688001</v>
      </c>
      <c r="BO66" s="11">
        <v>26.838531999603202</v>
      </c>
      <c r="BP66" s="11">
        <v>26.936810324738399</v>
      </c>
      <c r="BQ66" s="11">
        <v>27.034546385664601</v>
      </c>
      <c r="BR66" s="11">
        <v>27.131737841061501</v>
      </c>
      <c r="BS66" s="11">
        <v>27.2283827580349</v>
      </c>
      <c r="BT66" s="11">
        <v>27.3244795887545</v>
      </c>
      <c r="BU66" s="11">
        <v>27.420027148341202</v>
      </c>
      <c r="BV66" s="11">
        <v>27.515024593934999</v>
      </c>
      <c r="BW66" s="11">
        <v>27.609471404881599</v>
      </c>
      <c r="BX66" s="11">
        <v>27.703367363976302</v>
      </c>
      <c r="BY66" s="11">
        <v>27.796712539707801</v>
      </c>
      <c r="BZ66" s="11">
        <v>27.889507269448501</v>
      </c>
      <c r="CA66" s="11">
        <v>27.981752143538401</v>
      </c>
      <c r="CB66" s="11">
        <v>28.073447990216</v>
      </c>
      <c r="CC66" s="11">
        <v>28.164595861348001</v>
      </c>
      <c r="CD66" s="11">
        <v>28.2551970189161</v>
      </c>
      <c r="CE66" s="11">
        <v>28.345252922218599</v>
      </c>
      <c r="CF66" s="11">
        <v>28.434765215748602</v>
      </c>
      <c r="CG66" s="11">
        <v>28.5237357177114</v>
      </c>
      <c r="CH66" s="11">
        <v>28.612166409146901</v>
      </c>
      <c r="CI66" s="11">
        <v>28.700059423623799</v>
      </c>
      <c r="CJ66" s="11">
        <v>28.787417037474999</v>
      </c>
      <c r="CK66" s="11">
        <v>28.874241660544101</v>
      </c>
      <c r="CL66" s="11">
        <v>28.960535827416798</v>
      </c>
      <c r="CM66" s="11">
        <v>29.046302189109301</v>
      </c>
      <c r="CN66" s="11">
        <v>29.131543505190301</v>
      </c>
      <c r="CO66" s="11">
        <v>29.2162626363131</v>
      </c>
      <c r="CP66" s="11">
        <v>29.300462537135601</v>
      </c>
      <c r="CQ66" s="11">
        <v>29.3841462496075</v>
      </c>
      <c r="CR66" s="11">
        <v>29.467316896605102</v>
      </c>
      <c r="CS66" s="11">
        <v>29.5499776758958</v>
      </c>
      <c r="CT66" s="11">
        <v>29.6321318544137</v>
      </c>
      <c r="CU66" s="11">
        <v>29.713782762831102</v>
      </c>
      <c r="CV66" s="11">
        <v>29.794933790409399</v>
      </c>
      <c r="CW66" s="11">
        <v>29.875588380115399</v>
      </c>
      <c r="CX66" s="11">
        <v>29.955750023988902</v>
      </c>
      <c r="CY66" s="11">
        <v>30.035422258748099</v>
      </c>
      <c r="CZ66" s="11">
        <v>30.1146086616214</v>
      </c>
      <c r="DA66" s="11">
        <v>30.193312846393098</v>
      </c>
      <c r="DB66" s="11">
        <v>30.271538459652199</v>
      </c>
      <c r="DC66" s="11">
        <v>30.349289177234901</v>
      </c>
      <c r="DD66" s="11">
        <v>30.4265687008483</v>
      </c>
      <c r="DE66" s="11">
        <v>30.5033807548702</v>
      </c>
      <c r="DF66" s="11">
        <v>30.579729083311399</v>
      </c>
      <c r="DG66" s="11">
        <v>30.655617446936901</v>
      </c>
      <c r="DH66" s="11">
        <v>30.731049620534201</v>
      </c>
      <c r="DI66" s="11">
        <v>30.8060293903239</v>
      </c>
      <c r="DJ66" s="11">
        <v>30.880560551504701</v>
      </c>
      <c r="DK66" s="11">
        <v>30.954646905926101</v>
      </c>
      <c r="DL66" s="11">
        <v>31.028292259882299</v>
      </c>
      <c r="DM66" s="11">
        <v>31.101500422022099</v>
      </c>
      <c r="DN66" s="11">
        <v>31.1742752013688</v>
      </c>
      <c r="DO66" s="11">
        <v>31.2466204054443</v>
      </c>
    </row>
    <row r="67" spans="1:119" x14ac:dyDescent="0.3">
      <c r="A67" s="11" t="s">
        <v>206</v>
      </c>
      <c r="B67" s="11">
        <v>19.211266038855701</v>
      </c>
      <c r="C67" s="11">
        <v>19.2832901260536</v>
      </c>
      <c r="D67" s="11">
        <v>19.359770946618799</v>
      </c>
      <c r="E67" s="11">
        <v>19.443068928095499</v>
      </c>
      <c r="F67" s="11">
        <v>19.530677496847598</v>
      </c>
      <c r="G67" s="11">
        <v>19.612237393525099</v>
      </c>
      <c r="H67" s="11">
        <v>19.696912715080501</v>
      </c>
      <c r="I67" s="11">
        <v>19.791293118357</v>
      </c>
      <c r="J67" s="11">
        <v>19.885231359362699</v>
      </c>
      <c r="K67" s="11">
        <v>19.983954573140199</v>
      </c>
      <c r="L67" s="11">
        <v>20.0800106284557</v>
      </c>
      <c r="M67" s="11">
        <v>20.188186642988299</v>
      </c>
      <c r="N67" s="11">
        <v>20.291674691791801</v>
      </c>
      <c r="O67" s="11">
        <v>20.397554211548002</v>
      </c>
      <c r="P67" s="11">
        <v>20.506241623917902</v>
      </c>
      <c r="Q67" s="11">
        <v>20.613681004087699</v>
      </c>
      <c r="R67" s="11">
        <v>20.7224571707028</v>
      </c>
      <c r="S67" s="11">
        <v>20.835988852428599</v>
      </c>
      <c r="T67" s="11">
        <v>20.949293439689999</v>
      </c>
      <c r="U67" s="11">
        <v>21.063190910378001</v>
      </c>
      <c r="V67" s="11">
        <v>21.177413939764001</v>
      </c>
      <c r="W67" s="11">
        <v>21.290460272011799</v>
      </c>
      <c r="X67" s="11">
        <v>21.395444790462999</v>
      </c>
      <c r="Y67" s="11">
        <v>21.4988513795968</v>
      </c>
      <c r="Z67" s="11">
        <v>21.600784188314101</v>
      </c>
      <c r="AA67" s="11">
        <v>21.698519369245101</v>
      </c>
      <c r="AB67" s="11">
        <v>21.799451861809501</v>
      </c>
      <c r="AC67" s="11">
        <v>21.8961700126575</v>
      </c>
      <c r="AD67" s="11">
        <v>21.994888628593799</v>
      </c>
      <c r="AE67" s="11">
        <v>22.094182940012299</v>
      </c>
      <c r="AF67" s="11">
        <v>22.1975566295989</v>
      </c>
      <c r="AG67" s="11">
        <v>22.300212065961901</v>
      </c>
      <c r="AH67" s="11">
        <v>22.399912332318799</v>
      </c>
      <c r="AI67" s="11">
        <v>22.507577171442399</v>
      </c>
      <c r="AJ67" s="11">
        <v>22.6161000982123</v>
      </c>
      <c r="AK67" s="11">
        <v>22.7245976854162</v>
      </c>
      <c r="AL67" s="11">
        <v>22.835914247057399</v>
      </c>
      <c r="AM67" s="11">
        <v>22.944295949338599</v>
      </c>
      <c r="AN67" s="11">
        <v>23.0525791928175</v>
      </c>
      <c r="AO67" s="11">
        <v>23.1607299748086</v>
      </c>
      <c r="AP67" s="11">
        <v>23.268716402296601</v>
      </c>
      <c r="AQ67" s="11">
        <v>23.376508582083499</v>
      </c>
      <c r="AR67" s="11">
        <v>23.4840785161581</v>
      </c>
      <c r="AS67" s="11">
        <v>23.591400002093899</v>
      </c>
      <c r="AT67" s="11">
        <v>23.6984485382822</v>
      </c>
      <c r="AU67" s="11">
        <v>23.8052012338051</v>
      </c>
      <c r="AV67" s="11">
        <v>23.911636722761699</v>
      </c>
      <c r="AW67" s="11">
        <v>24.017735082859499</v>
      </c>
      <c r="AX67" s="11">
        <v>24.1234777580882</v>
      </c>
      <c r="AY67" s="11">
        <v>24.2288474852982</v>
      </c>
      <c r="AZ67" s="11">
        <v>24.333828224509499</v>
      </c>
      <c r="BA67" s="11">
        <v>24.438405092781501</v>
      </c>
      <c r="BB67" s="11">
        <v>24.542564301480301</v>
      </c>
      <c r="BC67" s="11">
        <v>24.646293096784898</v>
      </c>
      <c r="BD67" s="11">
        <v>24.749579703278201</v>
      </c>
      <c r="BE67" s="11">
        <v>24.852413270475001</v>
      </c>
      <c r="BF67" s="11">
        <v>24.954783822145</v>
      </c>
      <c r="BG67" s="11">
        <v>25.056682208293001</v>
      </c>
      <c r="BH67" s="11">
        <v>25.158100059665301</v>
      </c>
      <c r="BI67" s="11">
        <v>25.259029744654601</v>
      </c>
      <c r="BJ67" s="11">
        <v>25.3594643284843</v>
      </c>
      <c r="BK67" s="11">
        <v>25.4593975345554</v>
      </c>
      <c r="BL67" s="11">
        <v>25.558823707843601</v>
      </c>
      <c r="BM67" s="11">
        <v>25.6577377802444</v>
      </c>
      <c r="BN67" s="11">
        <v>25.7561352377618</v>
      </c>
      <c r="BO67" s="11">
        <v>25.854012089445799</v>
      </c>
      <c r="BP67" s="11">
        <v>25.951364837986599</v>
      </c>
      <c r="BQ67" s="11">
        <v>26.048190451879101</v>
      </c>
      <c r="BR67" s="11">
        <v>26.1444863390725</v>
      </c>
      <c r="BS67" s="11">
        <v>26.240250322027801</v>
      </c>
      <c r="BT67" s="11">
        <v>26.3354806141075</v>
      </c>
      <c r="BU67" s="11">
        <v>26.4301757972259</v>
      </c>
      <c r="BV67" s="11">
        <v>26.524334800692301</v>
      </c>
      <c r="BW67" s="11">
        <v>26.6179568811834</v>
      </c>
      <c r="BX67" s="11">
        <v>26.711041603783499</v>
      </c>
      <c r="BY67" s="11">
        <v>26.803588824034801</v>
      </c>
      <c r="BZ67" s="11">
        <v>26.895598670943201</v>
      </c>
      <c r="CA67" s="11">
        <v>26.987071530887899</v>
      </c>
      <c r="CB67" s="11">
        <v>27.078008032385501</v>
      </c>
      <c r="CC67" s="11">
        <v>27.168409031662598</v>
      </c>
      <c r="CD67" s="11">
        <v>27.258275598992199</v>
      </c>
      <c r="CE67" s="11">
        <v>27.347609005753299</v>
      </c>
      <c r="CF67" s="11">
        <v>27.436410712174201</v>
      </c>
      <c r="CG67" s="11">
        <v>27.5246823557212</v>
      </c>
      <c r="CH67" s="11">
        <v>27.6124257401001</v>
      </c>
      <c r="CI67" s="11">
        <v>27.699642824834498</v>
      </c>
      <c r="CJ67" s="11">
        <v>27.786335715391399</v>
      </c>
      <c r="CK67" s="11">
        <v>27.872506653824399</v>
      </c>
      <c r="CL67" s="11">
        <v>27.958158009905802</v>
      </c>
      <c r="CM67" s="11">
        <v>28.0432922727212</v>
      </c>
      <c r="CN67" s="11">
        <v>28.1279120427034</v>
      </c>
      <c r="CO67" s="11">
        <v>28.212020024079099</v>
      </c>
      <c r="CP67" s="11">
        <v>28.2956190177091</v>
      </c>
      <c r="CQ67" s="11">
        <v>28.378711914299299</v>
      </c>
      <c r="CR67" s="11">
        <v>28.461301687962901</v>
      </c>
      <c r="CS67" s="11">
        <v>28.543391390116302</v>
      </c>
      <c r="CT67" s="11">
        <v>28.624984143689201</v>
      </c>
      <c r="CU67" s="11">
        <v>28.706083137633701</v>
      </c>
      <c r="CV67" s="11">
        <v>28.786691621716201</v>
      </c>
      <c r="CW67" s="11">
        <v>28.866812901577099</v>
      </c>
      <c r="CX67" s="11">
        <v>28.946450334044801</v>
      </c>
      <c r="CY67" s="11">
        <v>29.025607322690099</v>
      </c>
      <c r="CZ67" s="11">
        <v>29.104287313608801</v>
      </c>
      <c r="DA67" s="11">
        <v>29.182493791421201</v>
      </c>
      <c r="DB67" s="11">
        <v>29.260230275476601</v>
      </c>
      <c r="DC67" s="11">
        <v>29.337500316252601</v>
      </c>
      <c r="DD67" s="11">
        <v>29.4143074919394</v>
      </c>
      <c r="DE67" s="11">
        <v>29.4906554051997</v>
      </c>
      <c r="DF67" s="11">
        <v>29.5665476800948</v>
      </c>
      <c r="DG67" s="11">
        <v>29.641987959169398</v>
      </c>
      <c r="DH67" s="11">
        <v>29.716979900686301</v>
      </c>
      <c r="DI67" s="11">
        <v>29.7915271760046</v>
      </c>
      <c r="DJ67" s="11">
        <v>29.865633467092401</v>
      </c>
      <c r="DK67" s="11">
        <v>29.939302464170101</v>
      </c>
      <c r="DL67" s="11">
        <v>30.0125378634749</v>
      </c>
      <c r="DM67" s="11">
        <v>30.0853433651431</v>
      </c>
      <c r="DN67" s="11">
        <v>30.157722671202801</v>
      </c>
      <c r="DO67" s="11">
        <v>30.229679483672101</v>
      </c>
    </row>
    <row r="68" spans="1:119" x14ac:dyDescent="0.3">
      <c r="A68" s="11" t="s">
        <v>207</v>
      </c>
      <c r="B68" s="11">
        <v>18.351426562528999</v>
      </c>
      <c r="C68" s="11">
        <v>18.417800109160499</v>
      </c>
      <c r="D68" s="11">
        <v>18.490666362791298</v>
      </c>
      <c r="E68" s="11">
        <v>18.5694236928341</v>
      </c>
      <c r="F68" s="11">
        <v>18.653379719618901</v>
      </c>
      <c r="G68" s="11">
        <v>18.731338714662201</v>
      </c>
      <c r="H68" s="11">
        <v>18.813498702221999</v>
      </c>
      <c r="I68" s="11">
        <v>18.903006940037699</v>
      </c>
      <c r="J68" s="11">
        <v>18.995560072080998</v>
      </c>
      <c r="K68" s="11">
        <v>19.089549534725901</v>
      </c>
      <c r="L68" s="11">
        <v>19.185854842742199</v>
      </c>
      <c r="M68" s="11">
        <v>19.290808196917698</v>
      </c>
      <c r="N68" s="11">
        <v>19.393308089874001</v>
      </c>
      <c r="O68" s="11">
        <v>19.497013585692301</v>
      </c>
      <c r="P68" s="11">
        <v>19.6043327502164</v>
      </c>
      <c r="Q68" s="11">
        <v>19.709912820869</v>
      </c>
      <c r="R68" s="11">
        <v>19.8175272972755</v>
      </c>
      <c r="S68" s="11">
        <v>19.930444876029298</v>
      </c>
      <c r="T68" s="11">
        <v>20.042952910007202</v>
      </c>
      <c r="U68" s="11">
        <v>20.154981605063998</v>
      </c>
      <c r="V68" s="11">
        <v>20.269969383153601</v>
      </c>
      <c r="W68" s="11">
        <v>20.381132182412699</v>
      </c>
      <c r="X68" s="11">
        <v>20.485070318682599</v>
      </c>
      <c r="Y68" s="11">
        <v>20.586237296213898</v>
      </c>
      <c r="Z68" s="11">
        <v>20.686490292872001</v>
      </c>
      <c r="AA68" s="11">
        <v>20.7809757046908</v>
      </c>
      <c r="AB68" s="11">
        <v>20.8795701639256</v>
      </c>
      <c r="AC68" s="11">
        <v>20.973983686459501</v>
      </c>
      <c r="AD68" s="11">
        <v>21.070190953354398</v>
      </c>
      <c r="AE68" s="11">
        <v>21.1669014905148</v>
      </c>
      <c r="AF68" s="11">
        <v>21.267790341085099</v>
      </c>
      <c r="AG68" s="11">
        <v>21.368145743519801</v>
      </c>
      <c r="AH68" s="11">
        <v>21.465750501550801</v>
      </c>
      <c r="AI68" s="11">
        <v>21.571295726423799</v>
      </c>
      <c r="AJ68" s="11">
        <v>21.678259490975599</v>
      </c>
      <c r="AK68" s="11">
        <v>21.7849904478336</v>
      </c>
      <c r="AL68" s="11">
        <v>21.894808477051001</v>
      </c>
      <c r="AM68" s="11">
        <v>22.001521238671099</v>
      </c>
      <c r="AN68" s="11">
        <v>22.108164313643901</v>
      </c>
      <c r="AO68" s="11">
        <v>22.2147030809158</v>
      </c>
      <c r="AP68" s="11">
        <v>22.321105048926</v>
      </c>
      <c r="AQ68" s="11">
        <v>22.427339745094301</v>
      </c>
      <c r="AR68" s="11">
        <v>22.533378610536701</v>
      </c>
      <c r="AS68" s="11">
        <v>22.639194899815202</v>
      </c>
      <c r="AT68" s="11">
        <v>22.7447635855304</v>
      </c>
      <c r="AU68" s="11">
        <v>22.850061267565302</v>
      </c>
      <c r="AV68" s="11">
        <v>22.955066086792002</v>
      </c>
      <c r="AW68" s="11">
        <v>23.0597576430572</v>
      </c>
      <c r="AX68" s="11">
        <v>23.164116917263701</v>
      </c>
      <c r="AY68" s="11">
        <v>23.268126197370801</v>
      </c>
      <c r="AZ68" s="11">
        <v>23.371769008140699</v>
      </c>
      <c r="BA68" s="11">
        <v>23.475030044461398</v>
      </c>
      <c r="BB68" s="11">
        <v>23.577895108084999</v>
      </c>
      <c r="BC68" s="11">
        <v>23.680351047619499</v>
      </c>
      <c r="BD68" s="11">
        <v>23.782385701623902</v>
      </c>
      <c r="BE68" s="11">
        <v>23.8839878446577</v>
      </c>
      <c r="BF68" s="11">
        <v>23.985147136141698</v>
      </c>
      <c r="BG68" s="11">
        <v>24.085854071893898</v>
      </c>
      <c r="BH68" s="11">
        <v>24.186099938207999</v>
      </c>
      <c r="BI68" s="11">
        <v>24.2858767683487</v>
      </c>
      <c r="BJ68" s="11">
        <v>24.3851773013414</v>
      </c>
      <c r="BK68" s="11">
        <v>24.483994942941798</v>
      </c>
      <c r="BL68" s="11">
        <v>24.582323728672499</v>
      </c>
      <c r="BM68" s="11">
        <v>24.680158288821499</v>
      </c>
      <c r="BN68" s="11">
        <v>24.777493815301099</v>
      </c>
      <c r="BO68" s="11">
        <v>24.874326030269899</v>
      </c>
      <c r="BP68" s="11">
        <v>24.9706511564269</v>
      </c>
      <c r="BQ68" s="11">
        <v>25.066465888887901</v>
      </c>
      <c r="BR68" s="11">
        <v>25.161767368562899</v>
      </c>
      <c r="BS68" s="11">
        <v>25.256553156953</v>
      </c>
      <c r="BT68" s="11">
        <v>25.350821212292601</v>
      </c>
      <c r="BU68" s="11">
        <v>25.444569866964201</v>
      </c>
      <c r="BV68" s="11">
        <v>25.5377978061181</v>
      </c>
      <c r="BW68" s="11">
        <v>25.630504047432101</v>
      </c>
      <c r="BX68" s="11">
        <v>25.722687921949799</v>
      </c>
      <c r="BY68" s="11">
        <v>25.814349055939498</v>
      </c>
      <c r="BZ68" s="11">
        <v>25.9054873537183</v>
      </c>
      <c r="CA68" s="11">
        <v>25.9961029813891</v>
      </c>
      <c r="CB68" s="11">
        <v>26.0861963514416</v>
      </c>
      <c r="CC68" s="11">
        <v>26.1757681081694</v>
      </c>
      <c r="CD68" s="11">
        <v>26.264819113860302</v>
      </c>
      <c r="CE68" s="11">
        <v>26.353350435716699</v>
      </c>
      <c r="CF68" s="11">
        <v>26.441363333466199</v>
      </c>
      <c r="CG68" s="11">
        <v>26.528859247627199</v>
      </c>
      <c r="CH68" s="11">
        <v>26.615839788390399</v>
      </c>
      <c r="CI68" s="11">
        <v>26.702306725086501</v>
      </c>
      <c r="CJ68" s="11">
        <v>26.788261976205099</v>
      </c>
      <c r="CK68" s="11">
        <v>26.873707599937799</v>
      </c>
      <c r="CL68" s="11">
        <v>26.958645785214799</v>
      </c>
      <c r="CM68" s="11">
        <v>27.043078843210399</v>
      </c>
      <c r="CN68" s="11">
        <v>27.1270091992902</v>
      </c>
      <c r="CO68" s="11">
        <v>27.210439385378201</v>
      </c>
      <c r="CP68" s="11">
        <v>27.293372032719599</v>
      </c>
      <c r="CQ68" s="11">
        <v>27.375809865019299</v>
      </c>
      <c r="CR68" s="11">
        <v>27.457755691935802</v>
      </c>
      <c r="CS68" s="11">
        <v>27.539212402910898</v>
      </c>
      <c r="CT68" s="11">
        <v>27.6201829613182</v>
      </c>
      <c r="CU68" s="11">
        <v>27.700670398913399</v>
      </c>
      <c r="CV68" s="11">
        <v>27.7806778105703</v>
      </c>
      <c r="CW68" s="11">
        <v>27.860208349287099</v>
      </c>
      <c r="CX68" s="11">
        <v>27.939265221449801</v>
      </c>
      <c r="CY68" s="11">
        <v>28.0178516823389</v>
      </c>
      <c r="CZ68" s="11">
        <v>28.095971031865901</v>
      </c>
      <c r="DA68" s="11">
        <v>28.173626610529102</v>
      </c>
      <c r="DB68" s="11">
        <v>28.250821795576801</v>
      </c>
      <c r="DC68" s="11">
        <v>28.3275599973664</v>
      </c>
      <c r="DD68" s="11">
        <v>28.4038446559112</v>
      </c>
      <c r="DE68" s="11">
        <v>28.479679237603801</v>
      </c>
      <c r="DF68" s="11">
        <v>28.555067232107501</v>
      </c>
      <c r="DG68" s="11">
        <v>28.630012149407801</v>
      </c>
      <c r="DH68" s="11">
        <v>28.7045175170155</v>
      </c>
      <c r="DI68" s="11">
        <v>28.778586877313799</v>
      </c>
      <c r="DJ68" s="11">
        <v>28.852223785042501</v>
      </c>
      <c r="DK68" s="11">
        <v>28.925431804911799</v>
      </c>
      <c r="DL68" s="11">
        <v>28.998214509340599</v>
      </c>
      <c r="DM68" s="11">
        <v>29.070575476312399</v>
      </c>
      <c r="DN68" s="11">
        <v>29.142518287342099</v>
      </c>
      <c r="DO68" s="11">
        <v>29.2140465255506</v>
      </c>
    </row>
    <row r="69" spans="1:119" x14ac:dyDescent="0.3">
      <c r="A69" s="11" t="s">
        <v>208</v>
      </c>
      <c r="B69" s="11">
        <v>17.5033793521851</v>
      </c>
      <c r="C69" s="11">
        <v>17.5659727071797</v>
      </c>
      <c r="D69" s="11">
        <v>17.633512593661901</v>
      </c>
      <c r="E69" s="11">
        <v>17.708782716783102</v>
      </c>
      <c r="F69" s="11">
        <v>17.788367575028801</v>
      </c>
      <c r="G69" s="11">
        <v>17.8620206551298</v>
      </c>
      <c r="H69" s="11">
        <v>17.9406935970574</v>
      </c>
      <c r="I69" s="11">
        <v>18.028171783194601</v>
      </c>
      <c r="J69" s="11">
        <v>18.1155615731019</v>
      </c>
      <c r="K69" s="11">
        <v>18.208294443967599</v>
      </c>
      <c r="L69" s="11">
        <v>18.2998092829733</v>
      </c>
      <c r="M69" s="11">
        <v>18.4058331637058</v>
      </c>
      <c r="N69" s="11">
        <v>18.504818699061101</v>
      </c>
      <c r="O69" s="11">
        <v>18.607561163662801</v>
      </c>
      <c r="P69" s="11">
        <v>18.712939103724899</v>
      </c>
      <c r="Q69" s="11">
        <v>18.817015326619298</v>
      </c>
      <c r="R69" s="11">
        <v>18.922890410025399</v>
      </c>
      <c r="S69" s="11">
        <v>19.035115141803299</v>
      </c>
      <c r="T69" s="11">
        <v>19.1471177597614</v>
      </c>
      <c r="U69" s="11">
        <v>19.258391997466401</v>
      </c>
      <c r="V69" s="11">
        <v>19.371615594391599</v>
      </c>
      <c r="W69" s="11">
        <v>19.483255891137301</v>
      </c>
      <c r="X69" s="11">
        <v>19.5848389293492</v>
      </c>
      <c r="Y69" s="11">
        <v>19.684610187143399</v>
      </c>
      <c r="Z69" s="11">
        <v>19.782492466530101</v>
      </c>
      <c r="AA69" s="11">
        <v>19.874651518769099</v>
      </c>
      <c r="AB69" s="11">
        <v>19.970080863867501</v>
      </c>
      <c r="AC69" s="11">
        <v>20.061633201211201</v>
      </c>
      <c r="AD69" s="11">
        <v>20.1555708210619</v>
      </c>
      <c r="AE69" s="11">
        <v>20.249765006923099</v>
      </c>
      <c r="AF69" s="11">
        <v>20.348157089429002</v>
      </c>
      <c r="AG69" s="11">
        <v>20.445773352226901</v>
      </c>
      <c r="AH69" s="11">
        <v>20.5408234642004</v>
      </c>
      <c r="AI69" s="11">
        <v>20.644635115138001</v>
      </c>
      <c r="AJ69" s="11">
        <v>20.7495591472751</v>
      </c>
      <c r="AK69" s="11">
        <v>20.8545555690343</v>
      </c>
      <c r="AL69" s="11">
        <v>20.962737454123101</v>
      </c>
      <c r="AM69" s="11">
        <v>21.0676645442575</v>
      </c>
      <c r="AN69" s="11">
        <v>21.172550108205701</v>
      </c>
      <c r="AO69" s="11">
        <v>21.2773590455296</v>
      </c>
      <c r="AP69" s="11">
        <v>21.382058396654202</v>
      </c>
      <c r="AQ69" s="11">
        <v>21.486617232094599</v>
      </c>
      <c r="AR69" s="11">
        <v>21.591006546904399</v>
      </c>
      <c r="AS69" s="11">
        <v>21.6951991601521</v>
      </c>
      <c r="AT69" s="11">
        <v>21.799169619236601</v>
      </c>
      <c r="AU69" s="11">
        <v>21.902894108850401</v>
      </c>
      <c r="AV69" s="11">
        <v>22.006350364404899</v>
      </c>
      <c r="AW69" s="11">
        <v>22.109517589732398</v>
      </c>
      <c r="AX69" s="11">
        <v>22.2123763788864</v>
      </c>
      <c r="AY69" s="11">
        <v>22.3149086418609</v>
      </c>
      <c r="AZ69" s="11">
        <v>22.4170975340589</v>
      </c>
      <c r="BA69" s="11">
        <v>22.518927389341201</v>
      </c>
      <c r="BB69" s="11">
        <v>22.6203836564931</v>
      </c>
      <c r="BC69" s="11">
        <v>22.721452838950601</v>
      </c>
      <c r="BD69" s="11">
        <v>22.8221224376355</v>
      </c>
      <c r="BE69" s="11">
        <v>22.922380896749001</v>
      </c>
      <c r="BF69" s="11">
        <v>23.022217552384401</v>
      </c>
      <c r="BG69" s="11">
        <v>23.121622583821001</v>
      </c>
      <c r="BH69" s="11">
        <v>23.2205869673673</v>
      </c>
      <c r="BI69" s="11">
        <v>23.319102432627801</v>
      </c>
      <c r="BJ69" s="11">
        <v>23.417161421072699</v>
      </c>
      <c r="BK69" s="11">
        <v>23.514757046792901</v>
      </c>
      <c r="BL69" s="11">
        <v>23.611883059331401</v>
      </c>
      <c r="BM69" s="11">
        <v>23.708533808482802</v>
      </c>
      <c r="BN69" s="11">
        <v>23.8047042109614</v>
      </c>
      <c r="BO69" s="11">
        <v>23.9003897188392</v>
      </c>
      <c r="BP69" s="11">
        <v>23.995586289663699</v>
      </c>
      <c r="BQ69" s="11">
        <v>24.090290358165301</v>
      </c>
      <c r="BR69" s="11">
        <v>24.184498809472501</v>
      </c>
      <c r="BS69" s="11">
        <v>24.278208953754099</v>
      </c>
      <c r="BT69" s="11">
        <v>24.371418502213</v>
      </c>
      <c r="BU69" s="11">
        <v>24.464125544359199</v>
      </c>
      <c r="BV69" s="11">
        <v>24.556328526494799</v>
      </c>
      <c r="BW69" s="11">
        <v>24.648026231344701</v>
      </c>
      <c r="BX69" s="11">
        <v>24.739217758772099</v>
      </c>
      <c r="BY69" s="11">
        <v>24.829902507520199</v>
      </c>
      <c r="BZ69" s="11">
        <v>24.920080157925302</v>
      </c>
      <c r="CA69" s="11">
        <v>25.009750655547801</v>
      </c>
      <c r="CB69" s="11">
        <v>25.0989141956724</v>
      </c>
      <c r="CC69" s="11">
        <v>25.187571208629901</v>
      </c>
      <c r="CD69" s="11">
        <v>25.275722345896</v>
      </c>
      <c r="CE69" s="11">
        <v>25.3633684669255</v>
      </c>
      <c r="CF69" s="11">
        <v>25.450510626681499</v>
      </c>
      <c r="CG69" s="11">
        <v>25.537150063822299</v>
      </c>
      <c r="CH69" s="11">
        <v>25.623288189509601</v>
      </c>
      <c r="CI69" s="11">
        <v>25.708926576805901</v>
      </c>
      <c r="CJ69" s="11">
        <v>25.794066950626998</v>
      </c>
      <c r="CK69" s="11">
        <v>25.8787111782217</v>
      </c>
      <c r="CL69" s="11">
        <v>25.962861260149001</v>
      </c>
      <c r="CM69" s="11">
        <v>26.046519321725899</v>
      </c>
      <c r="CN69" s="11">
        <v>26.1296876049215</v>
      </c>
      <c r="CO69" s="11">
        <v>26.212368460672099</v>
      </c>
      <c r="CP69" s="11">
        <v>26.294564341595802</v>
      </c>
      <c r="CQ69" s="11">
        <v>26.376277795084501</v>
      </c>
      <c r="CR69" s="11">
        <v>26.457511456753402</v>
      </c>
      <c r="CS69" s="11">
        <v>26.5382680442296</v>
      </c>
      <c r="CT69" s="11">
        <v>26.6185503512602</v>
      </c>
      <c r="CU69" s="11">
        <v>26.698361242124701</v>
      </c>
      <c r="CV69" s="11">
        <v>26.7777036463348</v>
      </c>
      <c r="CW69" s="11">
        <v>26.8565805536063</v>
      </c>
      <c r="CX69" s="11">
        <v>26.9349950090897</v>
      </c>
      <c r="CY69" s="11">
        <v>27.0129501088445</v>
      </c>
      <c r="CZ69" s="11">
        <v>27.0904489955469</v>
      </c>
      <c r="DA69" s="11">
        <v>27.1674948544157</v>
      </c>
      <c r="DB69" s="11">
        <v>27.244090909347999</v>
      </c>
      <c r="DC69" s="11">
        <v>27.320240419252201</v>
      </c>
      <c r="DD69" s="11">
        <v>27.395946674568599</v>
      </c>
      <c r="DE69" s="11">
        <v>27.471212993968599</v>
      </c>
      <c r="DF69" s="11">
        <v>27.546042721222602</v>
      </c>
      <c r="DG69" s="11">
        <v>27.620439222228399</v>
      </c>
      <c r="DH69" s="11">
        <v>27.6944058821921</v>
      </c>
      <c r="DI69" s="11">
        <v>27.767946102954198</v>
      </c>
      <c r="DJ69" s="11">
        <v>27.8410633004525</v>
      </c>
      <c r="DK69" s="11">
        <v>27.913760902316898</v>
      </c>
      <c r="DL69" s="11">
        <v>27.9860423455874</v>
      </c>
      <c r="DM69" s="11">
        <v>28.057911074550901</v>
      </c>
      <c r="DN69" s="11">
        <v>28.1293705386902</v>
      </c>
      <c r="DO69" s="11">
        <v>28.200424190740399</v>
      </c>
    </row>
    <row r="70" spans="1:119" x14ac:dyDescent="0.3">
      <c r="A70" s="11" t="s">
        <v>209</v>
      </c>
      <c r="B70" s="11">
        <v>16.675612149227</v>
      </c>
      <c r="C70" s="11">
        <v>16.730920351152399</v>
      </c>
      <c r="D70" s="11">
        <v>16.794091937348501</v>
      </c>
      <c r="E70" s="11">
        <v>16.864190924122699</v>
      </c>
      <c r="F70" s="11">
        <v>16.940008758887899</v>
      </c>
      <c r="G70" s="11">
        <v>17.008397549193099</v>
      </c>
      <c r="H70" s="11">
        <v>17.082595390539399</v>
      </c>
      <c r="I70" s="11">
        <v>17.1666421686832</v>
      </c>
      <c r="J70" s="11">
        <v>17.252114536139199</v>
      </c>
      <c r="K70" s="11">
        <v>17.3394190042258</v>
      </c>
      <c r="L70" s="11">
        <v>17.429217677767699</v>
      </c>
      <c r="M70" s="11">
        <v>17.530787875763099</v>
      </c>
      <c r="N70" s="11">
        <v>17.630204413996399</v>
      </c>
      <c r="O70" s="11">
        <v>17.7294447729433</v>
      </c>
      <c r="P70" s="11">
        <v>17.8337330562257</v>
      </c>
      <c r="Q70" s="11">
        <v>17.935488076311199</v>
      </c>
      <c r="R70" s="11">
        <v>18.0396805810011</v>
      </c>
      <c r="S70" s="11">
        <v>18.150176612558699</v>
      </c>
      <c r="T70" s="11">
        <v>18.261110326235599</v>
      </c>
      <c r="U70" s="11">
        <v>18.371576012006901</v>
      </c>
      <c r="V70" s="11">
        <v>18.4841074681005</v>
      </c>
      <c r="W70" s="11">
        <v>18.5939580865005</v>
      </c>
      <c r="X70" s="11">
        <v>18.6950214101896</v>
      </c>
      <c r="Y70" s="11">
        <v>18.7923309222823</v>
      </c>
      <c r="Z70" s="11">
        <v>18.8884118972252</v>
      </c>
      <c r="AA70" s="11">
        <v>18.977917826606799</v>
      </c>
      <c r="AB70" s="11">
        <v>19.071003401541098</v>
      </c>
      <c r="AC70" s="11">
        <v>19.159058517037501</v>
      </c>
      <c r="AD70" s="11">
        <v>19.249945220710799</v>
      </c>
      <c r="AE70" s="11">
        <v>19.341457667179402</v>
      </c>
      <c r="AF70" s="11">
        <v>19.4374691418619</v>
      </c>
      <c r="AG70" s="11">
        <v>19.532463429709299</v>
      </c>
      <c r="AH70" s="11">
        <v>19.624249485238199</v>
      </c>
      <c r="AI70" s="11">
        <v>19.725959418417599</v>
      </c>
      <c r="AJ70" s="11">
        <v>19.828853531097799</v>
      </c>
      <c r="AK70" s="11">
        <v>19.9318026609565</v>
      </c>
      <c r="AL70" s="11">
        <v>20.0382670605286</v>
      </c>
      <c r="AM70" s="11">
        <v>20.141213041579899</v>
      </c>
      <c r="AN70" s="11">
        <v>20.244148841383598</v>
      </c>
      <c r="AO70" s="11">
        <v>20.3470388605922</v>
      </c>
      <c r="AP70" s="11">
        <v>20.4498496506911</v>
      </c>
      <c r="AQ70" s="11">
        <v>20.5525498031114</v>
      </c>
      <c r="AR70" s="11">
        <v>20.655109843540799</v>
      </c>
      <c r="AS70" s="11">
        <v>20.757502131245001</v>
      </c>
      <c r="AT70" s="11">
        <v>20.8597007632087</v>
      </c>
      <c r="AU70" s="11">
        <v>20.9616814829132</v>
      </c>
      <c r="AV70" s="11">
        <v>21.063421593563199</v>
      </c>
      <c r="AW70" s="11">
        <v>21.164899875582499</v>
      </c>
      <c r="AX70" s="11">
        <v>21.266096508199499</v>
      </c>
      <c r="AY70" s="11">
        <v>21.366992994948301</v>
      </c>
      <c r="AZ70" s="11">
        <v>21.4675720929148</v>
      </c>
      <c r="BA70" s="11">
        <v>21.567817745561499</v>
      </c>
      <c r="BB70" s="11">
        <v>21.667715018969002</v>
      </c>
      <c r="BC70" s="11">
        <v>21.767250041339398</v>
      </c>
      <c r="BD70" s="11">
        <v>21.866409945607899</v>
      </c>
      <c r="BE70" s="11">
        <v>21.965182815018</v>
      </c>
      <c r="BF70" s="11">
        <v>22.063557631517099</v>
      </c>
      <c r="BG70" s="11">
        <v>22.1615242268389</v>
      </c>
      <c r="BH70" s="11">
        <v>22.2590732361387</v>
      </c>
      <c r="BI70" s="11">
        <v>22.356196054058302</v>
      </c>
      <c r="BJ70" s="11">
        <v>22.452884793097901</v>
      </c>
      <c r="BK70" s="11">
        <v>22.549132244181099</v>
      </c>
      <c r="BL70" s="11">
        <v>22.644931839300401</v>
      </c>
      <c r="BM70" s="11">
        <v>22.740277616137799</v>
      </c>
      <c r="BN70" s="11">
        <v>22.835164184560501</v>
      </c>
      <c r="BO70" s="11">
        <v>22.9295866948925</v>
      </c>
      <c r="BP70" s="11">
        <v>23.023540807872202</v>
      </c>
      <c r="BQ70" s="11">
        <v>23.117022666207099</v>
      </c>
      <c r="BR70" s="11">
        <v>23.210028867640698</v>
      </c>
      <c r="BS70" s="11">
        <v>23.3025564394543</v>
      </c>
      <c r="BT70" s="11">
        <v>23.3946028143259</v>
      </c>
      <c r="BU70" s="11">
        <v>23.4861658074743</v>
      </c>
      <c r="BV70" s="11">
        <v>23.577243595020899</v>
      </c>
      <c r="BW70" s="11">
        <v>23.667834693503501</v>
      </c>
      <c r="BX70" s="11">
        <v>23.757937940479501</v>
      </c>
      <c r="BY70" s="11">
        <v>23.847552476161901</v>
      </c>
      <c r="BZ70" s="11">
        <v>23.936677726030599</v>
      </c>
      <c r="CA70" s="11">
        <v>24.0253133843675</v>
      </c>
      <c r="CB70" s="11">
        <v>24.113459398665199</v>
      </c>
      <c r="CC70" s="11">
        <v>24.2011159548615</v>
      </c>
      <c r="CD70" s="11">
        <v>24.288283463356599</v>
      </c>
      <c r="CE70" s="11">
        <v>24.374962545768401</v>
      </c>
      <c r="CF70" s="11">
        <v>24.461154022387699</v>
      </c>
      <c r="CG70" s="11">
        <v>24.546858900294499</v>
      </c>
      <c r="CH70" s="11">
        <v>24.632078362099701</v>
      </c>
      <c r="CI70" s="11">
        <v>24.7168137552788</v>
      </c>
      <c r="CJ70" s="11">
        <v>24.8010665820646</v>
      </c>
      <c r="CK70" s="11">
        <v>24.884838489869701</v>
      </c>
      <c r="CL70" s="11">
        <v>24.968131262209699</v>
      </c>
      <c r="CM70" s="11">
        <v>25.050946810099699</v>
      </c>
      <c r="CN70" s="11">
        <v>25.133287163899499</v>
      </c>
      <c r="CO70" s="11">
        <v>25.215154465582501</v>
      </c>
      <c r="CP70" s="11">
        <v>25.296550961406599</v>
      </c>
      <c r="CQ70" s="11">
        <v>25.377478994963699</v>
      </c>
      <c r="CR70" s="11">
        <v>25.4579410005901</v>
      </c>
      <c r="CS70" s="11">
        <v>25.537939497116401</v>
      </c>
      <c r="CT70" s="11">
        <v>25.6174770819404</v>
      </c>
      <c r="CU70" s="11">
        <v>25.696556425403902</v>
      </c>
      <c r="CV70" s="11">
        <v>25.7751802654603</v>
      </c>
      <c r="CW70" s="11">
        <v>25.853351402615001</v>
      </c>
      <c r="CX70" s="11">
        <v>25.931072695124801</v>
      </c>
      <c r="CY70" s="11">
        <v>26.008347054444801</v>
      </c>
      <c r="CZ70" s="11">
        <v>26.085177440906801</v>
      </c>
      <c r="DA70" s="11">
        <v>26.161566859619299</v>
      </c>
      <c r="DB70" s="11">
        <v>26.237518356577301</v>
      </c>
      <c r="DC70" s="11">
        <v>26.3130350149702</v>
      </c>
      <c r="DD70" s="11">
        <v>26.388119951678799</v>
      </c>
      <c r="DE70" s="11">
        <v>26.462776313950801</v>
      </c>
      <c r="DF70" s="11">
        <v>26.5370072762463</v>
      </c>
      <c r="DG70" s="11">
        <v>26.6108160372446</v>
      </c>
      <c r="DH70" s="11">
        <v>26.684205817003601</v>
      </c>
      <c r="DI70" s="11">
        <v>26.7571798542652</v>
      </c>
      <c r="DJ70" s="11">
        <v>26.829741403898101</v>
      </c>
      <c r="DK70" s="11">
        <v>26.901893734472502</v>
      </c>
      <c r="DL70" s="11">
        <v>26.9736401259592</v>
      </c>
      <c r="DM70" s="11">
        <v>27.044983867547302</v>
      </c>
      <c r="DN70" s="11">
        <v>27.115928255574399</v>
      </c>
      <c r="DO70" s="11">
        <v>27.186476591564801</v>
      </c>
    </row>
    <row r="71" spans="1:119" x14ac:dyDescent="0.3">
      <c r="A71" s="11" t="s">
        <v>210</v>
      </c>
      <c r="B71" s="11">
        <v>15.863598539558099</v>
      </c>
      <c r="C71" s="11">
        <v>15.914739662277</v>
      </c>
      <c r="D71" s="11">
        <v>15.971190174826599</v>
      </c>
      <c r="E71" s="11">
        <v>16.037090249661201</v>
      </c>
      <c r="F71" s="11">
        <v>16.108031149831501</v>
      </c>
      <c r="G71" s="11">
        <v>16.171700854537001</v>
      </c>
      <c r="H71" s="11">
        <v>16.240808113993101</v>
      </c>
      <c r="I71" s="11">
        <v>16.3211162006093</v>
      </c>
      <c r="J71" s="11">
        <v>16.402707445001401</v>
      </c>
      <c r="K71" s="11">
        <v>16.488309323989</v>
      </c>
      <c r="L71" s="11">
        <v>16.572637851614999</v>
      </c>
      <c r="M71" s="11">
        <v>16.6737215138415</v>
      </c>
      <c r="N71" s="11">
        <v>16.7682827480015</v>
      </c>
      <c r="O71" s="11">
        <v>16.868004644163499</v>
      </c>
      <c r="P71" s="11">
        <v>16.9691591833035</v>
      </c>
      <c r="Q71" s="11">
        <v>17.069651006334201</v>
      </c>
      <c r="R71" s="11">
        <v>17.171726124528099</v>
      </c>
      <c r="S71" s="11">
        <v>17.2812752753604</v>
      </c>
      <c r="T71" s="11">
        <v>17.390677296718501</v>
      </c>
      <c r="U71" s="11">
        <v>17.500169713158598</v>
      </c>
      <c r="V71" s="11">
        <v>17.6120687582399</v>
      </c>
      <c r="W71" s="11">
        <v>17.7207459565956</v>
      </c>
      <c r="X71" s="11">
        <v>17.819382443069799</v>
      </c>
      <c r="Y71" s="11">
        <v>17.915631254616201</v>
      </c>
      <c r="Z71" s="11">
        <v>18.009083757828702</v>
      </c>
      <c r="AA71" s="11">
        <v>18.0957896224667</v>
      </c>
      <c r="AB71" s="11">
        <v>18.186366027884699</v>
      </c>
      <c r="AC71" s="11">
        <v>18.271281566707302</v>
      </c>
      <c r="AD71" s="11">
        <v>18.358731732058299</v>
      </c>
      <c r="AE71" s="11">
        <v>18.447222885001501</v>
      </c>
      <c r="AF71" s="11">
        <v>18.540674279460799</v>
      </c>
      <c r="AG71" s="11">
        <v>18.632899824373599</v>
      </c>
      <c r="AH71" s="11">
        <v>18.7217124284997</v>
      </c>
      <c r="AI71" s="11">
        <v>18.8206683626982</v>
      </c>
      <c r="AJ71" s="11">
        <v>18.9216182759221</v>
      </c>
      <c r="AK71" s="11">
        <v>19.022255232334501</v>
      </c>
      <c r="AL71" s="11">
        <v>19.126872916649699</v>
      </c>
      <c r="AM71" s="11">
        <v>19.227681872306199</v>
      </c>
      <c r="AN71" s="11">
        <v>19.3285103860558</v>
      </c>
      <c r="AO71" s="11">
        <v>19.429322604034802</v>
      </c>
      <c r="AP71" s="11">
        <v>19.530084818465301</v>
      </c>
      <c r="AQ71" s="11">
        <v>19.6307653573473</v>
      </c>
      <c r="AR71" s="11">
        <v>19.731334479307002</v>
      </c>
      <c r="AS71" s="11">
        <v>19.8317642734145</v>
      </c>
      <c r="AT71" s="11">
        <v>19.932028563786002</v>
      </c>
      <c r="AU71" s="11">
        <v>20.032102818784299</v>
      </c>
      <c r="AV71" s="11">
        <v>20.131964064636101</v>
      </c>
      <c r="AW71" s="11">
        <v>20.231590803286601</v>
      </c>
      <c r="AX71" s="11">
        <v>20.3309629343143</v>
      </c>
      <c r="AY71" s="11">
        <v>20.430061680732798</v>
      </c>
      <c r="AZ71" s="11">
        <v>20.528869518513499</v>
      </c>
      <c r="BA71" s="11">
        <v>20.627370109661001</v>
      </c>
      <c r="BB71" s="11">
        <v>20.725548238685899</v>
      </c>
      <c r="BC71" s="11">
        <v>20.823389752315901</v>
      </c>
      <c r="BD71" s="11">
        <v>20.920881502298801</v>
      </c>
      <c r="BE71" s="11">
        <v>21.01801129115</v>
      </c>
      <c r="BF71" s="11">
        <v>21.114767820706099</v>
      </c>
      <c r="BG71" s="11">
        <v>21.2111406433486</v>
      </c>
      <c r="BH71" s="11">
        <v>21.307120115769401</v>
      </c>
      <c r="BI71" s="11">
        <v>21.402697355152199</v>
      </c>
      <c r="BJ71" s="11">
        <v>21.497864197650301</v>
      </c>
      <c r="BK71" s="11">
        <v>21.592613159047001</v>
      </c>
      <c r="BL71" s="11">
        <v>21.686937397487799</v>
      </c>
      <c r="BM71" s="11">
        <v>21.7808306781791</v>
      </c>
      <c r="BN71" s="11">
        <v>21.874287339954201</v>
      </c>
      <c r="BO71" s="11">
        <v>21.967302263608801</v>
      </c>
      <c r="BP71" s="11">
        <v>22.059870841915799</v>
      </c>
      <c r="BQ71" s="11">
        <v>22.151988951231601</v>
      </c>
      <c r="BR71" s="11">
        <v>22.2436529246101</v>
      </c>
      <c r="BS71" s="11">
        <v>22.334859526346399</v>
      </c>
      <c r="BT71" s="11">
        <v>22.425605927873701</v>
      </c>
      <c r="BU71" s="11">
        <v>22.515889684941701</v>
      </c>
      <c r="BV71" s="11">
        <v>22.605708716009399</v>
      </c>
      <c r="BW71" s="11">
        <v>22.695061281786401</v>
      </c>
      <c r="BX71" s="11">
        <v>22.7839459658619</v>
      </c>
      <c r="BY71" s="11">
        <v>22.872361656363001</v>
      </c>
      <c r="BZ71" s="11">
        <v>22.960307528586601</v>
      </c>
      <c r="CA71" s="11">
        <v>23.0477830285529</v>
      </c>
      <c r="CB71" s="11">
        <v>23.134787857430901</v>
      </c>
      <c r="CC71" s="11">
        <v>23.221321956788501</v>
      </c>
      <c r="CD71" s="11">
        <v>23.3073854946221</v>
      </c>
      <c r="CE71" s="11">
        <v>23.392978852125299</v>
      </c>
      <c r="CF71" s="11">
        <v>23.4781026111547</v>
      </c>
      <c r="CG71" s="11">
        <v>23.5627575423559</v>
      </c>
      <c r="CH71" s="11">
        <v>23.646944593914501</v>
      </c>
      <c r="CI71" s="11">
        <v>23.7306648808974</v>
      </c>
      <c r="CJ71" s="11">
        <v>23.8139196751528</v>
      </c>
      <c r="CK71" s="11">
        <v>23.896710395739099</v>
      </c>
      <c r="CL71" s="11">
        <v>23.979038599852899</v>
      </c>
      <c r="CM71" s="11">
        <v>24.060905974231101</v>
      </c>
      <c r="CN71" s="11">
        <v>24.142314327000101</v>
      </c>
      <c r="CO71" s="11">
        <v>24.2232655799477</v>
      </c>
      <c r="CP71" s="11">
        <v>24.3037617611973</v>
      </c>
      <c r="CQ71" s="11">
        <v>24.383804998259802</v>
      </c>
      <c r="CR71" s="11">
        <v>24.463397511445599</v>
      </c>
      <c r="CS71" s="11">
        <v>24.5425416076157</v>
      </c>
      <c r="CT71" s="11">
        <v>24.6212396742553</v>
      </c>
      <c r="CU71" s="11">
        <v>24.6994941738512</v>
      </c>
      <c r="CV71" s="11">
        <v>24.7773076385587</v>
      </c>
      <c r="CW71" s="11">
        <v>24.8546826651414</v>
      </c>
      <c r="CX71" s="11">
        <v>24.9316219101696</v>
      </c>
      <c r="CY71" s="11">
        <v>25.008128085465099</v>
      </c>
      <c r="CZ71" s="11">
        <v>25.084203953778101</v>
      </c>
      <c r="DA71" s="11">
        <v>25.159852324684199</v>
      </c>
      <c r="DB71" s="11">
        <v>25.235076050690999</v>
      </c>
      <c r="DC71" s="11">
        <v>25.309878023543401</v>
      </c>
      <c r="DD71" s="11">
        <v>25.3842611707157</v>
      </c>
      <c r="DE71" s="11">
        <v>25.458228452083901</v>
      </c>
      <c r="DF71" s="11">
        <v>25.531782856765702</v>
      </c>
      <c r="DG71" s="11">
        <v>25.6049274001223</v>
      </c>
      <c r="DH71" s="11">
        <v>25.677665120913002</v>
      </c>
      <c r="DI71" s="11">
        <v>25.7499990785936</v>
      </c>
      <c r="DJ71" s="11">
        <v>25.821932350753901</v>
      </c>
      <c r="DK71" s="11">
        <v>25.893468030685401</v>
      </c>
      <c r="DL71" s="11">
        <v>25.964609225072799</v>
      </c>
      <c r="DM71" s="11">
        <v>26.035359051805099</v>
      </c>
      <c r="DN71" s="11">
        <v>26.105720637897502</v>
      </c>
      <c r="DO71" s="11">
        <v>26.1756971175218</v>
      </c>
    </row>
    <row r="72" spans="1:119" x14ac:dyDescent="0.3">
      <c r="A72" s="11" t="s">
        <v>211</v>
      </c>
      <c r="B72" s="11">
        <v>15.063375894818</v>
      </c>
      <c r="C72" s="11">
        <v>15.1095085763029</v>
      </c>
      <c r="D72" s="11">
        <v>15.162819015641899</v>
      </c>
      <c r="E72" s="11">
        <v>15.2221125582595</v>
      </c>
      <c r="F72" s="11">
        <v>15.289361286793801</v>
      </c>
      <c r="G72" s="11">
        <v>15.3471334364379</v>
      </c>
      <c r="H72" s="11">
        <v>15.411811811145199</v>
      </c>
      <c r="I72" s="11">
        <v>15.487991647429601</v>
      </c>
      <c r="J72" s="11">
        <v>15.565164915836</v>
      </c>
      <c r="K72" s="11">
        <v>15.6472146804606</v>
      </c>
      <c r="L72" s="11">
        <v>15.730003115286401</v>
      </c>
      <c r="M72" s="11">
        <v>15.827093254151601</v>
      </c>
      <c r="N72" s="11">
        <v>15.9209110369193</v>
      </c>
      <c r="O72" s="11">
        <v>16.015727901875099</v>
      </c>
      <c r="P72" s="11">
        <v>16.117967267170702</v>
      </c>
      <c r="Q72" s="11">
        <v>16.2151745603005</v>
      </c>
      <c r="R72" s="11">
        <v>16.316332953472799</v>
      </c>
      <c r="S72" s="11">
        <v>16.424751206600401</v>
      </c>
      <c r="T72" s="11">
        <v>16.533618161006</v>
      </c>
      <c r="U72" s="11">
        <v>16.6418032389887</v>
      </c>
      <c r="V72" s="11">
        <v>16.7529265192995</v>
      </c>
      <c r="W72" s="11">
        <v>16.860287647823601</v>
      </c>
      <c r="X72" s="11">
        <v>16.957257991803498</v>
      </c>
      <c r="Y72" s="11">
        <v>17.0503278957448</v>
      </c>
      <c r="Z72" s="11">
        <v>17.142656046092199</v>
      </c>
      <c r="AA72" s="11">
        <v>17.2254553865587</v>
      </c>
      <c r="AB72" s="11">
        <v>17.313415342979699</v>
      </c>
      <c r="AC72" s="11">
        <v>17.394858444518398</v>
      </c>
      <c r="AD72" s="11">
        <v>17.479315676164699</v>
      </c>
      <c r="AE72" s="11">
        <v>17.564559373332099</v>
      </c>
      <c r="AF72" s="11">
        <v>17.6550765604403</v>
      </c>
      <c r="AG72" s="11">
        <v>17.744252732774701</v>
      </c>
      <c r="AH72" s="11">
        <v>17.830025702417799</v>
      </c>
      <c r="AI72" s="11">
        <v>17.926489463354699</v>
      </c>
      <c r="AJ72" s="11">
        <v>18.024996883777</v>
      </c>
      <c r="AK72" s="11">
        <v>18.123298783368099</v>
      </c>
      <c r="AL72" s="11">
        <v>18.225846972996301</v>
      </c>
      <c r="AM72" s="11">
        <v>18.324376421217199</v>
      </c>
      <c r="AN72" s="11">
        <v>18.422952431660399</v>
      </c>
      <c r="AO72" s="11">
        <v>18.521539259321301</v>
      </c>
      <c r="AP72" s="11">
        <v>18.620103277946001</v>
      </c>
      <c r="AQ72" s="11">
        <v>18.718612871343499</v>
      </c>
      <c r="AR72" s="11">
        <v>18.817038329793501</v>
      </c>
      <c r="AS72" s="11">
        <v>18.915351751362898</v>
      </c>
      <c r="AT72" s="11">
        <v>19.013526947942001</v>
      </c>
      <c r="AU72" s="11">
        <v>19.1115393558165</v>
      </c>
      <c r="AV72" s="11">
        <v>19.209365950591899</v>
      </c>
      <c r="AW72" s="11">
        <v>19.306985166291899</v>
      </c>
      <c r="AX72" s="11">
        <v>19.404376818455301</v>
      </c>
      <c r="AY72" s="11">
        <v>19.501522031059601</v>
      </c>
      <c r="AZ72" s="11">
        <v>19.598403167104699</v>
      </c>
      <c r="BA72" s="11">
        <v>19.695003762693901</v>
      </c>
      <c r="BB72" s="11">
        <v>19.791308464455302</v>
      </c>
      <c r="BC72" s="11">
        <v>19.887302970149801</v>
      </c>
      <c r="BD72" s="11">
        <v>19.982973972318199</v>
      </c>
      <c r="BE72" s="11">
        <v>20.0783091048256</v>
      </c>
      <c r="BF72" s="11">
        <v>20.173296892163702</v>
      </c>
      <c r="BG72" s="11">
        <v>20.267926701380301</v>
      </c>
      <c r="BH72" s="11">
        <v>20.362188696506799</v>
      </c>
      <c r="BI72" s="11">
        <v>20.4560737953624</v>
      </c>
      <c r="BJ72" s="11">
        <v>20.549573628616901</v>
      </c>
      <c r="BK72" s="11">
        <v>20.642680500999798</v>
      </c>
      <c r="BL72" s="11">
        <v>20.735387354546699</v>
      </c>
      <c r="BM72" s="11">
        <v>20.827687733781801</v>
      </c>
      <c r="BN72" s="11">
        <v>20.919575752735199</v>
      </c>
      <c r="BO72" s="11">
        <v>21.011046063703599</v>
      </c>
      <c r="BP72" s="11">
        <v>21.1020938276618</v>
      </c>
      <c r="BQ72" s="11">
        <v>21.192714686241199</v>
      </c>
      <c r="BR72" s="11">
        <v>21.282904735192499</v>
      </c>
      <c r="BS72" s="11">
        <v>21.372660499255598</v>
      </c>
      <c r="BT72" s="11">
        <v>21.461978908361701</v>
      </c>
      <c r="BU72" s="11">
        <v>21.550857275097901</v>
      </c>
      <c r="BV72" s="11">
        <v>21.639293273366999</v>
      </c>
      <c r="BW72" s="11">
        <v>21.727284918179699</v>
      </c>
      <c r="BX72" s="11">
        <v>21.8148305465172</v>
      </c>
      <c r="BY72" s="11">
        <v>21.901928799208701</v>
      </c>
      <c r="BZ72" s="11">
        <v>21.9885786037682</v>
      </c>
      <c r="CA72" s="11">
        <v>22.074779158139801</v>
      </c>
      <c r="CB72" s="11">
        <v>22.160529915301801</v>
      </c>
      <c r="CC72" s="11">
        <v>22.245830568684799</v>
      </c>
      <c r="CD72" s="11">
        <v>22.330681038357699</v>
      </c>
      <c r="CE72" s="11">
        <v>22.415081457942801</v>
      </c>
      <c r="CF72" s="11">
        <v>22.499032162218001</v>
      </c>
      <c r="CG72" s="11">
        <v>22.582533675371501</v>
      </c>
      <c r="CH72" s="11">
        <v>22.665586699871099</v>
      </c>
      <c r="CI72" s="11">
        <v>22.748192105917401</v>
      </c>
      <c r="CJ72" s="11">
        <v>22.8303509214483</v>
      </c>
      <c r="CK72" s="11">
        <v>22.912064322663799</v>
      </c>
      <c r="CL72" s="11">
        <v>22.993333625045899</v>
      </c>
      <c r="CM72" s="11">
        <v>23.074160274844399</v>
      </c>
      <c r="CN72" s="11">
        <v>23.154545841004399</v>
      </c>
      <c r="CO72" s="11">
        <v>23.2344920075125</v>
      </c>
      <c r="CP72" s="11">
        <v>23.314000566137999</v>
      </c>
      <c r="CQ72" s="11">
        <v>23.3930734095491</v>
      </c>
      <c r="CR72" s="11">
        <v>23.471712524783001</v>
      </c>
      <c r="CS72" s="11">
        <v>23.549919987052402</v>
      </c>
      <c r="CT72" s="11">
        <v>23.627697953868701</v>
      </c>
      <c r="CU72" s="11">
        <v>23.705048659467302</v>
      </c>
      <c r="CV72" s="11">
        <v>23.781974409516899</v>
      </c>
      <c r="CW72" s="11">
        <v>23.858477576099499</v>
      </c>
      <c r="CX72" s="11">
        <v>23.934560592946099</v>
      </c>
      <c r="CY72" s="11">
        <v>24.0102259509144</v>
      </c>
      <c r="CZ72" s="11">
        <v>24.085476193696699</v>
      </c>
      <c r="DA72" s="11">
        <v>24.160313913745998</v>
      </c>
      <c r="DB72" s="11">
        <v>24.234741748407501</v>
      </c>
      <c r="DC72" s="11">
        <v>24.308762376247198</v>
      </c>
      <c r="DD72" s="11">
        <v>24.3823785135659</v>
      </c>
      <c r="DE72" s="11">
        <v>24.455592911089202</v>
      </c>
      <c r="DF72" s="11">
        <v>24.528408350825099</v>
      </c>
      <c r="DG72" s="11">
        <v>24.600827643080699</v>
      </c>
      <c r="DH72" s="11">
        <v>24.672853623629699</v>
      </c>
      <c r="DI72" s="11">
        <v>24.744489151022002</v>
      </c>
      <c r="DJ72" s="11">
        <v>24.815737104031498</v>
      </c>
      <c r="DK72" s="11">
        <v>24.886600379230899</v>
      </c>
      <c r="DL72" s="11">
        <v>24.957081888691</v>
      </c>
      <c r="DM72" s="11">
        <v>25.027184557796101</v>
      </c>
      <c r="DN72" s="11">
        <v>25.096911323170399</v>
      </c>
      <c r="DO72" s="11">
        <v>25.1662651307103</v>
      </c>
    </row>
    <row r="73" spans="1:119" x14ac:dyDescent="0.3">
      <c r="A73" s="11" t="s">
        <v>212</v>
      </c>
      <c r="B73" s="11">
        <v>14.281701245001701</v>
      </c>
      <c r="C73" s="11">
        <v>14.324296297653699</v>
      </c>
      <c r="D73" s="11">
        <v>14.3722943149839</v>
      </c>
      <c r="E73" s="11">
        <v>14.428645224314799</v>
      </c>
      <c r="F73" s="11">
        <v>14.489107532725701</v>
      </c>
      <c r="G73" s="11">
        <v>14.542182806704799</v>
      </c>
      <c r="H73" s="11">
        <v>14.6008549917855</v>
      </c>
      <c r="I73" s="11">
        <v>14.6728687384984</v>
      </c>
      <c r="J73" s="11">
        <v>14.7458448344966</v>
      </c>
      <c r="K73" s="11">
        <v>14.823335104959201</v>
      </c>
      <c r="L73" s="11">
        <v>14.902189153887299</v>
      </c>
      <c r="M73" s="11">
        <v>14.998435807051299</v>
      </c>
      <c r="N73" s="11">
        <v>15.087596397854099</v>
      </c>
      <c r="O73" s="11">
        <v>15.181740983858999</v>
      </c>
      <c r="P73" s="11">
        <v>15.2790606782204</v>
      </c>
      <c r="Q73" s="11">
        <v>15.3770656321893</v>
      </c>
      <c r="R73" s="11">
        <v>15.4748584129102</v>
      </c>
      <c r="S73" s="11">
        <v>15.5826342370334</v>
      </c>
      <c r="T73" s="11">
        <v>15.6901574195495</v>
      </c>
      <c r="U73" s="11">
        <v>15.797626353816099</v>
      </c>
      <c r="V73" s="11">
        <v>15.9075705658865</v>
      </c>
      <c r="W73" s="11">
        <v>16.014026786890302</v>
      </c>
      <c r="X73" s="11">
        <v>16.108687318337001</v>
      </c>
      <c r="Y73" s="11">
        <v>16.1998578632383</v>
      </c>
      <c r="Z73" s="11">
        <v>16.288624110814599</v>
      </c>
      <c r="AA73" s="11">
        <v>16.369785986918199</v>
      </c>
      <c r="AB73" s="11">
        <v>16.453862284389501</v>
      </c>
      <c r="AC73" s="11">
        <v>16.5321834091841</v>
      </c>
      <c r="AD73" s="11">
        <v>16.613036442116599</v>
      </c>
      <c r="AE73" s="11">
        <v>16.6949661765541</v>
      </c>
      <c r="AF73" s="11">
        <v>16.782386791762701</v>
      </c>
      <c r="AG73" s="11">
        <v>16.868411056987402</v>
      </c>
      <c r="AH73" s="11">
        <v>16.9506039325505</v>
      </c>
      <c r="AI73" s="11">
        <v>17.044564285912799</v>
      </c>
      <c r="AJ73" s="11">
        <v>17.140395940601401</v>
      </c>
      <c r="AK73" s="11">
        <v>17.2361706746265</v>
      </c>
      <c r="AL73" s="11">
        <v>17.336471155913799</v>
      </c>
      <c r="AM73" s="11">
        <v>17.432529279904099</v>
      </c>
      <c r="AN73" s="11">
        <v>17.528662076722899</v>
      </c>
      <c r="AO73" s="11">
        <v>17.624834007630501</v>
      </c>
      <c r="AP73" s="11">
        <v>17.721011618336401</v>
      </c>
      <c r="AQ73" s="11">
        <v>17.817163432274</v>
      </c>
      <c r="AR73" s="11">
        <v>17.913259848897901</v>
      </c>
      <c r="AS73" s="11">
        <v>18.009273046815501</v>
      </c>
      <c r="AT73" s="11">
        <v>18.105176891561999</v>
      </c>
      <c r="AU73" s="11">
        <v>18.200946847835599</v>
      </c>
      <c r="AV73" s="11">
        <v>18.296559896008802</v>
      </c>
      <c r="AW73" s="11">
        <v>18.391994452739102</v>
      </c>
      <c r="AX73" s="11">
        <v>18.487230295503601</v>
      </c>
      <c r="AY73" s="11">
        <v>18.5822484908897</v>
      </c>
      <c r="AZ73" s="11">
        <v>18.677031326474399</v>
      </c>
      <c r="BA73" s="11">
        <v>18.771562246134302</v>
      </c>
      <c r="BB73" s="11">
        <v>18.865825788629</v>
      </c>
      <c r="BC73" s="11">
        <v>18.9598075293089</v>
      </c>
      <c r="BD73" s="11">
        <v>19.0534940248011</v>
      </c>
      <c r="BE73" s="11">
        <v>19.146872760534499</v>
      </c>
      <c r="BF73" s="11">
        <v>19.239932100967401</v>
      </c>
      <c r="BG73" s="11">
        <v>19.332661242388902</v>
      </c>
      <c r="BH73" s="11">
        <v>19.425050168168401</v>
      </c>
      <c r="BI73" s="11">
        <v>19.517089606333599</v>
      </c>
      <c r="BJ73" s="11">
        <v>19.6087709893614</v>
      </c>
      <c r="BK73" s="11">
        <v>19.700086416072502</v>
      </c>
      <c r="BL73" s="11">
        <v>19.7910286155218</v>
      </c>
      <c r="BM73" s="11">
        <v>19.881590912787001</v>
      </c>
      <c r="BN73" s="11">
        <v>19.971767196554701</v>
      </c>
      <c r="BO73" s="11">
        <v>20.0615518884163</v>
      </c>
      <c r="BP73" s="11">
        <v>20.150939913781301</v>
      </c>
      <c r="BQ73" s="11">
        <v>20.239926674328299</v>
      </c>
      <c r="BR73" s="11">
        <v>20.328508021909599</v>
      </c>
      <c r="BS73" s="11">
        <v>20.4166802338374</v>
      </c>
      <c r="BT73" s="11">
        <v>20.504439989475799</v>
      </c>
      <c r="BU73" s="11">
        <v>20.5917843480714</v>
      </c>
      <c r="BV73" s="11">
        <v>20.678710727757402</v>
      </c>
      <c r="BW73" s="11">
        <v>20.7652168856667</v>
      </c>
      <c r="BX73" s="11">
        <v>20.851300899098</v>
      </c>
      <c r="BY73" s="11">
        <v>20.936961147676399</v>
      </c>
      <c r="BZ73" s="11">
        <v>21.022196296456201</v>
      </c>
      <c r="CA73" s="11">
        <v>21.107005279915601</v>
      </c>
      <c r="CB73" s="11">
        <v>21.191387286795099</v>
      </c>
      <c r="CC73" s="11">
        <v>21.275341745733801</v>
      </c>
      <c r="CD73" s="11">
        <v>21.358868311662501</v>
      </c>
      <c r="CE73" s="11">
        <v>21.441966852910301</v>
      </c>
      <c r="CF73" s="11">
        <v>21.524637438987899</v>
      </c>
      <c r="CG73" s="11">
        <v>21.606880329011499</v>
      </c>
      <c r="CH73" s="11">
        <v>21.688695960730801</v>
      </c>
      <c r="CI73" s="11">
        <v>21.770084940130701</v>
      </c>
      <c r="CJ73" s="11">
        <v>21.8510480315744</v>
      </c>
      <c r="CK73" s="11">
        <v>21.931586148459299</v>
      </c>
      <c r="CL73" s="11">
        <v>22.0117003443582</v>
      </c>
      <c r="CM73" s="11">
        <v>22.091391804619001</v>
      </c>
      <c r="CN73" s="11">
        <v>22.1706618383995</v>
      </c>
      <c r="CO73" s="11">
        <v>22.2495118711125</v>
      </c>
      <c r="CP73" s="11">
        <v>22.3279434372606</v>
      </c>
      <c r="CQ73" s="11">
        <v>22.405958173639</v>
      </c>
      <c r="CR73" s="11">
        <v>22.483557812887199</v>
      </c>
      <c r="CS73" s="11">
        <v>22.560744177370101</v>
      </c>
      <c r="CT73" s="11">
        <v>22.637519173372802</v>
      </c>
      <c r="CU73" s="11">
        <v>22.713884785590601</v>
      </c>
      <c r="CV73" s="11">
        <v>22.789843071899199</v>
      </c>
      <c r="CW73" s="11">
        <v>22.8653961583918</v>
      </c>
      <c r="CX73" s="11">
        <v>22.9405462346664</v>
      </c>
      <c r="CY73" s="11">
        <v>23.015295549352398</v>
      </c>
      <c r="CZ73" s="11">
        <v>23.089646405863501</v>
      </c>
      <c r="DA73" s="11">
        <v>23.163601158363999</v>
      </c>
      <c r="DB73" s="11">
        <v>23.2371622079398</v>
      </c>
      <c r="DC73" s="11">
        <v>23.3103319989605</v>
      </c>
      <c r="DD73" s="11">
        <v>23.3831130156256</v>
      </c>
      <c r="DE73" s="11">
        <v>23.455507778683899</v>
      </c>
      <c r="DF73" s="11">
        <v>23.527518842317001</v>
      </c>
      <c r="DG73" s="11">
        <v>23.5991487911799</v>
      </c>
      <c r="DH73" s="11">
        <v>23.6704002375897</v>
      </c>
      <c r="DI73" s="11">
        <v>23.741275818854799</v>
      </c>
      <c r="DJ73" s="11">
        <v>23.811778194738999</v>
      </c>
      <c r="DK73" s="11">
        <v>23.881910045051502</v>
      </c>
      <c r="DL73" s="11">
        <v>23.951674067359001</v>
      </c>
      <c r="DM73" s="11">
        <v>24.021072974812199</v>
      </c>
      <c r="DN73" s="11">
        <v>24.090109494081101</v>
      </c>
      <c r="DO73" s="11">
        <v>24.1587863633955</v>
      </c>
    </row>
    <row r="74" spans="1:119" x14ac:dyDescent="0.3">
      <c r="A74" s="11" t="s">
        <v>213</v>
      </c>
      <c r="B74" s="11">
        <v>13.5211745068461</v>
      </c>
      <c r="C74" s="11">
        <v>13.5607286507092</v>
      </c>
      <c r="D74" s="11">
        <v>13.604719717941199</v>
      </c>
      <c r="E74" s="11">
        <v>13.655934776069801</v>
      </c>
      <c r="F74" s="11">
        <v>13.713246726304</v>
      </c>
      <c r="G74" s="11">
        <v>13.758371948249099</v>
      </c>
      <c r="H74" s="11">
        <v>13.8122010198248</v>
      </c>
      <c r="I74" s="11">
        <v>13.878381262144799</v>
      </c>
      <c r="J74" s="11">
        <v>13.947190352700201</v>
      </c>
      <c r="K74" s="11">
        <v>14.0202789983915</v>
      </c>
      <c r="L74" s="11">
        <v>14.0940782084296</v>
      </c>
      <c r="M74" s="11">
        <v>14.1870143788096</v>
      </c>
      <c r="N74" s="11">
        <v>14.2746308914147</v>
      </c>
      <c r="O74" s="11">
        <v>14.3641406138512</v>
      </c>
      <c r="P74" s="11">
        <v>14.4607915764379</v>
      </c>
      <c r="Q74" s="11">
        <v>14.5534435818376</v>
      </c>
      <c r="R74" s="11">
        <v>14.651980879326899</v>
      </c>
      <c r="S74" s="11">
        <v>14.7565714788664</v>
      </c>
      <c r="T74" s="11">
        <v>14.863168745247901</v>
      </c>
      <c r="U74" s="11">
        <v>14.969045851649501</v>
      </c>
      <c r="V74" s="11">
        <v>15.0784286851597</v>
      </c>
      <c r="W74" s="11">
        <v>15.1836345198094</v>
      </c>
      <c r="X74" s="11">
        <v>15.2762631346517</v>
      </c>
      <c r="Y74" s="11">
        <v>15.3649239426704</v>
      </c>
      <c r="Z74" s="11">
        <v>15.451363365548699</v>
      </c>
      <c r="AA74" s="11">
        <v>15.5284537720313</v>
      </c>
      <c r="AB74" s="11">
        <v>15.610938620413</v>
      </c>
      <c r="AC74" s="11">
        <v>15.6848567379024</v>
      </c>
      <c r="AD74" s="11">
        <v>15.762420446976799</v>
      </c>
      <c r="AE74" s="11">
        <v>15.8403308448476</v>
      </c>
      <c r="AF74" s="11">
        <v>15.9246140331938</v>
      </c>
      <c r="AG74" s="11">
        <v>16.007334514640299</v>
      </c>
      <c r="AH74" s="11">
        <v>16.085764674736499</v>
      </c>
      <c r="AI74" s="11">
        <v>16.176739468771402</v>
      </c>
      <c r="AJ74" s="11">
        <v>16.269816409510099</v>
      </c>
      <c r="AK74" s="11">
        <v>16.362858611180702</v>
      </c>
      <c r="AL74" s="11">
        <v>16.4607147350542</v>
      </c>
      <c r="AM74" s="11">
        <v>16.554089210154402</v>
      </c>
      <c r="AN74" s="11">
        <v>16.647567955851802</v>
      </c>
      <c r="AO74" s="11">
        <v>16.741115711434698</v>
      </c>
      <c r="AP74" s="11">
        <v>16.834699261196199</v>
      </c>
      <c r="AQ74" s="11">
        <v>16.928287329922</v>
      </c>
      <c r="AR74" s="11">
        <v>17.0218504833175</v>
      </c>
      <c r="AS74" s="11">
        <v>17.115361033180299</v>
      </c>
      <c r="AT74" s="11">
        <v>17.208792947132501</v>
      </c>
      <c r="AU74" s="11">
        <v>17.302121762723601</v>
      </c>
      <c r="AV74" s="11">
        <v>17.395324505726599</v>
      </c>
      <c r="AW74" s="11">
        <v>17.488379612447801</v>
      </c>
      <c r="AX74" s="11">
        <v>17.581266855879502</v>
      </c>
      <c r="AY74" s="11">
        <v>17.673967275527598</v>
      </c>
      <c r="AZ74" s="11">
        <v>17.766463110750401</v>
      </c>
      <c r="BA74" s="11">
        <v>17.8587377374533</v>
      </c>
      <c r="BB74" s="11">
        <v>17.950775607983498</v>
      </c>
      <c r="BC74" s="11">
        <v>18.0425621940798</v>
      </c>
      <c r="BD74" s="11">
        <v>18.1340839327335</v>
      </c>
      <c r="BE74" s="11">
        <v>18.225328174823801</v>
      </c>
      <c r="BF74" s="11">
        <v>18.316283136395199</v>
      </c>
      <c r="BG74" s="11">
        <v>18.406937852449101</v>
      </c>
      <c r="BH74" s="11">
        <v>18.4972821331293</v>
      </c>
      <c r="BI74" s="11">
        <v>18.587306522181201</v>
      </c>
      <c r="BJ74" s="11">
        <v>18.6770022575752</v>
      </c>
      <c r="BK74" s="11">
        <v>18.766361234184501</v>
      </c>
      <c r="BL74" s="11">
        <v>18.8553759684151</v>
      </c>
      <c r="BM74" s="11">
        <v>18.9440395646889</v>
      </c>
      <c r="BN74" s="11">
        <v>19.0323456836866</v>
      </c>
      <c r="BO74" s="11">
        <v>19.120288512259201</v>
      </c>
      <c r="BP74" s="11">
        <v>19.207862734923001</v>
      </c>
      <c r="BQ74" s="11">
        <v>19.2950635068559</v>
      </c>
      <c r="BR74" s="11">
        <v>19.381886428317401</v>
      </c>
      <c r="BS74" s="11">
        <v>19.468327520418001</v>
      </c>
      <c r="BT74" s="11">
        <v>19.554383202166299</v>
      </c>
      <c r="BU74" s="11">
        <v>19.640050268728</v>
      </c>
      <c r="BV74" s="11">
        <v>19.725325870832101</v>
      </c>
      <c r="BW74" s="11">
        <v>19.810207495263398</v>
      </c>
      <c r="BX74" s="11">
        <v>19.894692946384101</v>
      </c>
      <c r="BY74" s="11">
        <v>19.978780328629501</v>
      </c>
      <c r="BZ74" s="11">
        <v>20.062468029925601</v>
      </c>
      <c r="CA74" s="11">
        <v>20.145754705979598</v>
      </c>
      <c r="CB74" s="11">
        <v>20.228639265397</v>
      </c>
      <c r="CC74" s="11">
        <v>20.311120855579301</v>
      </c>
      <c r="CD74" s="11">
        <v>20.3931988493629</v>
      </c>
      <c r="CE74" s="11">
        <v>20.474872832356901</v>
      </c>
      <c r="CF74" s="11">
        <v>20.5561425909439</v>
      </c>
      <c r="CG74" s="11">
        <v>20.637008100907501</v>
      </c>
      <c r="CH74" s="11">
        <v>20.7174695166525</v>
      </c>
      <c r="CI74" s="11">
        <v>20.797527160986601</v>
      </c>
      <c r="CJ74" s="11">
        <v>20.877181515432699</v>
      </c>
      <c r="CK74" s="11">
        <v>20.956433211043901</v>
      </c>
      <c r="CL74" s="11">
        <v>21.035283019693299</v>
      </c>
      <c r="CM74" s="11">
        <v>21.1137318458143</v>
      </c>
      <c r="CN74" s="11">
        <v>21.191780718566399</v>
      </c>
      <c r="CO74" s="11">
        <v>21.2694307844035</v>
      </c>
      <c r="CP74" s="11">
        <v>21.3466833000242</v>
      </c>
      <c r="CQ74" s="11">
        <v>21.4235396256828</v>
      </c>
      <c r="CR74" s="11">
        <v>21.500001218841899</v>
      </c>
      <c r="CS74" s="11">
        <v>21.5760696281489</v>
      </c>
      <c r="CT74" s="11">
        <v>21.651746487718899</v>
      </c>
      <c r="CU74" s="11">
        <v>21.727033511707599</v>
      </c>
      <c r="CV74" s="11">
        <v>21.801932489159402</v>
      </c>
      <c r="CW74" s="11">
        <v>21.8764452791156</v>
      </c>
      <c r="CX74" s="11">
        <v>21.950573805969501</v>
      </c>
      <c r="CY74" s="11">
        <v>22.024320055055501</v>
      </c>
      <c r="CZ74" s="11">
        <v>22.097686068459801</v>
      </c>
      <c r="DA74" s="11">
        <v>22.170673941040899</v>
      </c>
      <c r="DB74" s="11">
        <v>22.2432858166496</v>
      </c>
      <c r="DC74" s="11">
        <v>22.315523884538599</v>
      </c>
      <c r="DD74" s="11">
        <v>22.387390375950101</v>
      </c>
      <c r="DE74" s="11">
        <v>22.458887560874199</v>
      </c>
      <c r="DF74" s="11">
        <v>22.5300177449693</v>
      </c>
      <c r="DG74" s="11">
        <v>22.600783266634501</v>
      </c>
      <c r="DH74" s="11">
        <v>22.671186494228401</v>
      </c>
      <c r="DI74" s="11">
        <v>22.741229823425599</v>
      </c>
      <c r="DJ74" s="11">
        <v>22.810915674704798</v>
      </c>
      <c r="DK74" s="11">
        <v>22.880246490961099</v>
      </c>
      <c r="DL74" s="11">
        <v>22.949224735237401</v>
      </c>
      <c r="DM74" s="11">
        <v>23.0178528885681</v>
      </c>
      <c r="DN74" s="11">
        <v>23.0861334479298</v>
      </c>
      <c r="DO74" s="11">
        <v>23.154068924293998</v>
      </c>
    </row>
    <row r="75" spans="1:119" x14ac:dyDescent="0.3">
      <c r="A75" s="11" t="s">
        <v>214</v>
      </c>
      <c r="B75" s="11">
        <v>12.775896155754801</v>
      </c>
      <c r="C75" s="11">
        <v>12.8103996896933</v>
      </c>
      <c r="D75" s="11">
        <v>12.851770452371399</v>
      </c>
      <c r="E75" s="11">
        <v>12.8991228922602</v>
      </c>
      <c r="F75" s="11">
        <v>12.9514708844351</v>
      </c>
      <c r="G75" s="11">
        <v>12.992488002108001</v>
      </c>
      <c r="H75" s="11">
        <v>13.038392894165399</v>
      </c>
      <c r="I75" s="11">
        <v>13.1003262347483</v>
      </c>
      <c r="J75" s="11">
        <v>13.162875126412899</v>
      </c>
      <c r="K75" s="11">
        <v>13.2319043991579</v>
      </c>
      <c r="L75" s="11">
        <v>13.3011964683466</v>
      </c>
      <c r="M75" s="11">
        <v>13.3901182389877</v>
      </c>
      <c r="N75" s="11">
        <v>13.4740122592357</v>
      </c>
      <c r="O75" s="11">
        <v>13.5620266499139</v>
      </c>
      <c r="P75" s="11">
        <v>13.654324129821701</v>
      </c>
      <c r="Q75" s="11">
        <v>13.746148757542301</v>
      </c>
      <c r="R75" s="11">
        <v>13.8394452302134</v>
      </c>
      <c r="S75" s="11">
        <v>13.945490367056999</v>
      </c>
      <c r="T75" s="11">
        <v>14.0490240778381</v>
      </c>
      <c r="U75" s="11">
        <v>14.154057957693601</v>
      </c>
      <c r="V75" s="11">
        <v>14.262038773396201</v>
      </c>
      <c r="W75" s="11">
        <v>14.366314097124899</v>
      </c>
      <c r="X75" s="11">
        <v>14.4570358867006</v>
      </c>
      <c r="Y75" s="11">
        <v>14.5431912035226</v>
      </c>
      <c r="Z75" s="11">
        <v>14.626931630823201</v>
      </c>
      <c r="AA75" s="11">
        <v>14.7008120483212</v>
      </c>
      <c r="AB75" s="11">
        <v>14.779326763076201</v>
      </c>
      <c r="AC75" s="11">
        <v>14.850954752565899</v>
      </c>
      <c r="AD75" s="11">
        <v>14.9241219929003</v>
      </c>
      <c r="AE75" s="11">
        <v>14.998706237106999</v>
      </c>
      <c r="AF75" s="11">
        <v>15.0790748110681</v>
      </c>
      <c r="AG75" s="11">
        <v>15.1583119714704</v>
      </c>
      <c r="AH75" s="11">
        <v>15.2330680390361</v>
      </c>
      <c r="AI75" s="11">
        <v>15.3207619592587</v>
      </c>
      <c r="AJ75" s="11">
        <v>15.410944382793099</v>
      </c>
      <c r="AK75" s="11">
        <v>15.500998690590601</v>
      </c>
      <c r="AL75" s="11">
        <v>15.5962972244307</v>
      </c>
      <c r="AM75" s="11">
        <v>15.6868364885443</v>
      </c>
      <c r="AN75" s="11">
        <v>15.777508198647901</v>
      </c>
      <c r="AO75" s="11">
        <v>15.8682776189187</v>
      </c>
      <c r="AP75" s="11">
        <v>15.959112004020101</v>
      </c>
      <c r="AQ75" s="11">
        <v>16.049980497477499</v>
      </c>
      <c r="AR75" s="11">
        <v>16.1408540348956</v>
      </c>
      <c r="AS75" s="11">
        <v>16.231705251822302</v>
      </c>
      <c r="AT75" s="11">
        <v>16.322508396067501</v>
      </c>
      <c r="AU75" s="11">
        <v>16.413239244290999</v>
      </c>
      <c r="AV75" s="11">
        <v>16.5038750226771</v>
      </c>
      <c r="AW75" s="11">
        <v>16.594394331520999</v>
      </c>
      <c r="AX75" s="11">
        <v>16.684777073554301</v>
      </c>
      <c r="AY75" s="11">
        <v>16.775004385845001</v>
      </c>
      <c r="AZ75" s="11">
        <v>16.865058575110801</v>
      </c>
      <c r="BA75" s="11">
        <v>16.9549230562898</v>
      </c>
      <c r="BB75" s="11">
        <v>17.044582294220099</v>
      </c>
      <c r="BC75" s="11">
        <v>17.134021748282901</v>
      </c>
      <c r="BD75" s="11">
        <v>17.223227819869201</v>
      </c>
      <c r="BE75" s="11">
        <v>17.312187802537299</v>
      </c>
      <c r="BF75" s="11">
        <v>17.400889834731</v>
      </c>
      <c r="BG75" s="11">
        <v>17.489322854935899</v>
      </c>
      <c r="BH75" s="11">
        <v>17.5774765591527</v>
      </c>
      <c r="BI75" s="11">
        <v>17.665341360577099</v>
      </c>
      <c r="BJ75" s="11">
        <v>17.752908351372898</v>
      </c>
      <c r="BK75" s="11">
        <v>17.840169266437599</v>
      </c>
      <c r="BL75" s="11">
        <v>17.927116449057699</v>
      </c>
      <c r="BM75" s="11">
        <v>18.013742818359901</v>
      </c>
      <c r="BN75" s="11">
        <v>18.100041838466101</v>
      </c>
      <c r="BO75" s="11">
        <v>18.186007489265201</v>
      </c>
      <c r="BP75" s="11">
        <v>18.271634238718999</v>
      </c>
      <c r="BQ75" s="11">
        <v>18.3569170166219</v>
      </c>
      <c r="BR75" s="11">
        <v>18.441851189740898</v>
      </c>
      <c r="BS75" s="11">
        <v>18.526432538261801</v>
      </c>
      <c r="BT75" s="11">
        <v>18.610657233474701</v>
      </c>
      <c r="BU75" s="11">
        <v>18.694521816633301</v>
      </c>
      <c r="BV75" s="11">
        <v>18.778023178926102</v>
      </c>
      <c r="BW75" s="11">
        <v>18.861158542501201</v>
      </c>
      <c r="BX75" s="11">
        <v>18.943925442487998</v>
      </c>
      <c r="BY75" s="11">
        <v>19.0263217099637</v>
      </c>
      <c r="BZ75" s="11">
        <v>19.108345455814</v>
      </c>
      <c r="CA75" s="11">
        <v>19.189995055440299</v>
      </c>
      <c r="CB75" s="11">
        <v>19.271269134268</v>
      </c>
      <c r="CC75" s="11">
        <v>19.352166554013198</v>
      </c>
      <c r="CD75" s="11">
        <v>19.432686399667901</v>
      </c>
      <c r="CE75" s="11">
        <v>19.5128279671633</v>
      </c>
      <c r="CF75" s="11">
        <v>19.592590751677101</v>
      </c>
      <c r="CG75" s="11">
        <v>19.671974436548201</v>
      </c>
      <c r="CH75" s="11">
        <v>19.7509788827679</v>
      </c>
      <c r="CI75" s="11">
        <v>19.8296041190154</v>
      </c>
      <c r="CJ75" s="11">
        <v>19.907850332209101</v>
      </c>
      <c r="CK75" s="11">
        <v>19.985717858545001</v>
      </c>
      <c r="CL75" s="11">
        <v>20.0632071749984</v>
      </c>
      <c r="CM75" s="11">
        <v>20.140318891260499</v>
      </c>
      <c r="CN75" s="11">
        <v>20.217053742090599</v>
      </c>
      <c r="CO75" s="11">
        <v>20.293412580058199</v>
      </c>
      <c r="CP75" s="11">
        <v>20.3693963686564</v>
      </c>
      <c r="CQ75" s="11">
        <v>20.445006175766199</v>
      </c>
      <c r="CR75" s="11">
        <v>20.520243167452499</v>
      </c>
      <c r="CS75" s="11">
        <v>20.595108602074902</v>
      </c>
      <c r="CT75" s="11">
        <v>20.669603824696601</v>
      </c>
      <c r="CU75" s="11">
        <v>20.743730261774498</v>
      </c>
      <c r="CV75" s="11">
        <v>20.817489416117901</v>
      </c>
      <c r="CW75" s="11">
        <v>20.890882862099101</v>
      </c>
      <c r="CX75" s="11">
        <v>20.9639122411049</v>
      </c>
      <c r="CY75" s="11">
        <v>21.036579257214701</v>
      </c>
      <c r="CZ75" s="11">
        <v>21.108885673094601</v>
      </c>
      <c r="DA75" s="11">
        <v>21.180833306096101</v>
      </c>
      <c r="DB75" s="11">
        <v>21.2524240245477</v>
      </c>
      <c r="DC75" s="11">
        <v>21.3236597442313</v>
      </c>
      <c r="DD75" s="11">
        <v>21.394542425032</v>
      </c>
      <c r="DE75" s="11">
        <v>21.465074067754198</v>
      </c>
      <c r="DF75" s="11">
        <v>21.5352567110941</v>
      </c>
      <c r="DG75" s="11">
        <v>21.605092428761601</v>
      </c>
      <c r="DH75" s="11">
        <v>21.674583326743299</v>
      </c>
      <c r="DI75" s="11">
        <v>21.743731540700701</v>
      </c>
      <c r="DJ75" s="11">
        <v>21.812539233494601</v>
      </c>
      <c r="DK75" s="11">
        <v>21.881008592832799</v>
      </c>
      <c r="DL75" s="11">
        <v>21.949141829031301</v>
      </c>
      <c r="DM75" s="11">
        <v>22.016941172886</v>
      </c>
      <c r="DN75" s="11">
        <v>22.084408873648702</v>
      </c>
      <c r="DO75" s="11">
        <v>22.1515471971015</v>
      </c>
    </row>
    <row r="76" spans="1:119" x14ac:dyDescent="0.3">
      <c r="A76" s="11" t="s">
        <v>215</v>
      </c>
      <c r="B76" s="11">
        <v>12.0517650581121</v>
      </c>
      <c r="C76" s="11">
        <v>12.0844326445363</v>
      </c>
      <c r="D76" s="11">
        <v>12.120458712200699</v>
      </c>
      <c r="E76" s="11">
        <v>12.165438366150701</v>
      </c>
      <c r="F76" s="11">
        <v>12.2137969328771</v>
      </c>
      <c r="G76" s="11">
        <v>12.248535731786401</v>
      </c>
      <c r="H76" s="11">
        <v>12.2902391169397</v>
      </c>
      <c r="I76" s="11">
        <v>12.3445405914477</v>
      </c>
      <c r="J76" s="11">
        <v>12.4026940137192</v>
      </c>
      <c r="K76" s="11">
        <v>12.465278059278999</v>
      </c>
      <c r="L76" s="11">
        <v>12.5300662749378</v>
      </c>
      <c r="M76" s="11">
        <v>12.6153656572264</v>
      </c>
      <c r="N76" s="11">
        <v>12.694467966032899</v>
      </c>
      <c r="O76" s="11">
        <v>12.7788033731608</v>
      </c>
      <c r="P76" s="11">
        <v>12.8697269963388</v>
      </c>
      <c r="Q76" s="11">
        <v>12.9567731982096</v>
      </c>
      <c r="R76" s="11">
        <v>13.049255158481699</v>
      </c>
      <c r="S76" s="11">
        <v>13.150406346493799</v>
      </c>
      <c r="T76" s="11">
        <v>13.255282982935199</v>
      </c>
      <c r="U76" s="11">
        <v>13.3570518748152</v>
      </c>
      <c r="V76" s="11">
        <v>13.4644086366654</v>
      </c>
      <c r="W76" s="11">
        <v>13.5671028728033</v>
      </c>
      <c r="X76" s="11">
        <v>13.6557348080064</v>
      </c>
      <c r="Y76" s="11">
        <v>13.739663759655</v>
      </c>
      <c r="Z76" s="11">
        <v>13.820473158312099</v>
      </c>
      <c r="AA76" s="11">
        <v>13.8909260249662</v>
      </c>
      <c r="AB76" s="11">
        <v>13.966294723118899</v>
      </c>
      <c r="AC76" s="11">
        <v>14.0332577392236</v>
      </c>
      <c r="AD76" s="11">
        <v>14.104019715919801</v>
      </c>
      <c r="AE76" s="11">
        <v>14.173833344798499</v>
      </c>
      <c r="AF76" s="11">
        <v>14.2510670598249</v>
      </c>
      <c r="AG76" s="11">
        <v>14.3260822690289</v>
      </c>
      <c r="AH76" s="11">
        <v>14.3967092753436</v>
      </c>
      <c r="AI76" s="11">
        <v>14.481402174205201</v>
      </c>
      <c r="AJ76" s="11">
        <v>14.568122066074499</v>
      </c>
      <c r="AK76" s="11">
        <v>14.6551540810867</v>
      </c>
      <c r="AL76" s="11">
        <v>14.747597588269601</v>
      </c>
      <c r="AM76" s="11">
        <v>14.835077644276801</v>
      </c>
      <c r="AN76" s="11">
        <v>14.9227187765332</v>
      </c>
      <c r="AO76" s="11">
        <v>15.0104869291053</v>
      </c>
      <c r="AP76" s="11">
        <v>15.0983499721561</v>
      </c>
      <c r="AQ76" s="11">
        <v>15.1862776036621</v>
      </c>
      <c r="AR76" s="11">
        <v>15.2742412558609</v>
      </c>
      <c r="AS76" s="11">
        <v>15.362214006231399</v>
      </c>
      <c r="AT76" s="11">
        <v>15.4501704928121</v>
      </c>
      <c r="AU76" s="11">
        <v>15.538086833669199</v>
      </c>
      <c r="AV76" s="11">
        <v>15.625940550334599</v>
      </c>
      <c r="AW76" s="11">
        <v>15.7137104950355</v>
      </c>
      <c r="AX76" s="11">
        <v>15.8013767815481</v>
      </c>
      <c r="AY76" s="11">
        <v>15.8889207195097</v>
      </c>
      <c r="AZ76" s="11">
        <v>15.9763247520311</v>
      </c>
      <c r="BA76" s="11">
        <v>16.0635723964579</v>
      </c>
      <c r="BB76" s="11">
        <v>16.150648188132401</v>
      </c>
      <c r="BC76" s="11">
        <v>16.237537627016099</v>
      </c>
      <c r="BD76" s="11">
        <v>16.324227127035599</v>
      </c>
      <c r="BE76" s="11">
        <v>16.410703968022698</v>
      </c>
      <c r="BF76" s="11">
        <v>16.496956250122398</v>
      </c>
      <c r="BG76" s="11">
        <v>16.5829728505501</v>
      </c>
      <c r="BH76" s="11">
        <v>16.668743382580399</v>
      </c>
      <c r="BI76" s="11">
        <v>16.754258156660502</v>
      </c>
      <c r="BJ76" s="11">
        <v>16.8395081435397</v>
      </c>
      <c r="BK76" s="11">
        <v>16.924484939316201</v>
      </c>
      <c r="BL76" s="11">
        <v>17.009180732303399</v>
      </c>
      <c r="BM76" s="11">
        <v>17.093588271624601</v>
      </c>
      <c r="BN76" s="11">
        <v>17.1777008374474</v>
      </c>
      <c r="BO76" s="11">
        <v>17.261512212774502</v>
      </c>
      <c r="BP76" s="11">
        <v>17.345016656710399</v>
      </c>
      <c r="BQ76" s="11">
        <v>17.428208879128402</v>
      </c>
      <c r="BR76" s="11">
        <v>17.511084016664601</v>
      </c>
      <c r="BS76" s="11">
        <v>17.593637609970301</v>
      </c>
      <c r="BT76" s="11">
        <v>17.675865582157599</v>
      </c>
      <c r="BU76" s="11">
        <v>17.7577642183739</v>
      </c>
      <c r="BV76" s="11">
        <v>17.839330146448098</v>
      </c>
      <c r="BW76" s="11">
        <v>17.9205603185505</v>
      </c>
      <c r="BX76" s="11">
        <v>18.001451993812999</v>
      </c>
      <c r="BY76" s="11">
        <v>18.082002721859599</v>
      </c>
      <c r="BZ76" s="11">
        <v>18.162210327197698</v>
      </c>
      <c r="CA76" s="11">
        <v>18.242072894425199</v>
      </c>
      <c r="CB76" s="11">
        <v>18.3215887542095</v>
      </c>
      <c r="CC76" s="11">
        <v>18.400756469997201</v>
      </c>
      <c r="CD76" s="11">
        <v>18.479574825416002</v>
      </c>
      <c r="CE76" s="11">
        <v>18.558042812330999</v>
      </c>
      <c r="CF76" s="11">
        <v>18.6361596195208</v>
      </c>
      <c r="CG76" s="11">
        <v>18.7139246219404</v>
      </c>
      <c r="CH76" s="11">
        <v>18.791337370538699</v>
      </c>
      <c r="CI76" s="11">
        <v>18.8683975826021</v>
      </c>
      <c r="CJ76" s="11">
        <v>18.945105132594399</v>
      </c>
      <c r="CK76" s="11">
        <v>19.021460043468501</v>
      </c>
      <c r="CL76" s="11">
        <v>19.097462478422599</v>
      </c>
      <c r="CM76" s="11">
        <v>19.173112733078302</v>
      </c>
      <c r="CN76" s="11">
        <v>19.248411228057901</v>
      </c>
      <c r="CO76" s="11">
        <v>19.3233585019392</v>
      </c>
      <c r="CP76" s="11">
        <v>19.397955204568799</v>
      </c>
      <c r="CQ76" s="11">
        <v>19.472202090712599</v>
      </c>
      <c r="CR76" s="11">
        <v>19.5461000140285</v>
      </c>
      <c r="CS76" s="11">
        <v>19.619649921341601</v>
      </c>
      <c r="CT76" s="11">
        <v>19.692852847207501</v>
      </c>
      <c r="CU76" s="11">
        <v>19.765709908748299</v>
      </c>
      <c r="CV76" s="11">
        <v>19.838222300746001</v>
      </c>
      <c r="CW76" s="11">
        <v>19.910391290980701</v>
      </c>
      <c r="CX76" s="11">
        <v>19.982218215800799</v>
      </c>
      <c r="CY76" s="11">
        <v>20.0537044759126</v>
      </c>
      <c r="CZ76" s="11">
        <v>20.124851532377999</v>
      </c>
      <c r="DA76" s="11">
        <v>20.195660902809799</v>
      </c>
      <c r="DB76" s="11">
        <v>20.266134157754099</v>
      </c>
      <c r="DC76" s="11">
        <v>20.336272917250199</v>
      </c>
      <c r="DD76" s="11">
        <v>20.406078847559002</v>
      </c>
      <c r="DE76" s="11">
        <v>20.475553658051599</v>
      </c>
      <c r="DF76" s="11">
        <v>20.5446990982486</v>
      </c>
      <c r="DG76" s="11">
        <v>20.613516955004801</v>
      </c>
      <c r="DH76" s="11">
        <v>20.682009049829301</v>
      </c>
      <c r="DI76" s="11">
        <v>20.750177236336501</v>
      </c>
      <c r="DJ76" s="11">
        <v>20.8180233978199</v>
      </c>
      <c r="DK76" s="11">
        <v>20.885549444943099</v>
      </c>
      <c r="DL76" s="11">
        <v>20.9527573135429</v>
      </c>
      <c r="DM76" s="11">
        <v>21.0196489625373</v>
      </c>
      <c r="DN76" s="11">
        <v>21.086226371934899</v>
      </c>
      <c r="DO76" s="11">
        <v>21.1524915409403</v>
      </c>
    </row>
    <row r="77" spans="1:119" x14ac:dyDescent="0.3">
      <c r="A77" s="11" t="s">
        <v>216</v>
      </c>
      <c r="B77" s="11">
        <v>11.3532730638705</v>
      </c>
      <c r="C77" s="11">
        <v>11.3817534562848</v>
      </c>
      <c r="D77" s="11">
        <v>11.415010706728401</v>
      </c>
      <c r="E77" s="11">
        <v>11.4548087502939</v>
      </c>
      <c r="F77" s="11">
        <v>11.5003539803878</v>
      </c>
      <c r="G77" s="11">
        <v>11.5298781981695</v>
      </c>
      <c r="H77" s="11">
        <v>11.5649359144223</v>
      </c>
      <c r="I77" s="11">
        <v>11.614984250981299</v>
      </c>
      <c r="J77" s="11">
        <v>11.665594700042</v>
      </c>
      <c r="K77" s="11">
        <v>11.723386957394199</v>
      </c>
      <c r="L77" s="11">
        <v>11.7809676625966</v>
      </c>
      <c r="M77" s="11">
        <v>11.862120107112901</v>
      </c>
      <c r="N77" s="11">
        <v>11.9367023677398</v>
      </c>
      <c r="O77" s="11">
        <v>12.016287347896499</v>
      </c>
      <c r="P77" s="11">
        <v>12.1033161862836</v>
      </c>
      <c r="Q77" s="11">
        <v>12.188562984039899</v>
      </c>
      <c r="R77" s="11">
        <v>12.275986776463901</v>
      </c>
      <c r="S77" s="11">
        <v>12.376357865145801</v>
      </c>
      <c r="T77" s="11">
        <v>12.4757837860677</v>
      </c>
      <c r="U77" s="11">
        <v>12.578607998399001</v>
      </c>
      <c r="V77" s="11">
        <v>12.6828261238482</v>
      </c>
      <c r="W77" s="11">
        <v>12.785063409856701</v>
      </c>
      <c r="X77" s="11">
        <v>12.8707943603836</v>
      </c>
      <c r="Y77" s="11">
        <v>12.9526149087988</v>
      </c>
      <c r="Z77" s="11">
        <v>13.030667648714701</v>
      </c>
      <c r="AA77" s="11">
        <v>13.0979129720948</v>
      </c>
      <c r="AB77" s="11">
        <v>13.169830661354601</v>
      </c>
      <c r="AC77" s="11">
        <v>13.233265578395001</v>
      </c>
      <c r="AD77" s="11">
        <v>13.2990712390478</v>
      </c>
      <c r="AE77" s="11">
        <v>13.3659023965541</v>
      </c>
      <c r="AF77" s="11">
        <v>13.438544988275799</v>
      </c>
      <c r="AG77" s="11">
        <v>13.510300940445299</v>
      </c>
      <c r="AH77" s="11">
        <v>13.575971490396</v>
      </c>
      <c r="AI77" s="11">
        <v>13.657163550059</v>
      </c>
      <c r="AJ77" s="11">
        <v>13.7404656412912</v>
      </c>
      <c r="AK77" s="11">
        <v>13.824073560638601</v>
      </c>
      <c r="AL77" s="11">
        <v>13.913536888663399</v>
      </c>
      <c r="AM77" s="11">
        <v>13.9977248218163</v>
      </c>
      <c r="AN77" s="11">
        <v>14.0821051346835</v>
      </c>
      <c r="AO77" s="11">
        <v>14.1666444403663</v>
      </c>
      <c r="AP77" s="11">
        <v>14.2513112135721</v>
      </c>
      <c r="AQ77" s="11">
        <v>14.336075695679799</v>
      </c>
      <c r="AR77" s="11">
        <v>14.4209098044194</v>
      </c>
      <c r="AS77" s="11">
        <v>14.5057870479618</v>
      </c>
      <c r="AT77" s="11">
        <v>14.590682443226701</v>
      </c>
      <c r="AU77" s="11">
        <v>14.675572438218399</v>
      </c>
      <c r="AV77" s="11">
        <v>14.7604348382106</v>
      </c>
      <c r="AW77" s="11">
        <v>14.8452487356038</v>
      </c>
      <c r="AX77" s="11">
        <v>14.9299944432891</v>
      </c>
      <c r="AY77" s="11">
        <v>15.0146534313551</v>
      </c>
      <c r="AZ77" s="11">
        <v>15.0992082669837</v>
      </c>
      <c r="BA77" s="11">
        <v>15.1836425573853</v>
      </c>
      <c r="BB77" s="11">
        <v>15.2679408956286</v>
      </c>
      <c r="BC77" s="11">
        <v>15.352088809229</v>
      </c>
      <c r="BD77" s="11">
        <v>15.436072711361399</v>
      </c>
      <c r="BE77" s="11">
        <v>15.519879854573301</v>
      </c>
      <c r="BF77" s="11">
        <v>15.603498286873</v>
      </c>
      <c r="BG77" s="11">
        <v>15.686916810080399</v>
      </c>
      <c r="BH77" s="11">
        <v>15.770124940325999</v>
      </c>
      <c r="BI77" s="11">
        <v>15.853112870593501</v>
      </c>
      <c r="BJ77" s="11">
        <v>15.935871435203</v>
      </c>
      <c r="BK77" s="11">
        <v>16.018392076137602</v>
      </c>
      <c r="BL77" s="11">
        <v>16.1006668111213</v>
      </c>
      <c r="BM77" s="11">
        <v>16.1826882033583</v>
      </c>
      <c r="BN77" s="11">
        <v>16.264449332849299</v>
      </c>
      <c r="BO77" s="11">
        <v>16.345943769205501</v>
      </c>
      <c r="BP77" s="11">
        <v>16.4271655458803</v>
      </c>
      <c r="BQ77" s="11">
        <v>16.5081091357495</v>
      </c>
      <c r="BR77" s="11">
        <v>16.5887694279659</v>
      </c>
      <c r="BS77" s="11">
        <v>16.669141706025801</v>
      </c>
      <c r="BT77" s="11">
        <v>16.7492216269812</v>
      </c>
      <c r="BU77" s="11">
        <v>16.829005201739701</v>
      </c>
      <c r="BV77" s="11">
        <v>16.908488776393799</v>
      </c>
      <c r="BW77" s="11">
        <v>16.9876690145258</v>
      </c>
      <c r="BX77" s="11">
        <v>17.066542880437002</v>
      </c>
      <c r="BY77" s="11">
        <v>17.1451076232518</v>
      </c>
      <c r="BZ77" s="11">
        <v>17.223360761850898</v>
      </c>
      <c r="CA77" s="11">
        <v>17.301300070588599</v>
      </c>
      <c r="CB77" s="11">
        <v>17.378923565753801</v>
      </c>
      <c r="CC77" s="11">
        <v>17.456229492734199</v>
      </c>
      <c r="CD77" s="11">
        <v>17.533216313845401</v>
      </c>
      <c r="CE77" s="11">
        <v>17.609882696792301</v>
      </c>
      <c r="CF77" s="11">
        <v>17.686227503724702</v>
      </c>
      <c r="CG77" s="11">
        <v>17.76224978086</v>
      </c>
      <c r="CH77" s="11">
        <v>17.837948748637999</v>
      </c>
      <c r="CI77" s="11">
        <v>17.913323792384102</v>
      </c>
      <c r="CJ77" s="11">
        <v>17.9883744534492</v>
      </c>
      <c r="CK77" s="11">
        <v>18.063100420804101</v>
      </c>
      <c r="CL77" s="11">
        <v>18.1375015230626</v>
      </c>
      <c r="CM77" s="11">
        <v>18.2115777209107</v>
      </c>
      <c r="CN77" s="11">
        <v>18.285329099920201</v>
      </c>
      <c r="CO77" s="11">
        <v>18.3587558637259</v>
      </c>
      <c r="CP77" s="11">
        <v>18.4318583275485</v>
      </c>
      <c r="CQ77" s="11">
        <v>18.504636912042301</v>
      </c>
      <c r="CR77" s="11">
        <v>18.577092137452901</v>
      </c>
      <c r="CS77" s="11">
        <v>18.6492246180667</v>
      </c>
      <c r="CT77" s="11">
        <v>18.721035056938302</v>
      </c>
      <c r="CU77" s="11">
        <v>18.792524240879601</v>
      </c>
      <c r="CV77" s="11">
        <v>18.863693035698098</v>
      </c>
      <c r="CW77" s="11">
        <v>18.934542381670401</v>
      </c>
      <c r="CX77" s="11">
        <v>19.005073289239402</v>
      </c>
      <c r="CY77" s="11">
        <v>19.075286834922899</v>
      </c>
      <c r="CZ77" s="11">
        <v>19.145184157422399</v>
      </c>
      <c r="DA77" s="11">
        <v>19.214766453923101</v>
      </c>
      <c r="DB77" s="11">
        <v>19.284034976573199</v>
      </c>
      <c r="DC77" s="11">
        <v>19.352991029134799</v>
      </c>
      <c r="DD77" s="11">
        <v>19.421635963797101</v>
      </c>
      <c r="DE77" s="11">
        <v>19.489971178143399</v>
      </c>
      <c r="DF77" s="11">
        <v>19.557998112264499</v>
      </c>
      <c r="DG77" s="11">
        <v>19.6257182460105</v>
      </c>
      <c r="DH77" s="11">
        <v>19.693133096374499</v>
      </c>
      <c r="DI77" s="11">
        <v>19.760244215001499</v>
      </c>
      <c r="DJ77" s="11">
        <v>19.827053185815998</v>
      </c>
      <c r="DK77" s="11">
        <v>19.8935616227627</v>
      </c>
      <c r="DL77" s="11">
        <v>19.9597711676541</v>
      </c>
      <c r="DM77" s="11">
        <v>20.025683488120499</v>
      </c>
      <c r="DN77" s="11">
        <v>20.091300275657201</v>
      </c>
      <c r="DO77" s="11">
        <v>20.1566232437632</v>
      </c>
    </row>
    <row r="78" spans="1:119" x14ac:dyDescent="0.3">
      <c r="A78" s="11" t="s">
        <v>217</v>
      </c>
      <c r="B78" s="11">
        <v>10.6765660425433</v>
      </c>
      <c r="C78" s="11">
        <v>10.702067360256599</v>
      </c>
      <c r="D78" s="11">
        <v>10.731330213313999</v>
      </c>
      <c r="E78" s="11">
        <v>10.768582995092901</v>
      </c>
      <c r="F78" s="11">
        <v>10.8090089316365</v>
      </c>
      <c r="G78" s="11">
        <v>10.8344607710016</v>
      </c>
      <c r="H78" s="11">
        <v>10.8642909256404</v>
      </c>
      <c r="I78" s="11">
        <v>10.9082337223072</v>
      </c>
      <c r="J78" s="11">
        <v>10.954206388439101</v>
      </c>
      <c r="K78" s="11">
        <v>11.004381355989899</v>
      </c>
      <c r="L78" s="11">
        <v>11.056895469065299</v>
      </c>
      <c r="M78" s="11">
        <v>11.1319406578738</v>
      </c>
      <c r="N78" s="11">
        <v>11.2017603238828</v>
      </c>
      <c r="O78" s="11">
        <v>11.2768465765224</v>
      </c>
      <c r="P78" s="11">
        <v>11.359391741664</v>
      </c>
      <c r="Q78" s="11">
        <v>11.4404466248135</v>
      </c>
      <c r="R78" s="11">
        <v>11.526253024207801</v>
      </c>
      <c r="S78" s="11">
        <v>11.622209323677099</v>
      </c>
      <c r="T78" s="11">
        <v>11.720989427096001</v>
      </c>
      <c r="U78" s="11">
        <v>11.818310282902001</v>
      </c>
      <c r="V78" s="11">
        <v>11.923949861720301</v>
      </c>
      <c r="W78" s="11">
        <v>12.022694645725799</v>
      </c>
      <c r="X78" s="11">
        <v>12.1070607595422</v>
      </c>
      <c r="Y78" s="11">
        <v>12.1854924352551</v>
      </c>
      <c r="Z78" s="11">
        <v>12.2611551592508</v>
      </c>
      <c r="AA78" s="11">
        <v>12.324657140951301</v>
      </c>
      <c r="AB78" s="11">
        <v>12.3935033514529</v>
      </c>
      <c r="AC78" s="11">
        <v>12.452633788234399</v>
      </c>
      <c r="AD78" s="11">
        <v>12.5148821050905</v>
      </c>
      <c r="AE78" s="11">
        <v>12.576556885061001</v>
      </c>
      <c r="AF78" s="11">
        <v>12.6464107527118</v>
      </c>
      <c r="AG78" s="11">
        <v>12.7131598803382</v>
      </c>
      <c r="AH78" s="11">
        <v>12.7750142547364</v>
      </c>
      <c r="AI78" s="11">
        <v>12.8519136354042</v>
      </c>
      <c r="AJ78" s="11">
        <v>12.931727278258901</v>
      </c>
      <c r="AK78" s="11">
        <v>13.0116877194609</v>
      </c>
      <c r="AL78" s="11">
        <v>13.0979394274363</v>
      </c>
      <c r="AM78" s="11">
        <v>13.1786360161892</v>
      </c>
      <c r="AN78" s="11">
        <v>13.259554590781001</v>
      </c>
      <c r="AO78" s="11">
        <v>13.3406626814413</v>
      </c>
      <c r="AP78" s="11">
        <v>13.421929601630699</v>
      </c>
      <c r="AQ78" s="11">
        <v>13.503326357063299</v>
      </c>
      <c r="AR78" s="11">
        <v>13.584825559211</v>
      </c>
      <c r="AS78" s="11">
        <v>13.6664013430827</v>
      </c>
      <c r="AT78" s="11">
        <v>13.748029289083</v>
      </c>
      <c r="AU78" s="11">
        <v>13.8296863487612</v>
      </c>
      <c r="AV78" s="11">
        <v>13.911350774268801</v>
      </c>
      <c r="AW78" s="11">
        <v>13.993002051353599</v>
      </c>
      <c r="AX78" s="11">
        <v>14.0746208357232</v>
      </c>
      <c r="AY78" s="11">
        <v>14.156188892618699</v>
      </c>
      <c r="AZ78" s="11">
        <v>14.237689039446099</v>
      </c>
      <c r="BA78" s="11">
        <v>14.319105091319299</v>
      </c>
      <c r="BB78" s="11">
        <v>14.400421809374601</v>
      </c>
      <c r="BC78" s="11">
        <v>14.481624851722501</v>
      </c>
      <c r="BD78" s="11">
        <v>14.562700726908799</v>
      </c>
      <c r="BE78" s="11">
        <v>14.6436367497625</v>
      </c>
      <c r="BF78" s="11">
        <v>14.7244209995124</v>
      </c>
      <c r="BG78" s="11">
        <v>14.8050422800615</v>
      </c>
      <c r="BH78" s="11">
        <v>14.8854900823109</v>
      </c>
      <c r="BI78" s="11">
        <v>14.965754548431301</v>
      </c>
      <c r="BJ78" s="11">
        <v>15.045826437984701</v>
      </c>
      <c r="BK78" s="11">
        <v>15.125697095802501</v>
      </c>
      <c r="BL78" s="11">
        <v>15.2053584215314</v>
      </c>
      <c r="BM78" s="11">
        <v>15.284802840762</v>
      </c>
      <c r="BN78" s="11">
        <v>15.3640232776599</v>
      </c>
      <c r="BO78" s="11">
        <v>15.443013129021301</v>
      </c>
      <c r="BP78" s="11">
        <v>15.521766239680399</v>
      </c>
      <c r="BQ78" s="11">
        <v>15.6002768791984</v>
      </c>
      <c r="BR78" s="11">
        <v>15.6785397197684</v>
      </c>
      <c r="BS78" s="11">
        <v>15.756549815271701</v>
      </c>
      <c r="BT78" s="11">
        <v>15.834302581426501</v>
      </c>
      <c r="BU78" s="11">
        <v>15.9117937769711</v>
      </c>
      <c r="BV78" s="11">
        <v>15.989019485827599</v>
      </c>
      <c r="BW78" s="11">
        <v>16.0659761001953</v>
      </c>
      <c r="BX78" s="11">
        <v>16.1426603045226</v>
      </c>
      <c r="BY78" s="11">
        <v>16.219069060313601</v>
      </c>
      <c r="BZ78" s="11">
        <v>16.2951995917232</v>
      </c>
      <c r="CA78" s="11">
        <v>16.371049371900199</v>
      </c>
      <c r="CB78" s="11">
        <v>16.446616110037599</v>
      </c>
      <c r="CC78" s="11">
        <v>16.521897739093301</v>
      </c>
      <c r="CD78" s="11">
        <v>16.596892404145301</v>
      </c>
      <c r="CE78" s="11">
        <v>16.671598451346799</v>
      </c>
      <c r="CF78" s="11">
        <v>16.746014417450901</v>
      </c>
      <c r="CG78" s="11">
        <v>16.820139019872599</v>
      </c>
      <c r="CH78" s="11">
        <v>16.893971147260601</v>
      </c>
      <c r="CI78" s="11">
        <v>16.9675098505517</v>
      </c>
      <c r="CJ78" s="11">
        <v>17.040754334480798</v>
      </c>
      <c r="CK78" s="11">
        <v>17.113703949524201</v>
      </c>
      <c r="CL78" s="11">
        <v>17.186358184250999</v>
      </c>
      <c r="CM78" s="11">
        <v>17.258716658062301</v>
      </c>
      <c r="CN78" s="11">
        <v>17.330779114297101</v>
      </c>
      <c r="CO78" s="11">
        <v>17.4025454136845</v>
      </c>
      <c r="CP78" s="11">
        <v>17.4740155281259</v>
      </c>
      <c r="CQ78" s="11">
        <v>17.545189534787099</v>
      </c>
      <c r="CR78" s="11">
        <v>17.616067610485999</v>
      </c>
      <c r="CS78" s="11">
        <v>17.686650026358599</v>
      </c>
      <c r="CT78" s="11">
        <v>17.756937142790399</v>
      </c>
      <c r="CU78" s="11">
        <v>17.826929404597202</v>
      </c>
      <c r="CV78" s="11">
        <v>17.896627336443899</v>
      </c>
      <c r="CW78" s="11">
        <v>17.9660315384874</v>
      </c>
      <c r="CX78" s="11">
        <v>18.0351426822333</v>
      </c>
      <c r="CY78" s="11">
        <v>18.103961506593802</v>
      </c>
      <c r="CZ78" s="11">
        <v>18.172488814137701</v>
      </c>
      <c r="DA78" s="11">
        <v>18.240725467521401</v>
      </c>
      <c r="DB78" s="11">
        <v>18.3086723860917</v>
      </c>
      <c r="DC78" s="11">
        <v>18.376330542653101</v>
      </c>
      <c r="DD78" s="11">
        <v>18.443700960388401</v>
      </c>
      <c r="DE78" s="11">
        <v>18.510784709927201</v>
      </c>
      <c r="DF78" s="11">
        <v>18.577582906553602</v>
      </c>
      <c r="DG78" s="11">
        <v>18.6440967075463</v>
      </c>
      <c r="DH78" s="11">
        <v>18.7103273096442</v>
      </c>
      <c r="DI78" s="11">
        <v>18.776275946631699</v>
      </c>
      <c r="DJ78" s="11">
        <v>18.841943887037001</v>
      </c>
      <c r="DK78" s="11">
        <v>18.9073324319384</v>
      </c>
      <c r="DL78" s="11">
        <v>18.972442912872999</v>
      </c>
      <c r="DM78" s="11">
        <v>19.0372766898424</v>
      </c>
      <c r="DN78" s="11">
        <v>19.101835149411698</v>
      </c>
      <c r="DO78" s="11">
        <v>19.1661197028955</v>
      </c>
    </row>
    <row r="79" spans="1:119" x14ac:dyDescent="0.3">
      <c r="A79" s="11" t="s">
        <v>218</v>
      </c>
      <c r="B79" s="11">
        <v>10.0189519010677</v>
      </c>
      <c r="C79" s="11">
        <v>10.043099772891299</v>
      </c>
      <c r="D79" s="11">
        <v>10.0696416507091</v>
      </c>
      <c r="E79" s="11">
        <v>10.103042657972599</v>
      </c>
      <c r="F79" s="11">
        <v>10.141082157167601</v>
      </c>
      <c r="G79" s="11">
        <v>10.1602572121586</v>
      </c>
      <c r="H79" s="11">
        <v>10.186030831559099</v>
      </c>
      <c r="I79" s="11">
        <v>10.2252537538771</v>
      </c>
      <c r="J79" s="11">
        <v>10.2646881818634</v>
      </c>
      <c r="K79" s="11">
        <v>10.310244982694</v>
      </c>
      <c r="L79" s="11">
        <v>10.354834194325001</v>
      </c>
      <c r="M79" s="11">
        <v>10.4258409224894</v>
      </c>
      <c r="N79" s="11">
        <v>10.489001548944</v>
      </c>
      <c r="O79" s="11">
        <v>10.5593448432701</v>
      </c>
      <c r="P79" s="11">
        <v>10.6376709579608</v>
      </c>
      <c r="Q79" s="11">
        <v>10.714008537216699</v>
      </c>
      <c r="R79" s="11">
        <v>10.795772039757001</v>
      </c>
      <c r="S79" s="11">
        <v>10.8908318812363</v>
      </c>
      <c r="T79" s="11">
        <v>10.985299078144299</v>
      </c>
      <c r="U79" s="11">
        <v>11.082128383677</v>
      </c>
      <c r="V79" s="11">
        <v>11.182464404246</v>
      </c>
      <c r="W79" s="11">
        <v>11.2824878456764</v>
      </c>
      <c r="X79" s="11">
        <v>11.3625709432972</v>
      </c>
      <c r="Y79" s="11">
        <v>11.439260451038001</v>
      </c>
      <c r="Z79" s="11">
        <v>11.511299561776299</v>
      </c>
      <c r="AA79" s="11">
        <v>11.571537019407099</v>
      </c>
      <c r="AB79" s="11">
        <v>11.636768622892699</v>
      </c>
      <c r="AC79" s="11">
        <v>11.692070533110201</v>
      </c>
      <c r="AD79" s="11">
        <v>11.7499915328758</v>
      </c>
      <c r="AE79" s="11">
        <v>11.8079892714231</v>
      </c>
      <c r="AF79" s="11">
        <v>11.872818989370399</v>
      </c>
      <c r="AG79" s="11">
        <v>11.9364444860172</v>
      </c>
      <c r="AH79" s="11">
        <v>11.992777683180799</v>
      </c>
      <c r="AI79" s="11">
        <v>12.0664819553154</v>
      </c>
      <c r="AJ79" s="11">
        <v>12.142037345219901</v>
      </c>
      <c r="AK79" s="11">
        <v>12.218306739405</v>
      </c>
      <c r="AL79" s="11">
        <v>12.301124290159301</v>
      </c>
      <c r="AM79" s="11">
        <v>12.3781666169953</v>
      </c>
      <c r="AN79" s="11">
        <v>12.455457997597501</v>
      </c>
      <c r="AO79" s="11">
        <v>12.5329671187099</v>
      </c>
      <c r="AP79" s="11">
        <v>12.6106643598776</v>
      </c>
      <c r="AQ79" s="11">
        <v>12.6885217069118</v>
      </c>
      <c r="AR79" s="11">
        <v>12.7665126696977</v>
      </c>
      <c r="AS79" s="11">
        <v>12.844612204132201</v>
      </c>
      <c r="AT79" s="11">
        <v>12.9227966379921</v>
      </c>
      <c r="AU79" s="11">
        <v>13.001043600543399</v>
      </c>
      <c r="AV79" s="11">
        <v>13.079331955707101</v>
      </c>
      <c r="AW79" s="11">
        <v>13.157641738611099</v>
      </c>
      <c r="AX79" s="11">
        <v>13.235954095362199</v>
      </c>
      <c r="AY79" s="11">
        <v>13.31425122588</v>
      </c>
      <c r="AZ79" s="11">
        <v>13.392516329644</v>
      </c>
      <c r="BA79" s="11">
        <v>13.4707335542106</v>
      </c>
      <c r="BB79" s="11">
        <v>13.548887946362701</v>
      </c>
      <c r="BC79" s="11">
        <v>13.6269654057627</v>
      </c>
      <c r="BD79" s="11">
        <v>13.7049526409848</v>
      </c>
      <c r="BE79" s="11">
        <v>13.7828371278072</v>
      </c>
      <c r="BF79" s="11">
        <v>13.860607069652801</v>
      </c>
      <c r="BG79" s="11">
        <v>13.93825136007</v>
      </c>
      <c r="BH79" s="11">
        <v>14.0157595471509</v>
      </c>
      <c r="BI79" s="11">
        <v>14.093121799789399</v>
      </c>
      <c r="BJ79" s="11">
        <v>14.170328875686801</v>
      </c>
      <c r="BK79" s="11">
        <v>14.247372091014199</v>
      </c>
      <c r="BL79" s="11">
        <v>14.324243291649699</v>
      </c>
      <c r="BM79" s="11">
        <v>14.4009348259076</v>
      </c>
      <c r="BN79" s="11">
        <v>14.4774395186849</v>
      </c>
      <c r="BO79" s="11">
        <v>14.553750646950499</v>
      </c>
      <c r="BP79" s="11">
        <v>14.6298619165087</v>
      </c>
      <c r="BQ79" s="11">
        <v>14.7057674399717</v>
      </c>
      <c r="BR79" s="11">
        <v>14.781461715876</v>
      </c>
      <c r="BS79" s="11">
        <v>14.8569396088857</v>
      </c>
      <c r="BT79" s="11">
        <v>14.932196331024601</v>
      </c>
      <c r="BU79" s="11">
        <v>15.0072274238826</v>
      </c>
      <c r="BV79" s="11">
        <v>15.082028741747401</v>
      </c>
      <c r="BW79" s="11">
        <v>15.1565964356107</v>
      </c>
      <c r="BX79" s="11">
        <v>15.230926938004</v>
      </c>
      <c r="BY79" s="11">
        <v>15.305016948619601</v>
      </c>
      <c r="BZ79" s="11">
        <v>15.378863420676399</v>
      </c>
      <c r="CA79" s="11">
        <v>15.4524635479889</v>
      </c>
      <c r="CB79" s="11">
        <v>15.5258147527051</v>
      </c>
      <c r="CC79" s="11">
        <v>15.598914673674299</v>
      </c>
      <c r="CD79" s="11">
        <v>15.671761155415201</v>
      </c>
      <c r="CE79" s="11">
        <v>15.744352237648201</v>
      </c>
      <c r="CF79" s="11">
        <v>15.8166861453659</v>
      </c>
      <c r="CG79" s="11">
        <v>15.88876127941</v>
      </c>
      <c r="CH79" s="11">
        <v>15.9605762075294</v>
      </c>
      <c r="CI79" s="11">
        <v>16.032129655893101</v>
      </c>
      <c r="CJ79" s="11">
        <v>16.103420501034002</v>
      </c>
      <c r="CK79" s="11">
        <v>16.174447762200501</v>
      </c>
      <c r="CL79" s="11">
        <v>16.245210594094502</v>
      </c>
      <c r="CM79" s="11">
        <v>16.315708279974</v>
      </c>
      <c r="CN79" s="11">
        <v>16.385940225103202</v>
      </c>
      <c r="CO79" s="11">
        <v>16.455905950529399</v>
      </c>
      <c r="CP79" s="11">
        <v>16.525605087170099</v>
      </c>
      <c r="CQ79" s="11">
        <v>16.595037370194898</v>
      </c>
      <c r="CR79" s="11">
        <v>16.664202633684901</v>
      </c>
      <c r="CS79" s="11">
        <v>16.733100805555502</v>
      </c>
      <c r="CT79" s="11">
        <v>16.8017319027303</v>
      </c>
      <c r="CU79" s="11">
        <v>16.870096026549799</v>
      </c>
      <c r="CV79" s="11">
        <v>16.938193358405101</v>
      </c>
      <c r="CW79" s="11">
        <v>17.006024155584299</v>
      </c>
      <c r="CX79" s="11">
        <v>17.073588747319199</v>
      </c>
      <c r="CY79" s="11">
        <v>17.140887531023701</v>
      </c>
      <c r="CZ79" s="11">
        <v>17.2079209687125</v>
      </c>
      <c r="DA79" s="11">
        <v>17.274689583591101</v>
      </c>
      <c r="DB79" s="11">
        <v>17.3411939568092</v>
      </c>
      <c r="DC79" s="11">
        <v>17.407434724367398</v>
      </c>
      <c r="DD79" s="11">
        <v>17.473412574170698</v>
      </c>
      <c r="DE79" s="11">
        <v>17.539128243220699</v>
      </c>
      <c r="DF79" s="11">
        <v>17.604582514939899</v>
      </c>
      <c r="DG79" s="11">
        <v>17.669776216620299</v>
      </c>
      <c r="DH79" s="11">
        <v>17.7347102169911</v>
      </c>
      <c r="DI79" s="11">
        <v>17.7993854238998</v>
      </c>
      <c r="DJ79" s="11">
        <v>17.863802782099398</v>
      </c>
      <c r="DK79" s="11">
        <v>17.927963271137699</v>
      </c>
      <c r="DL79" s="11">
        <v>17.991867903344001</v>
      </c>
      <c r="DM79" s="11">
        <v>18.055517721906401</v>
      </c>
      <c r="DN79" s="11">
        <v>18.118913799038001</v>
      </c>
      <c r="DO79" s="11">
        <v>18.182057234225201</v>
      </c>
    </row>
    <row r="80" spans="1:119" x14ac:dyDescent="0.3">
      <c r="A80" s="11" t="s">
        <v>219</v>
      </c>
      <c r="B80" s="11">
        <v>9.3940759533626803</v>
      </c>
      <c r="C80" s="11">
        <v>9.4142847729419206</v>
      </c>
      <c r="D80" s="11">
        <v>9.4382015107691206</v>
      </c>
      <c r="E80" s="11">
        <v>9.4691183099398994</v>
      </c>
      <c r="F80" s="11">
        <v>9.5026367532450706</v>
      </c>
      <c r="G80" s="11">
        <v>9.5181458444294709</v>
      </c>
      <c r="H80" s="11">
        <v>9.5370942498904991</v>
      </c>
      <c r="I80" s="11">
        <v>9.5720210904352108</v>
      </c>
      <c r="J80" s="11">
        <v>9.6069965840083107</v>
      </c>
      <c r="K80" s="11">
        <v>9.6453853548483295</v>
      </c>
      <c r="L80" s="11">
        <v>9.6844571035837497</v>
      </c>
      <c r="M80" s="11">
        <v>9.7476034700994401</v>
      </c>
      <c r="N80" s="11">
        <v>9.8057208434692207</v>
      </c>
      <c r="O80" s="11">
        <v>9.8694029540774206</v>
      </c>
      <c r="P80" s="11">
        <v>9.9426484830588802</v>
      </c>
      <c r="Q80" s="11">
        <v>10.014249391484601</v>
      </c>
      <c r="R80" s="11">
        <v>10.090964957705999</v>
      </c>
      <c r="S80" s="11">
        <v>10.181852302725501</v>
      </c>
      <c r="T80" s="11">
        <v>10.2749246109056</v>
      </c>
      <c r="U80" s="11">
        <v>10.3669878482833</v>
      </c>
      <c r="V80" s="11">
        <v>10.467139814130601</v>
      </c>
      <c r="W80" s="11">
        <v>10.5621068531169</v>
      </c>
      <c r="X80" s="11">
        <v>10.6421512823919</v>
      </c>
      <c r="Y80" s="11">
        <v>10.714622365273801</v>
      </c>
      <c r="Z80" s="11">
        <v>10.784360669703901</v>
      </c>
      <c r="AA80" s="11">
        <v>10.8408087734378</v>
      </c>
      <c r="AB80" s="11">
        <v>10.9027552655552</v>
      </c>
      <c r="AC80" s="11">
        <v>10.9540990858219</v>
      </c>
      <c r="AD80" s="11">
        <v>11.0078513889604</v>
      </c>
      <c r="AE80" s="11">
        <v>11.06076714798</v>
      </c>
      <c r="AF80" s="11">
        <v>11.1221691887171</v>
      </c>
      <c r="AG80" s="11">
        <v>11.180644913661601</v>
      </c>
      <c r="AH80" s="11">
        <v>11.2330256605728</v>
      </c>
      <c r="AI80" s="11">
        <v>11.3019071880653</v>
      </c>
      <c r="AJ80" s="11">
        <v>11.373756678067799</v>
      </c>
      <c r="AK80" s="11">
        <v>11.445868154678999</v>
      </c>
      <c r="AL80" s="11">
        <v>11.525044018809499</v>
      </c>
      <c r="AM80" s="11">
        <v>11.598187365579699</v>
      </c>
      <c r="AN80" s="11">
        <v>11.6716093226624</v>
      </c>
      <c r="AO80" s="11">
        <v>11.7452796576145</v>
      </c>
      <c r="AP80" s="11">
        <v>11.819169746265</v>
      </c>
      <c r="AQ80" s="11">
        <v>11.8932524902956</v>
      </c>
      <c r="AR80" s="11">
        <v>11.9675022390274</v>
      </c>
      <c r="AS80" s="11">
        <v>12.041894715198699</v>
      </c>
      <c r="AT80" s="11">
        <v>12.116406944532001</v>
      </c>
      <c r="AU80" s="11">
        <v>12.1910171888997</v>
      </c>
      <c r="AV80" s="11">
        <v>12.265704882907</v>
      </c>
      <c r="AW80" s="11">
        <v>12.340450573719099</v>
      </c>
      <c r="AX80" s="11">
        <v>12.415235863970899</v>
      </c>
      <c r="AY80" s="11">
        <v>12.4900433576033</v>
      </c>
      <c r="AZ80" s="11">
        <v>12.5648566084795</v>
      </c>
      <c r="BA80" s="11">
        <v>12.6396600716409</v>
      </c>
      <c r="BB80" s="11">
        <v>12.714439057070599</v>
      </c>
      <c r="BC80" s="11">
        <v>12.7891796858371</v>
      </c>
      <c r="BD80" s="11">
        <v>12.8638688484991</v>
      </c>
      <c r="BE80" s="11">
        <v>12.9384941656565</v>
      </c>
      <c r="BF80" s="11">
        <v>13.0130439505386</v>
      </c>
      <c r="BG80" s="11">
        <v>13.087507173527101</v>
      </c>
      <c r="BH80" s="11">
        <v>13.161873428514999</v>
      </c>
      <c r="BI80" s="11">
        <v>13.236132901006901</v>
      </c>
      <c r="BJ80" s="11">
        <v>13.310276337874299</v>
      </c>
      <c r="BK80" s="11">
        <v>13.3842950186775</v>
      </c>
      <c r="BL80" s="11">
        <v>13.4581807284777</v>
      </c>
      <c r="BM80" s="11">
        <v>13.5319257320585</v>
      </c>
      <c r="BN80" s="11">
        <v>13.6055227494883</v>
      </c>
      <c r="BO80" s="11">
        <v>13.6789649329504</v>
      </c>
      <c r="BP80" s="11">
        <v>13.752245844777899</v>
      </c>
      <c r="BQ80" s="11">
        <v>13.8253594366294</v>
      </c>
      <c r="BR80" s="11">
        <v>13.898300029746199</v>
      </c>
      <c r="BS80" s="11">
        <v>13.9710622962351</v>
      </c>
      <c r="BT80" s="11">
        <v>14.0436412413226</v>
      </c>
      <c r="BU80" s="11">
        <v>14.116032186530299</v>
      </c>
      <c r="BV80" s="11">
        <v>14.188230753721699</v>
      </c>
      <c r="BW80" s="11">
        <v>14.2602328499766</v>
      </c>
      <c r="BX80" s="11">
        <v>14.3320346532473</v>
      </c>
      <c r="BY80" s="11">
        <v>14.403632598757399</v>
      </c>
      <c r="BZ80" s="11">
        <v>14.475023366101899</v>
      </c>
      <c r="CA80" s="11">
        <v>14.546203867013499</v>
      </c>
      <c r="CB80" s="11">
        <v>14.6171712337581</v>
      </c>
      <c r="CC80" s="11">
        <v>14.687922808127</v>
      </c>
      <c r="CD80" s="11">
        <v>14.758456130993601</v>
      </c>
      <c r="CE80" s="11">
        <v>14.828768932405801</v>
      </c>
      <c r="CF80" s="11">
        <v>14.898859122183699</v>
      </c>
      <c r="CG80" s="11">
        <v>14.9687247809967</v>
      </c>
      <c r="CH80" s="11">
        <v>15.0383641518953</v>
      </c>
      <c r="CI80" s="11">
        <v>15.1077756322718</v>
      </c>
      <c r="CJ80" s="11">
        <v>15.176957766228201</v>
      </c>
      <c r="CK80" s="11">
        <v>15.2459092373284</v>
      </c>
      <c r="CL80" s="11">
        <v>15.3146288617165</v>
      </c>
      <c r="CM80" s="11">
        <v>15.383115581578799</v>
      </c>
      <c r="CN80" s="11">
        <v>15.4513684589335</v>
      </c>
      <c r="CO80" s="11">
        <v>15.5193866697298</v>
      </c>
      <c r="CP80" s="11">
        <v>15.587169498239399</v>
      </c>
      <c r="CQ80" s="11">
        <v>15.654716331726499</v>
      </c>
      <c r="CR80" s="11">
        <v>15.7220266553797</v>
      </c>
      <c r="CS80" s="11">
        <v>15.789100047493401</v>
      </c>
      <c r="CT80" s="11">
        <v>15.855936174884301</v>
      </c>
      <c r="CU80" s="11">
        <v>15.9225347885322</v>
      </c>
      <c r="CV80" s="11">
        <v>15.9888957194309</v>
      </c>
      <c r="CW80" s="11">
        <v>16.055018874641199</v>
      </c>
      <c r="CX80" s="11">
        <v>16.120904233532499</v>
      </c>
      <c r="CY80" s="11">
        <v>16.186551844205301</v>
      </c>
      <c r="CZ80" s="11">
        <v>16.2519618200837</v>
      </c>
      <c r="DA80" s="11">
        <v>16.3171343366702</v>
      </c>
      <c r="DB80" s="11">
        <v>16.382069628453401</v>
      </c>
      <c r="DC80" s="11">
        <v>16.4467679859616</v>
      </c>
      <c r="DD80" s="11">
        <v>16.511229752954002</v>
      </c>
      <c r="DE80" s="11">
        <v>16.575455323743199</v>
      </c>
      <c r="DF80" s="11">
        <v>16.639445140641101</v>
      </c>
      <c r="DG80" s="11">
        <v>16.703199691524102</v>
      </c>
      <c r="DH80" s="11">
        <v>16.766719507508299</v>
      </c>
      <c r="DI80" s="11">
        <v>16.830005160732799</v>
      </c>
      <c r="DJ80" s="11">
        <v>16.8930572622425</v>
      </c>
      <c r="DK80" s="11">
        <v>16.9558764599679</v>
      </c>
      <c r="DL80" s="11">
        <v>17.018463436794701</v>
      </c>
      <c r="DM80" s="11">
        <v>17.080818908721099</v>
      </c>
      <c r="DN80" s="11">
        <v>17.142943623096901</v>
      </c>
      <c r="DO80" s="11">
        <v>17.204838356940801</v>
      </c>
    </row>
    <row r="81" spans="1:119" x14ac:dyDescent="0.3">
      <c r="A81" s="11" t="s">
        <v>220</v>
      </c>
      <c r="B81" s="11">
        <v>8.78769175854341</v>
      </c>
      <c r="C81" s="11">
        <v>8.8088096284637096</v>
      </c>
      <c r="D81" s="11">
        <v>8.8291053707354408</v>
      </c>
      <c r="E81" s="11">
        <v>8.8575410062498303</v>
      </c>
      <c r="F81" s="11">
        <v>8.8887921089144104</v>
      </c>
      <c r="G81" s="11">
        <v>8.8988029373039907</v>
      </c>
      <c r="H81" s="11">
        <v>8.9141034465858695</v>
      </c>
      <c r="I81" s="11">
        <v>8.9425827465096202</v>
      </c>
      <c r="J81" s="11">
        <v>8.9728537290521295</v>
      </c>
      <c r="K81" s="11">
        <v>9.0068309493796708</v>
      </c>
      <c r="L81" s="11">
        <v>9.0384895292101994</v>
      </c>
      <c r="M81" s="11">
        <v>9.0970163117593792</v>
      </c>
      <c r="N81" s="11">
        <v>9.1467920762526909</v>
      </c>
      <c r="O81" s="11">
        <v>9.20543978697585</v>
      </c>
      <c r="P81" s="11">
        <v>9.2722604358174596</v>
      </c>
      <c r="Q81" s="11">
        <v>9.3386394737359399</v>
      </c>
      <c r="R81" s="11">
        <v>9.4108167047119906</v>
      </c>
      <c r="S81" s="11">
        <v>9.4973016838407407</v>
      </c>
      <c r="T81" s="11">
        <v>9.5864622568643902</v>
      </c>
      <c r="U81" s="11">
        <v>9.6774229903150992</v>
      </c>
      <c r="V81" s="11">
        <v>9.7730910932812503</v>
      </c>
      <c r="W81" s="11">
        <v>9.8678118273898292</v>
      </c>
      <c r="X81" s="11">
        <v>9.9422289663600907</v>
      </c>
      <c r="Y81" s="11">
        <v>10.0144216254178</v>
      </c>
      <c r="Z81" s="11">
        <v>10.0797956402971</v>
      </c>
      <c r="AA81" s="11">
        <v>10.1331518134125</v>
      </c>
      <c r="AB81" s="11">
        <v>10.191463637656501</v>
      </c>
      <c r="AC81" s="11">
        <v>10.2388231775512</v>
      </c>
      <c r="AD81" s="11">
        <v>10.288643638603499</v>
      </c>
      <c r="AE81" s="11">
        <v>10.337329783769301</v>
      </c>
      <c r="AF81" s="11">
        <v>10.393771965148</v>
      </c>
      <c r="AG81" s="11">
        <v>10.448502013311799</v>
      </c>
      <c r="AH81" s="11">
        <v>10.4952870299272</v>
      </c>
      <c r="AI81" s="11">
        <v>10.5607974632119</v>
      </c>
      <c r="AJ81" s="11">
        <v>10.6279188984114</v>
      </c>
      <c r="AK81" s="11">
        <v>10.696143356842599</v>
      </c>
      <c r="AL81" s="11">
        <v>10.771400745363399</v>
      </c>
      <c r="AM81" s="11">
        <v>10.8405253072806</v>
      </c>
      <c r="AN81" s="11">
        <v>10.9099542167354</v>
      </c>
      <c r="AO81" s="11">
        <v>10.9796585310777</v>
      </c>
      <c r="AP81" s="11">
        <v>11.049610823299201</v>
      </c>
      <c r="AQ81" s="11">
        <v>11.1197851040099</v>
      </c>
      <c r="AR81" s="11">
        <v>11.190156747482</v>
      </c>
      <c r="AS81" s="11">
        <v>11.260702421540399</v>
      </c>
      <c r="AT81" s="11">
        <v>11.331400021098201</v>
      </c>
      <c r="AU81" s="11">
        <v>11.402228605142099</v>
      </c>
      <c r="AV81" s="11">
        <v>11.473168336988399</v>
      </c>
      <c r="AW81" s="11">
        <v>11.544200427636101</v>
      </c>
      <c r="AX81" s="11">
        <v>11.615307082057299</v>
      </c>
      <c r="AY81" s="11">
        <v>11.6864714482707</v>
      </c>
      <c r="AZ81" s="11">
        <v>11.7576775690549</v>
      </c>
      <c r="BA81" s="11">
        <v>11.828910336164</v>
      </c>
      <c r="BB81" s="11">
        <v>11.900155446915999</v>
      </c>
      <c r="BC81" s="11">
        <v>11.971399363032599</v>
      </c>
      <c r="BD81" s="11">
        <v>12.0426292716127</v>
      </c>
      <c r="BE81" s="11">
        <v>12.113833048130299</v>
      </c>
      <c r="BF81" s="11">
        <v>12.1849992213529</v>
      </c>
      <c r="BG81" s="11">
        <v>12.2561169400804</v>
      </c>
      <c r="BH81" s="11">
        <v>12.3271759416103</v>
      </c>
      <c r="BI81" s="11">
        <v>12.398166521841601</v>
      </c>
      <c r="BJ81" s="11">
        <v>12.469079506930999</v>
      </c>
      <c r="BK81" s="11">
        <v>12.5399062264219</v>
      </c>
      <c r="BL81" s="11">
        <v>12.610638487769499</v>
      </c>
      <c r="BM81" s="11">
        <v>12.6812685521906</v>
      </c>
      <c r="BN81" s="11">
        <v>12.751789111767</v>
      </c>
      <c r="BO81" s="11">
        <v>12.822193267740399</v>
      </c>
      <c r="BP81" s="11">
        <v>12.892474509933299</v>
      </c>
      <c r="BQ81" s="11">
        <v>12.9626266972405</v>
      </c>
      <c r="BR81" s="11">
        <v>13.032644039132</v>
      </c>
      <c r="BS81" s="11">
        <v>13.102521078117499</v>
      </c>
      <c r="BT81" s="11">
        <v>13.1722526731189</v>
      </c>
      <c r="BU81" s="11">
        <v>13.2418339837059</v>
      </c>
      <c r="BV81" s="11">
        <v>13.3112604551476</v>
      </c>
      <c r="BW81" s="11">
        <v>13.380527804237399</v>
      </c>
      <c r="BX81" s="11">
        <v>13.449632005851401</v>
      </c>
      <c r="BY81" s="11">
        <v>13.5185692801995</v>
      </c>
      <c r="BZ81" s="11">
        <v>13.587336080735</v>
      </c>
      <c r="CA81" s="11">
        <v>13.655929082686299</v>
      </c>
      <c r="CB81" s="11">
        <v>13.724345172177699</v>
      </c>
      <c r="CC81" s="11">
        <v>13.792581435908801</v>
      </c>
      <c r="CD81" s="11">
        <v>13.8606351513628</v>
      </c>
      <c r="CE81" s="11">
        <v>13.9285037775141</v>
      </c>
      <c r="CF81" s="11">
        <v>13.996184946011301</v>
      </c>
      <c r="CG81" s="11">
        <v>14.063676452807901</v>
      </c>
      <c r="CH81" s="11">
        <v>14.130976250217801</v>
      </c>
      <c r="CI81" s="11">
        <v>14.198082439373399</v>
      </c>
      <c r="CJ81" s="11">
        <v>14.2649932630642</v>
      </c>
      <c r="CK81" s="11">
        <v>14.3317070989358</v>
      </c>
      <c r="CL81" s="11">
        <v>14.3982224530303</v>
      </c>
      <c r="CM81" s="11">
        <v>14.464537953650099</v>
      </c>
      <c r="CN81" s="11">
        <v>14.530652345527001</v>
      </c>
      <c r="CO81" s="11">
        <v>14.596564484281799</v>
      </c>
      <c r="CP81" s="11">
        <v>14.662273331156999</v>
      </c>
      <c r="CQ81" s="11">
        <v>14.727777948010999</v>
      </c>
      <c r="CR81" s="11">
        <v>14.793077492556201</v>
      </c>
      <c r="CS81" s="11">
        <v>14.858171213831699</v>
      </c>
      <c r="CT81" s="11">
        <v>14.9230584478957</v>
      </c>
      <c r="CU81" s="11">
        <v>14.9877386137273</v>
      </c>
      <c r="CV81" s="11">
        <v>15.0522112093259</v>
      </c>
      <c r="CW81" s="11">
        <v>15.116475807998199</v>
      </c>
      <c r="CX81" s="11">
        <v>15.1805320548235</v>
      </c>
      <c r="CY81" s="11">
        <v>15.2443796632864</v>
      </c>
      <c r="CZ81" s="11">
        <v>15.3080184120694</v>
      </c>
      <c r="DA81" s="11">
        <v>15.371448141997501</v>
      </c>
      <c r="DB81" s="11">
        <v>15.4346687531252</v>
      </c>
      <c r="DC81" s="11">
        <v>15.497680201959801</v>
      </c>
      <c r="DD81" s="11">
        <v>15.560482498813901</v>
      </c>
      <c r="DE81" s="11">
        <v>15.623075705279801</v>
      </c>
      <c r="DF81" s="11">
        <v>15.6854599318201</v>
      </c>
      <c r="DG81" s="11">
        <v>15.7476353354684</v>
      </c>
      <c r="DH81" s="11">
        <v>15.8096021176347</v>
      </c>
      <c r="DI81" s="11">
        <v>15.8713605220091</v>
      </c>
      <c r="DJ81" s="11">
        <v>15.932910832560699</v>
      </c>
      <c r="DK81" s="11">
        <v>15.9942533716253</v>
      </c>
      <c r="DL81" s="11">
        <v>16.055388498078401</v>
      </c>
      <c r="DM81" s="11">
        <v>16.116316605588501</v>
      </c>
      <c r="DN81" s="11">
        <v>16.177038120947302</v>
      </c>
      <c r="DO81" s="11">
        <v>16.237553502473201</v>
      </c>
    </row>
    <row r="82" spans="1:119" x14ac:dyDescent="0.3">
      <c r="A82" s="11" t="s">
        <v>221</v>
      </c>
      <c r="B82" s="11">
        <v>8.2124025590370309</v>
      </c>
      <c r="C82" s="11">
        <v>8.2299987825499308</v>
      </c>
      <c r="D82" s="11">
        <v>8.2498894078287108</v>
      </c>
      <c r="E82" s="11">
        <v>8.2747819776196998</v>
      </c>
      <c r="F82" s="11">
        <v>8.3028613247238106</v>
      </c>
      <c r="G82" s="11">
        <v>8.3098717543848402</v>
      </c>
      <c r="H82" s="11">
        <v>8.3190372965268704</v>
      </c>
      <c r="I82" s="11">
        <v>8.34329633852429</v>
      </c>
      <c r="J82" s="11">
        <v>8.3674397518060903</v>
      </c>
      <c r="K82" s="11">
        <v>8.3960918809897098</v>
      </c>
      <c r="L82" s="11">
        <v>8.4225157678901699</v>
      </c>
      <c r="M82" s="11">
        <v>8.4731199928172103</v>
      </c>
      <c r="N82" s="11">
        <v>8.5175410713848994</v>
      </c>
      <c r="O82" s="11">
        <v>8.5677468118843194</v>
      </c>
      <c r="P82" s="11">
        <v>8.6290822851045803</v>
      </c>
      <c r="Q82" s="11">
        <v>8.6886084644896204</v>
      </c>
      <c r="R82" s="11">
        <v>8.7552080572437507</v>
      </c>
      <c r="S82" s="11">
        <v>8.8367797978227802</v>
      </c>
      <c r="T82" s="11">
        <v>8.9210024643592298</v>
      </c>
      <c r="U82" s="11">
        <v>9.0077373975573103</v>
      </c>
      <c r="V82" s="11">
        <v>9.1026411789093</v>
      </c>
      <c r="W82" s="11">
        <v>9.1934434715893296</v>
      </c>
      <c r="X82" s="11">
        <v>9.2667863970837594</v>
      </c>
      <c r="Y82" s="11">
        <v>9.3336492800115796</v>
      </c>
      <c r="Z82" s="11">
        <v>9.3984417869232804</v>
      </c>
      <c r="AA82" s="11">
        <v>9.4476844461614995</v>
      </c>
      <c r="AB82" s="11">
        <v>9.50287668970536</v>
      </c>
      <c r="AC82" s="11">
        <v>9.5466118230724195</v>
      </c>
      <c r="AD82" s="11">
        <v>9.5921203830565496</v>
      </c>
      <c r="AE82" s="11">
        <v>9.6361871152379699</v>
      </c>
      <c r="AF82" s="11">
        <v>9.6885940656424605</v>
      </c>
      <c r="AG82" s="11">
        <v>9.7384064465082503</v>
      </c>
      <c r="AH82" s="11">
        <v>9.7807979061467396</v>
      </c>
      <c r="AI82" s="11">
        <v>9.8411956712893502</v>
      </c>
      <c r="AJ82" s="11">
        <v>9.9044569304666901</v>
      </c>
      <c r="AK82" s="11">
        <v>9.9681729508200405</v>
      </c>
      <c r="AL82" s="11">
        <v>10.039565936347399</v>
      </c>
      <c r="AM82" s="11">
        <v>10.1045197236171</v>
      </c>
      <c r="AN82" s="11">
        <v>10.1698053458539</v>
      </c>
      <c r="AO82" s="11">
        <v>10.2353949407402</v>
      </c>
      <c r="AP82" s="11">
        <v>10.301262085901101</v>
      </c>
      <c r="AQ82" s="11">
        <v>10.3673817243318</v>
      </c>
      <c r="AR82" s="11">
        <v>10.433730093782</v>
      </c>
      <c r="AS82" s="11">
        <v>10.500284659876201</v>
      </c>
      <c r="AT82" s="11">
        <v>10.5670240527653</v>
      </c>
      <c r="AU82" s="11">
        <v>10.633928007114999</v>
      </c>
      <c r="AV82" s="11">
        <v>10.7009773052512</v>
      </c>
      <c r="AW82" s="11">
        <v>10.768153723291199</v>
      </c>
      <c r="AX82" s="11">
        <v>10.835439980099901</v>
      </c>
      <c r="AY82" s="11">
        <v>10.9028196889215</v>
      </c>
      <c r="AZ82" s="11">
        <v>10.970277311542899</v>
      </c>
      <c r="BA82" s="11">
        <v>11.037798114854599</v>
      </c>
      <c r="BB82" s="11">
        <v>11.1053681296842</v>
      </c>
      <c r="BC82" s="11">
        <v>11.17297411178</v>
      </c>
      <c r="BD82" s="11">
        <v>11.2406035048338</v>
      </c>
      <c r="BE82" s="11">
        <v>11.308244405435</v>
      </c>
      <c r="BF82" s="11">
        <v>11.3758855298545</v>
      </c>
      <c r="BG82" s="11">
        <v>11.4435161825631</v>
      </c>
      <c r="BH82" s="11">
        <v>11.511126226393401</v>
      </c>
      <c r="BI82" s="11">
        <v>11.5787060542593</v>
      </c>
      <c r="BJ82" s="11">
        <v>11.646246562351401</v>
      </c>
      <c r="BK82" s="11">
        <v>11.7137391247316</v>
      </c>
      <c r="BL82" s="11">
        <v>11.781175569253101</v>
      </c>
      <c r="BM82" s="11">
        <v>11.8485481547365</v>
      </c>
      <c r="BN82" s="11">
        <v>11.9158495493375</v>
      </c>
      <c r="BO82" s="11">
        <v>11.9830728100412</v>
      </c>
      <c r="BP82" s="11">
        <v>12.0502113632263</v>
      </c>
      <c r="BQ82" s="11">
        <v>12.117258986241801</v>
      </c>
      <c r="BR82" s="11">
        <v>12.184209789943701</v>
      </c>
      <c r="BS82" s="11">
        <v>12.2510582021399</v>
      </c>
      <c r="BT82" s="11">
        <v>12.317798951896901</v>
      </c>
      <c r="BU82" s="11">
        <v>12.384427054662201</v>
      </c>
      <c r="BV82" s="11">
        <v>12.450937798159501</v>
      </c>
      <c r="BW82" s="11">
        <v>12.5173267290153</v>
      </c>
      <c r="BX82" s="11">
        <v>12.5835896400789</v>
      </c>
      <c r="BY82" s="11">
        <v>12.649722558399001</v>
      </c>
      <c r="BZ82" s="11">
        <v>12.7157217338218</v>
      </c>
      <c r="CA82" s="11">
        <v>12.781583628177</v>
      </c>
      <c r="CB82" s="11">
        <v>12.847304905022501</v>
      </c>
      <c r="CC82" s="11">
        <v>12.912882419915301</v>
      </c>
      <c r="CD82" s="11">
        <v>12.978313211183201</v>
      </c>
      <c r="CE82" s="11">
        <v>13.0435944911686</v>
      </c>
      <c r="CF82" s="11">
        <v>13.108723637920599</v>
      </c>
      <c r="CG82" s="11">
        <v>13.173698187310899</v>
      </c>
      <c r="CH82" s="11">
        <v>13.2385158255506</v>
      </c>
      <c r="CI82" s="11">
        <v>13.3031743820877</v>
      </c>
      <c r="CJ82" s="11">
        <v>13.3676718228631</v>
      </c>
      <c r="CK82" s="11">
        <v>13.432006243907599</v>
      </c>
      <c r="CL82" s="11">
        <v>13.4961758652616</v>
      </c>
      <c r="CM82" s="11">
        <v>13.5601790251984</v>
      </c>
      <c r="CN82" s="11">
        <v>13.624014174737599</v>
      </c>
      <c r="CO82" s="11">
        <v>13.6876798724313</v>
      </c>
      <c r="CP82" s="11">
        <v>13.751174779408601</v>
      </c>
      <c r="CQ82" s="11">
        <v>13.814497654666001</v>
      </c>
      <c r="CR82" s="11">
        <v>13.8776473505888</v>
      </c>
      <c r="CS82" s="11">
        <v>13.9406228086926</v>
      </c>
      <c r="CT82" s="11">
        <v>14.0034230555726</v>
      </c>
      <c r="CU82" s="11">
        <v>14.066047199049599</v>
      </c>
      <c r="CV82" s="11">
        <v>14.1284944245027</v>
      </c>
      <c r="CW82" s="11">
        <v>14.190763991378301</v>
      </c>
      <c r="CX82" s="11">
        <v>14.2528552298663</v>
      </c>
      <c r="CY82" s="11">
        <v>14.3147675377353</v>
      </c>
      <c r="CZ82" s="11">
        <v>14.376500377317001</v>
      </c>
      <c r="DA82" s="11">
        <v>14.438053272633301</v>
      </c>
      <c r="DB82" s="11">
        <v>14.4994258066583</v>
      </c>
      <c r="DC82" s="11">
        <v>14.560617618707401</v>
      </c>
      <c r="DD82" s="11">
        <v>14.621628401948</v>
      </c>
      <c r="DE82" s="11">
        <v>14.682457901024801</v>
      </c>
      <c r="DF82" s="11">
        <v>14.743105909793901</v>
      </c>
      <c r="DG82" s="11">
        <v>14.8035722691596</v>
      </c>
      <c r="DH82" s="11">
        <v>14.863856865010201</v>
      </c>
      <c r="DI82" s="11">
        <v>14.9239596262455</v>
      </c>
      <c r="DJ82" s="11">
        <v>14.9838805228932</v>
      </c>
      <c r="DK82" s="11">
        <v>15.0436195643082</v>
      </c>
      <c r="DL82" s="11">
        <v>15.1031767974524</v>
      </c>
      <c r="DM82" s="11">
        <v>15.1625523052486</v>
      </c>
      <c r="DN82" s="11">
        <v>15.2217462050069</v>
      </c>
      <c r="DO82" s="11">
        <v>15.280758646919001</v>
      </c>
    </row>
    <row r="83" spans="1:119" x14ac:dyDescent="0.3">
      <c r="A83" s="11" t="s">
        <v>222</v>
      </c>
      <c r="B83" s="11">
        <v>7.6635995080167403</v>
      </c>
      <c r="C83" s="11">
        <v>7.6794286617656899</v>
      </c>
      <c r="D83" s="11">
        <v>7.6965854240040796</v>
      </c>
      <c r="E83" s="11">
        <v>7.72132416748605</v>
      </c>
      <c r="F83" s="11">
        <v>7.74624549459178</v>
      </c>
      <c r="G83" s="11">
        <v>7.7491588544581003</v>
      </c>
      <c r="H83" s="11">
        <v>7.7554434642225596</v>
      </c>
      <c r="I83" s="11">
        <v>7.7741275428319803</v>
      </c>
      <c r="J83" s="11">
        <v>7.7933968420321698</v>
      </c>
      <c r="K83" s="11">
        <v>7.8159983567636999</v>
      </c>
      <c r="L83" s="11">
        <v>7.8370585206977301</v>
      </c>
      <c r="M83" s="11">
        <v>7.8835638396903596</v>
      </c>
      <c r="N83" s="11">
        <v>7.9196671859899102</v>
      </c>
      <c r="O83" s="11">
        <v>7.9644785062389403</v>
      </c>
      <c r="P83" s="11">
        <v>8.0176784956325005</v>
      </c>
      <c r="Q83" s="11">
        <v>8.0716579726652107</v>
      </c>
      <c r="R83" s="11">
        <v>8.1316624680419007</v>
      </c>
      <c r="S83" s="11">
        <v>8.2085638666687508</v>
      </c>
      <c r="T83" s="11">
        <v>8.2884001611020608</v>
      </c>
      <c r="U83" s="11">
        <v>8.3705963984173</v>
      </c>
      <c r="V83" s="11">
        <v>8.4617298284474405</v>
      </c>
      <c r="W83" s="11">
        <v>8.5516908309874093</v>
      </c>
      <c r="X83" s="11">
        <v>8.6208591485694406</v>
      </c>
      <c r="Y83" s="11">
        <v>8.6863109117527504</v>
      </c>
      <c r="Z83" s="11">
        <v>8.7457323012780606</v>
      </c>
      <c r="AA83" s="11">
        <v>8.7934671466427101</v>
      </c>
      <c r="AB83" s="11">
        <v>8.8447757237751308</v>
      </c>
      <c r="AC83" s="11">
        <v>8.8845404440309093</v>
      </c>
      <c r="AD83" s="11">
        <v>8.9265627451382006</v>
      </c>
      <c r="AE83" s="11">
        <v>8.9664078595039207</v>
      </c>
      <c r="AF83" s="11">
        <v>9.01433709859994</v>
      </c>
      <c r="AG83" s="11">
        <v>9.0596865724889692</v>
      </c>
      <c r="AH83" s="11">
        <v>9.0967529126396691</v>
      </c>
      <c r="AI83" s="11">
        <v>9.1533886980202492</v>
      </c>
      <c r="AJ83" s="11">
        <v>9.2118079495452303</v>
      </c>
      <c r="AK83" s="11">
        <v>9.2714108167429607</v>
      </c>
      <c r="AL83" s="11">
        <v>9.3386395996530798</v>
      </c>
      <c r="AM83" s="11">
        <v>9.3993408581241393</v>
      </c>
      <c r="AN83" s="11">
        <v>9.4603953978780897</v>
      </c>
      <c r="AO83" s="11">
        <v>9.5217766673617898</v>
      </c>
      <c r="AP83" s="11">
        <v>9.5834594720126596</v>
      </c>
      <c r="AQ83" s="11">
        <v>9.6454199033790307</v>
      </c>
      <c r="AR83" s="11">
        <v>9.7076352720824808</v>
      </c>
      <c r="AS83" s="11">
        <v>9.7700840443998</v>
      </c>
      <c r="AT83" s="11">
        <v>9.8327457822570992</v>
      </c>
      <c r="AU83" s="11">
        <v>9.8956010864421096</v>
      </c>
      <c r="AV83" s="11">
        <v>9.9586315428534498</v>
      </c>
      <c r="AW83" s="11">
        <v>10.021819671616999</v>
      </c>
      <c r="AX83" s="11">
        <v>10.085148878910401</v>
      </c>
      <c r="AY83" s="11">
        <v>10.1486034113461</v>
      </c>
      <c r="AZ83" s="11">
        <v>10.212168312773199</v>
      </c>
      <c r="BA83" s="11">
        <v>10.2758293833653</v>
      </c>
      <c r="BB83" s="11">
        <v>10.339573140872201</v>
      </c>
      <c r="BC83" s="11">
        <v>10.403386783916099</v>
      </c>
      <c r="BD83" s="11">
        <v>10.4672581572244</v>
      </c>
      <c r="BE83" s="11">
        <v>10.531175718694501</v>
      </c>
      <c r="BF83" s="11">
        <v>10.595128508191999</v>
      </c>
      <c r="BG83" s="11">
        <v>10.659106117991399</v>
      </c>
      <c r="BH83" s="11">
        <v>10.7230986647705</v>
      </c>
      <c r="BI83" s="11">
        <v>10.7870967630762</v>
      </c>
      <c r="BJ83" s="11">
        <v>10.851091500184699</v>
      </c>
      <c r="BK83" s="11">
        <v>10.9150744122805</v>
      </c>
      <c r="BL83" s="11">
        <v>10.9790374618863</v>
      </c>
      <c r="BM83" s="11">
        <v>11.042973016475401</v>
      </c>
      <c r="BN83" s="11">
        <v>11.1068738282066</v>
      </c>
      <c r="BO83" s="11">
        <v>11.170733014719501</v>
      </c>
      <c r="BP83" s="11">
        <v>11.2345440409366</v>
      </c>
      <c r="BQ83" s="11">
        <v>11.2983007018171</v>
      </c>
      <c r="BR83" s="11">
        <v>11.361997106013201</v>
      </c>
      <c r="BS83" s="11">
        <v>11.425627660380099</v>
      </c>
      <c r="BT83" s="11">
        <v>11.4891870552961</v>
      </c>
      <c r="BU83" s="11">
        <v>11.5526702507475</v>
      </c>
      <c r="BV83" s="11">
        <v>11.6160724631397</v>
      </c>
      <c r="BW83" s="11">
        <v>11.6793891527958</v>
      </c>
      <c r="BX83" s="11">
        <v>11.742616012104399</v>
      </c>
      <c r="BY83" s="11">
        <v>11.805748954284701</v>
      </c>
      <c r="BZ83" s="11">
        <v>11.8687841027335</v>
      </c>
      <c r="CA83" s="11">
        <v>11.931717780925499</v>
      </c>
      <c r="CB83" s="11">
        <v>11.9945465028354</v>
      </c>
      <c r="CC83" s="11">
        <v>12.057266963855</v>
      </c>
      <c r="CD83" s="11">
        <v>12.119876032178899</v>
      </c>
      <c r="CE83" s="11">
        <v>12.182370740633701</v>
      </c>
      <c r="CF83" s="11">
        <v>12.2447482789263</v>
      </c>
      <c r="CG83" s="11">
        <v>12.307005986290299</v>
      </c>
      <c r="CH83" s="11">
        <v>12.369141344507501</v>
      </c>
      <c r="CI83" s="11">
        <v>12.431151971286299</v>
      </c>
      <c r="CJ83" s="11">
        <v>12.493035613976</v>
      </c>
      <c r="CK83" s="11">
        <v>12.5547901436003</v>
      </c>
      <c r="CL83" s="11">
        <v>12.616413549192901</v>
      </c>
      <c r="CM83" s="11">
        <v>12.677903932418101</v>
      </c>
      <c r="CN83" s="11">
        <v>12.7392595024619</v>
      </c>
      <c r="CO83" s="11">
        <v>12.8004785711788</v>
      </c>
      <c r="CP83" s="11">
        <v>12.861559548481299</v>
      </c>
      <c r="CQ83" s="11">
        <v>12.9225009379574</v>
      </c>
      <c r="CR83" s="11">
        <v>12.983301332706301</v>
      </c>
      <c r="CS83" s="11">
        <v>13.0439594113782</v>
      </c>
      <c r="CT83" s="11">
        <v>13.1044739344095</v>
      </c>
      <c r="CU83" s="11">
        <v>13.164843740441301</v>
      </c>
      <c r="CV83" s="11">
        <v>13.225067742912</v>
      </c>
      <c r="CW83" s="11">
        <v>13.285144926815301</v>
      </c>
      <c r="CX83" s="11">
        <v>13.345074345613799</v>
      </c>
      <c r="CY83" s="11">
        <v>13.4048551183007</v>
      </c>
      <c r="CZ83" s="11">
        <v>13.464486426601299</v>
      </c>
      <c r="DA83" s="11">
        <v>13.5239675123072</v>
      </c>
      <c r="DB83" s="11">
        <v>13.583297674736</v>
      </c>
      <c r="DC83" s="11">
        <v>13.6424762683098</v>
      </c>
      <c r="DD83" s="11">
        <v>13.7015027002466</v>
      </c>
      <c r="DE83" s="11">
        <v>13.7603764283585</v>
      </c>
      <c r="DF83" s="11">
        <v>13.8190969589504</v>
      </c>
      <c r="DG83" s="11">
        <v>13.877663844816</v>
      </c>
      <c r="DH83" s="11">
        <v>13.936076683322799</v>
      </c>
      <c r="DI83" s="11">
        <v>13.9943351145852</v>
      </c>
      <c r="DJ83" s="11">
        <v>14.0524388197177</v>
      </c>
      <c r="DK83" s="11">
        <v>14.1103875191667</v>
      </c>
      <c r="DL83" s="11">
        <v>14.1681809711156</v>
      </c>
      <c r="DM83" s="11">
        <v>14.2258189699588</v>
      </c>
      <c r="DN83" s="11">
        <v>14.2833013448434</v>
      </c>
      <c r="DO83" s="11">
        <v>14.3406279582726</v>
      </c>
    </row>
    <row r="84" spans="1:119" x14ac:dyDescent="0.3">
      <c r="A84" s="11" t="s">
        <v>223</v>
      </c>
      <c r="B84" s="11">
        <v>7.1498528919828903</v>
      </c>
      <c r="C84" s="11">
        <v>7.16210237816244</v>
      </c>
      <c r="D84" s="11">
        <v>7.1763180736003598</v>
      </c>
      <c r="E84" s="11">
        <v>7.1983910697368598</v>
      </c>
      <c r="F84" s="11">
        <v>7.2227571102160502</v>
      </c>
      <c r="G84" s="11">
        <v>7.22192773575172</v>
      </c>
      <c r="H84" s="11">
        <v>7.2235373498921902</v>
      </c>
      <c r="I84" s="11">
        <v>7.2388024123652501</v>
      </c>
      <c r="J84" s="11">
        <v>7.2526939464091003</v>
      </c>
      <c r="K84" s="11">
        <v>7.2698266452827696</v>
      </c>
      <c r="L84" s="11">
        <v>7.2840261511620898</v>
      </c>
      <c r="M84" s="11">
        <v>7.3246919756989302</v>
      </c>
      <c r="N84" s="11">
        <v>7.3561776842801399</v>
      </c>
      <c r="O84" s="11">
        <v>7.39247781076162</v>
      </c>
      <c r="P84" s="11">
        <v>7.4398816726692001</v>
      </c>
      <c r="Q84" s="11">
        <v>7.4852939614599796</v>
      </c>
      <c r="R84" s="11">
        <v>7.5394706140925702</v>
      </c>
      <c r="S84" s="11">
        <v>7.6093994699576903</v>
      </c>
      <c r="T84" s="11">
        <v>7.6842582925437704</v>
      </c>
      <c r="U84" s="11">
        <v>7.7619462078557397</v>
      </c>
      <c r="V84" s="11">
        <v>7.8488375540641897</v>
      </c>
      <c r="W84" s="11">
        <v>7.93572399311146</v>
      </c>
      <c r="X84" s="11">
        <v>8.0036352086812101</v>
      </c>
      <c r="Y84" s="11">
        <v>8.0653107454390103</v>
      </c>
      <c r="Z84" s="11">
        <v>8.1231806242961309</v>
      </c>
      <c r="AA84" s="11">
        <v>8.1657561266747702</v>
      </c>
      <c r="AB84" s="11">
        <v>8.2156697186667902</v>
      </c>
      <c r="AC84" s="11">
        <v>8.2515725747406794</v>
      </c>
      <c r="AD84" s="11">
        <v>8.2893685901293903</v>
      </c>
      <c r="AE84" s="11">
        <v>8.32518873047872</v>
      </c>
      <c r="AF84" s="11">
        <v>8.3690755951679296</v>
      </c>
      <c r="AG84" s="11">
        <v>8.4099994399775504</v>
      </c>
      <c r="AH84" s="11">
        <v>8.4420243772441292</v>
      </c>
      <c r="AI84" s="11">
        <v>8.4937705721378993</v>
      </c>
      <c r="AJ84" s="11">
        <v>8.5480686573200604</v>
      </c>
      <c r="AK84" s="11">
        <v>8.6030408063455504</v>
      </c>
      <c r="AL84" s="11">
        <v>8.6662426125511605</v>
      </c>
      <c r="AM84" s="11">
        <v>8.7226036215307197</v>
      </c>
      <c r="AN84" s="11">
        <v>8.7793395922519402</v>
      </c>
      <c r="AO84" s="11">
        <v>8.8364250359647603</v>
      </c>
      <c r="AP84" s="11">
        <v>8.8938357588611705</v>
      </c>
      <c r="AQ84" s="11">
        <v>8.95154879371891</v>
      </c>
      <c r="AR84" s="11">
        <v>9.0095423353152793</v>
      </c>
      <c r="AS84" s="11">
        <v>9.0677956793868901</v>
      </c>
      <c r="AT84" s="11">
        <v>9.1262891649269395</v>
      </c>
      <c r="AU84" s="11">
        <v>9.1850041196255301</v>
      </c>
      <c r="AV84" s="11">
        <v>9.2439228082716394</v>
      </c>
      <c r="AW84" s="11">
        <v>9.3030283839470798</v>
      </c>
      <c r="AX84" s="11">
        <v>9.3623048418540602</v>
      </c>
      <c r="AY84" s="11">
        <v>9.4217369756277698</v>
      </c>
      <c r="AZ84" s="11">
        <v>9.4813103359948894</v>
      </c>
      <c r="BA84" s="11">
        <v>9.5410111916474598</v>
      </c>
      <c r="BB84" s="11">
        <v>9.6008264922096096</v>
      </c>
      <c r="BC84" s="11">
        <v>9.6607438331818596</v>
      </c>
      <c r="BD84" s="11">
        <v>9.7207514227547591</v>
      </c>
      <c r="BE84" s="11">
        <v>9.7808380503898</v>
      </c>
      <c r="BF84" s="11">
        <v>9.8409930570716604</v>
      </c>
      <c r="BG84" s="11">
        <v>9.9012063071410594</v>
      </c>
      <c r="BH84" s="11">
        <v>9.9614681616231309</v>
      </c>
      <c r="BI84" s="11">
        <v>10.0217694529704</v>
      </c>
      <c r="BJ84" s="11">
        <v>10.082101461144701</v>
      </c>
      <c r="BK84" s="11">
        <v>10.142455890965699</v>
      </c>
      <c r="BL84" s="11">
        <v>10.2028248506588</v>
      </c>
      <c r="BM84" s="11">
        <v>10.263200831537301</v>
      </c>
      <c r="BN84" s="11">
        <v>10.3235766887596</v>
      </c>
      <c r="BO84" s="11">
        <v>10.383945623102001</v>
      </c>
      <c r="BP84" s="11">
        <v>10.4443011636953</v>
      </c>
      <c r="BQ84" s="11">
        <v>10.504637151671201</v>
      </c>
      <c r="BR84" s="11">
        <v>10.5649477246722</v>
      </c>
      <c r="BS84" s="11">
        <v>10.625227302177199</v>
      </c>
      <c r="BT84" s="11">
        <v>10.6854705716006</v>
      </c>
      <c r="BU84" s="11">
        <v>10.7456724751223</v>
      </c>
      <c r="BV84" s="11">
        <v>10.805828197211</v>
      </c>
      <c r="BW84" s="11">
        <v>10.865933152802</v>
      </c>
      <c r="BX84" s="11">
        <v>10.925982976096501</v>
      </c>
      <c r="BY84" s="11">
        <v>10.9859735099477</v>
      </c>
      <c r="BZ84" s="11">
        <v>11.0459007958023</v>
      </c>
      <c r="CA84" s="11">
        <v>11.1057610641691</v>
      </c>
      <c r="CB84" s="11">
        <v>11.1655507255846</v>
      </c>
      <c r="CC84" s="11">
        <v>11.2252663620501</v>
      </c>
      <c r="CD84" s="11">
        <v>11.284904718914699</v>
      </c>
      <c r="CE84" s="11">
        <v>11.3444626971805</v>
      </c>
      <c r="CF84" s="11">
        <v>11.4039373462063</v>
      </c>
      <c r="CG84" s="11">
        <v>11.463325856790201</v>
      </c>
      <c r="CH84" s="11">
        <v>11.522625554608901</v>
      </c>
      <c r="CI84" s="11">
        <v>11.581833893995499</v>
      </c>
      <c r="CJ84" s="11">
        <v>11.6409484520372</v>
      </c>
      <c r="CK84" s="11">
        <v>11.6999669229763</v>
      </c>
      <c r="CL84" s="11">
        <v>11.758887112897</v>
      </c>
      <c r="CM84" s="11">
        <v>11.8177069346837</v>
      </c>
      <c r="CN84" s="11">
        <v>11.8764244032356</v>
      </c>
      <c r="CO84" s="11">
        <v>11.935037630923899</v>
      </c>
      <c r="CP84" s="11">
        <v>11.993544823278301</v>
      </c>
      <c r="CQ84" s="11">
        <v>12.051944274891101</v>
      </c>
      <c r="CR84" s="11">
        <v>12.1102343655265</v>
      </c>
      <c r="CS84" s="11">
        <v>12.1684135564239</v>
      </c>
      <c r="CT84" s="11">
        <v>12.226480386785701</v>
      </c>
      <c r="CU84" s="11">
        <v>12.284433470438699</v>
      </c>
      <c r="CV84" s="11">
        <v>12.3422714926603</v>
      </c>
      <c r="CW84" s="11">
        <v>12.3999932071602</v>
      </c>
      <c r="CX84" s="11">
        <v>12.4575974332096</v>
      </c>
      <c r="CY84" s="11">
        <v>12.515083052910001</v>
      </c>
      <c r="CZ84" s="11">
        <v>12.5724490085938</v>
      </c>
      <c r="DA84" s="11">
        <v>12.6296943003502</v>
      </c>
      <c r="DB84" s="11">
        <v>12.6868179836683</v>
      </c>
      <c r="DC84" s="11">
        <v>12.743819167193401</v>
      </c>
      <c r="DD84" s="11">
        <v>12.8006970105885</v>
      </c>
      <c r="DE84" s="11">
        <v>12.8574507224959</v>
      </c>
      <c r="DF84" s="11">
        <v>12.9140795585947</v>
      </c>
      <c r="DG84" s="11">
        <v>12.9705828197468</v>
      </c>
      <c r="DH84" s="11">
        <v>13.0269598502293</v>
      </c>
      <c r="DI84" s="11">
        <v>13.0832100360472</v>
      </c>
      <c r="DJ84" s="11">
        <v>13.139332803322</v>
      </c>
      <c r="DK84" s="11">
        <v>13.1953276167536</v>
      </c>
      <c r="DL84" s="11">
        <v>13.2511939781498</v>
      </c>
      <c r="DM84" s="11">
        <v>13.3069314250217</v>
      </c>
      <c r="DN84" s="11">
        <v>13.3625395292402</v>
      </c>
      <c r="DO84" s="11">
        <v>13.4180178957512</v>
      </c>
    </row>
    <row r="85" spans="1:119" x14ac:dyDescent="0.3">
      <c r="A85" s="11" t="s">
        <v>224</v>
      </c>
      <c r="B85" s="11">
        <v>6.6614383082529898</v>
      </c>
      <c r="C85" s="11">
        <v>6.6709832609219699</v>
      </c>
      <c r="D85" s="11">
        <v>6.6830152269186103</v>
      </c>
      <c r="E85" s="11">
        <v>6.70219468866238</v>
      </c>
      <c r="F85" s="11">
        <v>6.7246411221246598</v>
      </c>
      <c r="G85" s="11">
        <v>6.7224970250343699</v>
      </c>
      <c r="H85" s="11">
        <v>6.7205338446924401</v>
      </c>
      <c r="I85" s="11">
        <v>6.7319934300202604</v>
      </c>
      <c r="J85" s="11">
        <v>6.7414747384158797</v>
      </c>
      <c r="K85" s="11">
        <v>6.7534582031674999</v>
      </c>
      <c r="L85" s="11">
        <v>6.7622877827840302</v>
      </c>
      <c r="M85" s="11">
        <v>6.7973749361916402</v>
      </c>
      <c r="N85" s="11">
        <v>6.8228599028588004</v>
      </c>
      <c r="O85" s="11">
        <v>6.8544259168387001</v>
      </c>
      <c r="P85" s="11">
        <v>6.8937332121588799</v>
      </c>
      <c r="Q85" s="11">
        <v>6.9333129338194199</v>
      </c>
      <c r="R85" s="11">
        <v>6.9791690186127902</v>
      </c>
      <c r="S85" s="11">
        <v>7.0444362014579296</v>
      </c>
      <c r="T85" s="11">
        <v>7.1130302028216903</v>
      </c>
      <c r="U85" s="11">
        <v>7.1863809294249501</v>
      </c>
      <c r="V85" s="11">
        <v>7.26927719911167</v>
      </c>
      <c r="W85" s="11">
        <v>7.3515242580513096</v>
      </c>
      <c r="X85" s="11">
        <v>7.4165792044637104</v>
      </c>
      <c r="Y85" s="11">
        <v>7.4765281041469702</v>
      </c>
      <c r="Z85" s="11">
        <v>7.5308562710882301</v>
      </c>
      <c r="AA85" s="11">
        <v>7.5706562480082997</v>
      </c>
      <c r="AB85" s="11">
        <v>7.61564884533475</v>
      </c>
      <c r="AC85" s="11">
        <v>7.6492372675720297</v>
      </c>
      <c r="AD85" s="11">
        <v>7.6834215646764896</v>
      </c>
      <c r="AE85" s="11">
        <v>7.7153595792678296</v>
      </c>
      <c r="AF85" s="11">
        <v>7.7553174038208299</v>
      </c>
      <c r="AG85" s="11">
        <v>7.7916447317272102</v>
      </c>
      <c r="AH85" s="11">
        <v>7.8189955377379201</v>
      </c>
      <c r="AI85" s="11">
        <v>7.86618951361379</v>
      </c>
      <c r="AJ85" s="11">
        <v>7.9161242214392802</v>
      </c>
      <c r="AK85" s="11">
        <v>7.9665794983324103</v>
      </c>
      <c r="AL85" s="11">
        <v>8.0255619480490896</v>
      </c>
      <c r="AM85" s="11">
        <v>8.0775495281437397</v>
      </c>
      <c r="AN85" s="11">
        <v>8.1299269761965505</v>
      </c>
      <c r="AO85" s="11">
        <v>8.1826701333399399</v>
      </c>
      <c r="AP85" s="11">
        <v>8.2357560621245796</v>
      </c>
      <c r="AQ85" s="11">
        <v>8.2891629812609899</v>
      </c>
      <c r="AR85" s="11">
        <v>8.3428702040340692</v>
      </c>
      <c r="AS85" s="11">
        <v>8.3968580801657797</v>
      </c>
      <c r="AT85" s="11">
        <v>8.4511079409163994</v>
      </c>
      <c r="AU85" s="11">
        <v>8.5056020472303899</v>
      </c>
      <c r="AV85" s="11">
        <v>8.5603235407456406</v>
      </c>
      <c r="AW85" s="11">
        <v>8.6152563974975909</v>
      </c>
      <c r="AX85" s="11">
        <v>8.6703853841608698</v>
      </c>
      <c r="AY85" s="11">
        <v>8.7256960166816597</v>
      </c>
      <c r="AZ85" s="11">
        <v>8.7811745211633792</v>
      </c>
      <c r="BA85" s="11">
        <v>8.8368077968771708</v>
      </c>
      <c r="BB85" s="11">
        <v>8.8925833812770101</v>
      </c>
      <c r="BC85" s="11">
        <v>8.9484894169063605</v>
      </c>
      <c r="BD85" s="11">
        <v>9.0045146200907702</v>
      </c>
      <c r="BE85" s="11">
        <v>9.0606482513166906</v>
      </c>
      <c r="BF85" s="11">
        <v>9.1168800872034303</v>
      </c>
      <c r="BG85" s="11">
        <v>9.1732003939800304</v>
      </c>
      <c r="BH85" s="11">
        <v>9.2295999023845194</v>
      </c>
      <c r="BI85" s="11">
        <v>9.2860697839077293</v>
      </c>
      <c r="BJ85" s="11">
        <v>9.3426016283080902</v>
      </c>
      <c r="BK85" s="11">
        <v>9.3991874223282608</v>
      </c>
      <c r="BL85" s="11">
        <v>9.4558195295485099</v>
      </c>
      <c r="BM85" s="11">
        <v>9.5124906713148896</v>
      </c>
      <c r="BN85" s="11">
        <v>9.5691939086843902</v>
      </c>
      <c r="BO85" s="11">
        <v>9.6259226253318992</v>
      </c>
      <c r="BP85" s="11">
        <v>9.6826705113672098</v>
      </c>
      <c r="BQ85" s="11">
        <v>9.7394315480129805</v>
      </c>
      <c r="BR85" s="11">
        <v>9.7961999930972095</v>
      </c>
      <c r="BS85" s="11">
        <v>9.8529703673165603</v>
      </c>
      <c r="BT85" s="11">
        <v>9.9097374412288595</v>
      </c>
      <c r="BU85" s="11">
        <v>9.9664962229356906</v>
      </c>
      <c r="BV85" s="11">
        <v>10.023241946417899</v>
      </c>
      <c r="BW85" s="11">
        <v>10.079970060489099</v>
      </c>
      <c r="BX85" s="11">
        <v>10.136676218333401</v>
      </c>
      <c r="BY85" s="11">
        <v>10.193356267596601</v>
      </c>
      <c r="BZ85" s="11">
        <v>10.250006241000699</v>
      </c>
      <c r="CA85" s="11">
        <v>10.3066223474537</v>
      </c>
      <c r="CB85" s="11">
        <v>10.3632009636276</v>
      </c>
      <c r="CC85" s="11">
        <v>10.4197386259801</v>
      </c>
      <c r="CD85" s="11">
        <v>10.476232023195699</v>
      </c>
      <c r="CE85" s="11">
        <v>10.532677989023</v>
      </c>
      <c r="CF85" s="11">
        <v>10.5890734954883</v>
      </c>
      <c r="CG85" s="11">
        <v>10.645415646463499</v>
      </c>
      <c r="CH85" s="11">
        <v>10.7017016715702</v>
      </c>
      <c r="CI85" s="11">
        <v>10.7579289204019</v>
      </c>
      <c r="CJ85" s="11">
        <v>10.8140948570463</v>
      </c>
      <c r="CK85" s="11">
        <v>10.870197054891999</v>
      </c>
      <c r="CL85" s="11">
        <v>10.9262331917044</v>
      </c>
      <c r="CM85" s="11">
        <v>10.982201044955501</v>
      </c>
      <c r="CN85" s="11">
        <v>11.038098487394899</v>
      </c>
      <c r="CO85" s="11">
        <v>11.0939234828477</v>
      </c>
      <c r="CP85" s="11">
        <v>11.1496740822279</v>
      </c>
      <c r="CQ85" s="11">
        <v>11.205348419755399</v>
      </c>
      <c r="CR85" s="11">
        <v>11.2609447093651</v>
      </c>
      <c r="CS85" s="11">
        <v>11.3164612412987</v>
      </c>
      <c r="CT85" s="11">
        <v>11.371896378867801</v>
      </c>
      <c r="CU85" s="11">
        <v>11.427248555380601</v>
      </c>
      <c r="CV85" s="11">
        <v>11.482516271221799</v>
      </c>
      <c r="CW85" s="11">
        <v>11.537698091079299</v>
      </c>
      <c r="CX85" s="11">
        <v>11.592792641307099</v>
      </c>
      <c r="CY85" s="11">
        <v>11.647798607419499</v>
      </c>
      <c r="CZ85" s="11">
        <v>11.7027147317085</v>
      </c>
      <c r="DA85" s="11">
        <v>11.757539810977301</v>
      </c>
      <c r="DB85" s="11">
        <v>11.8122726943839</v>
      </c>
      <c r="DC85" s="11">
        <v>11.8669122813897</v>
      </c>
      <c r="DD85" s="11">
        <v>11.9214575198058</v>
      </c>
      <c r="DE85" s="11">
        <v>11.975907403933499</v>
      </c>
      <c r="DF85" s="11">
        <v>12.0302609727923</v>
      </c>
      <c r="DG85" s="11">
        <v>12.0845173084319</v>
      </c>
      <c r="DH85" s="11">
        <v>12.1386755343228</v>
      </c>
      <c r="DI85" s="11">
        <v>12.1927348138226</v>
      </c>
      <c r="DJ85" s="11">
        <v>12.246694348711401</v>
      </c>
      <c r="DK85" s="11">
        <v>12.3005533777963</v>
      </c>
      <c r="DL85" s="11">
        <v>12.354311175577401</v>
      </c>
      <c r="DM85" s="11">
        <v>12.4079670509749</v>
      </c>
      <c r="DN85" s="11">
        <v>12.4615203461132</v>
      </c>
      <c r="DO85" s="11">
        <v>12.514970435157799</v>
      </c>
    </row>
    <row r="86" spans="1:119" x14ac:dyDescent="0.3">
      <c r="A86" s="11" t="s">
        <v>225</v>
      </c>
      <c r="B86" s="11">
        <v>6.1992389780560497</v>
      </c>
      <c r="C86" s="11">
        <v>6.2078575023632503</v>
      </c>
      <c r="D86" s="11">
        <v>6.2176803866887003</v>
      </c>
      <c r="E86" s="11">
        <v>6.2346912691665004</v>
      </c>
      <c r="F86" s="11">
        <v>6.2545056363934002</v>
      </c>
      <c r="G86" s="11">
        <v>6.2500542301987601</v>
      </c>
      <c r="H86" s="11">
        <v>6.2468221922994198</v>
      </c>
      <c r="I86" s="11">
        <v>6.2549234132945797</v>
      </c>
      <c r="J86" s="11">
        <v>6.2600470183314503</v>
      </c>
      <c r="K86" s="11">
        <v>6.2675627694385003</v>
      </c>
      <c r="L86" s="11">
        <v>6.2710773158306301</v>
      </c>
      <c r="M86" s="11">
        <v>6.3011761735963896</v>
      </c>
      <c r="N86" s="11">
        <v>6.3209316318705397</v>
      </c>
      <c r="O86" s="11">
        <v>6.3462715266310799</v>
      </c>
      <c r="P86" s="11">
        <v>6.3810744777111399</v>
      </c>
      <c r="Q86" s="11">
        <v>6.4123122036405897</v>
      </c>
      <c r="R86" s="11">
        <v>6.4524632841803804</v>
      </c>
      <c r="S86" s="11">
        <v>6.5097076414506096</v>
      </c>
      <c r="T86" s="11">
        <v>6.5741648150071699</v>
      </c>
      <c r="U86" s="11">
        <v>6.6415979538321803</v>
      </c>
      <c r="V86" s="11">
        <v>6.7206225951006298</v>
      </c>
      <c r="W86" s="11">
        <v>6.7990270787460299</v>
      </c>
      <c r="X86" s="11">
        <v>6.8596965185238101</v>
      </c>
      <c r="Y86" s="11">
        <v>6.9167692681183404</v>
      </c>
      <c r="Z86" s="11">
        <v>6.9697305791228201</v>
      </c>
      <c r="AA86" s="11">
        <v>7.0054729537293099</v>
      </c>
      <c r="AB86" s="11">
        <v>7.0479469526281298</v>
      </c>
      <c r="AC86" s="11">
        <v>7.0760753552179398</v>
      </c>
      <c r="AD86" s="11">
        <v>7.1081414226114896</v>
      </c>
      <c r="AE86" s="11">
        <v>7.1366005701767596</v>
      </c>
      <c r="AF86" s="11">
        <v>7.1727592720566804</v>
      </c>
      <c r="AG86" s="11">
        <v>7.2049106822319802</v>
      </c>
      <c r="AH86" s="11">
        <v>7.2274351845107301</v>
      </c>
      <c r="AI86" s="11">
        <v>7.27025671752937</v>
      </c>
      <c r="AJ86" s="11">
        <v>7.3159017608995898</v>
      </c>
      <c r="AK86" s="11">
        <v>7.3618656403317502</v>
      </c>
      <c r="AL86" s="11">
        <v>7.4166103604084999</v>
      </c>
      <c r="AM86" s="11">
        <v>7.4642454176990096</v>
      </c>
      <c r="AN86" s="11">
        <v>7.51228090906785</v>
      </c>
      <c r="AO86" s="11">
        <v>7.5606940172342698</v>
      </c>
      <c r="AP86" s="11">
        <v>7.6094630765575202</v>
      </c>
      <c r="AQ86" s="11">
        <v>7.6585675106888296</v>
      </c>
      <c r="AR86" s="11">
        <v>7.7079877738026399</v>
      </c>
      <c r="AS86" s="11">
        <v>7.7577052951813696</v>
      </c>
      <c r="AT86" s="11">
        <v>7.8077024269447604</v>
      </c>
      <c r="AU86" s="11">
        <v>7.8579623947296398</v>
      </c>
      <c r="AV86" s="11">
        <v>7.9084692511401302</v>
      </c>
      <c r="AW86" s="11">
        <v>7.9592078318007804</v>
      </c>
      <c r="AX86" s="11">
        <v>8.0101637138567305</v>
      </c>
      <c r="AY86" s="11">
        <v>8.0613231767756908</v>
      </c>
      <c r="AZ86" s="11">
        <v>8.1126731653163908</v>
      </c>
      <c r="BA86" s="11">
        <v>8.1642012545369393</v>
      </c>
      <c r="BB86" s="11">
        <v>8.2158956167249197</v>
      </c>
      <c r="BC86" s="11">
        <v>8.2677449901388194</v>
      </c>
      <c r="BD86" s="11">
        <v>8.3197386494571006</v>
      </c>
      <c r="BE86" s="11">
        <v>8.3718663778381401</v>
      </c>
      <c r="BF86" s="11">
        <v>8.4241184404998393</v>
      </c>
      <c r="BG86" s="11">
        <v>8.4764855597337601</v>
      </c>
      <c r="BH86" s="11">
        <v>8.5289588912734509</v>
      </c>
      <c r="BI86" s="11">
        <v>8.5815300019415908</v>
      </c>
      <c r="BJ86" s="11">
        <v>8.63419084850511</v>
      </c>
      <c r="BK86" s="11">
        <v>8.6869337576715306</v>
      </c>
      <c r="BL86" s="11">
        <v>8.7397514071636504</v>
      </c>
      <c r="BM86" s="11">
        <v>8.7926368078133805</v>
      </c>
      <c r="BN86" s="11">
        <v>8.8455832866189699</v>
      </c>
      <c r="BO86" s="11">
        <v>8.8985844707129207</v>
      </c>
      <c r="BP86" s="11">
        <v>8.9516342721909101</v>
      </c>
      <c r="BQ86" s="11">
        <v>9.00472687375491</v>
      </c>
      <c r="BR86" s="11">
        <v>9.0578567151262295</v>
      </c>
      <c r="BS86" s="11">
        <v>9.1110184801866101</v>
      </c>
      <c r="BT86" s="11">
        <v>9.1642070848079502</v>
      </c>
      <c r="BU86" s="11">
        <v>9.2174176653333504</v>
      </c>
      <c r="BV86" s="11">
        <v>9.2706455676740998</v>
      </c>
      <c r="BW86" s="11">
        <v>9.32388633698943</v>
      </c>
      <c r="BX86" s="11">
        <v>9.3771357079172706</v>
      </c>
      <c r="BY86" s="11">
        <v>9.4303895953264707</v>
      </c>
      <c r="BZ86" s="11">
        <v>9.4836440855619593</v>
      </c>
      <c r="CA86" s="11">
        <v>9.5368954281564893</v>
      </c>
      <c r="CB86" s="11">
        <v>9.5901400279834395</v>
      </c>
      <c r="CC86" s="11">
        <v>9.6433744378269992</v>
      </c>
      <c r="CD86" s="11">
        <v>9.69659535134703</v>
      </c>
      <c r="CE86" s="11">
        <v>9.7497995964172706</v>
      </c>
      <c r="CF86" s="11">
        <v>9.8029841288166093</v>
      </c>
      <c r="CG86" s="11">
        <v>9.8561460262544092</v>
      </c>
      <c r="CH86" s="11">
        <v>9.9092824827115304</v>
      </c>
      <c r="CI86" s="11">
        <v>9.9623908030802006</v>
      </c>
      <c r="CJ86" s="11">
        <v>10.0154683980863</v>
      </c>
      <c r="CK86" s="11">
        <v>10.0685127794787</v>
      </c>
      <c r="CL86" s="11">
        <v>10.121521555471499</v>
      </c>
      <c r="CM86" s="11">
        <v>10.174492426424701</v>
      </c>
      <c r="CN86" s="11">
        <v>10.227423180751099</v>
      </c>
      <c r="CO86" s="11">
        <v>10.2803116910369</v>
      </c>
      <c r="CP86" s="11">
        <v>10.3331559103634</v>
      </c>
      <c r="CQ86" s="11">
        <v>10.385953868820801</v>
      </c>
      <c r="CR86" s="11">
        <v>10.4387036702015</v>
      </c>
      <c r="CS86" s="11">
        <v>10.491403488864799</v>
      </c>
      <c r="CT86" s="11">
        <v>10.544051566762301</v>
      </c>
      <c r="CU86" s="11">
        <v>10.596646210616401</v>
      </c>
      <c r="CV86" s="11">
        <v>10.649185789242599</v>
      </c>
      <c r="CW86" s="11">
        <v>10.7016687310081</v>
      </c>
      <c r="CX86" s="11">
        <v>10.7540935214199</v>
      </c>
      <c r="CY86" s="11">
        <v>10.806458700833501</v>
      </c>
      <c r="CZ86" s="11">
        <v>10.858762862278001</v>
      </c>
      <c r="DA86" s="11">
        <v>10.911004649389399</v>
      </c>
      <c r="DB86" s="11">
        <v>10.9631827544468</v>
      </c>
      <c r="DC86" s="11">
        <v>11.0152959165061</v>
      </c>
      <c r="DD86" s="11">
        <v>11.0673429196253</v>
      </c>
      <c r="DE86" s="11">
        <v>11.119322591177401</v>
      </c>
      <c r="DF86" s="11">
        <v>11.1712338002446</v>
      </c>
      <c r="DG86" s="11">
        <v>11.223075456091101</v>
      </c>
      <c r="DH86" s="11">
        <v>11.2748465067084</v>
      </c>
      <c r="DI86" s="11">
        <v>11.326545937431</v>
      </c>
      <c r="DJ86" s="11">
        <v>11.3781727696167</v>
      </c>
      <c r="DK86" s="11">
        <v>11.429726059390299</v>
      </c>
      <c r="DL86" s="11">
        <v>11.481204896444799</v>
      </c>
      <c r="DM86" s="11">
        <v>11.5326084028986</v>
      </c>
      <c r="DN86" s="11">
        <v>11.5839357322056</v>
      </c>
      <c r="DO86" s="11">
        <v>11.6351860681142</v>
      </c>
    </row>
    <row r="87" spans="1:119" x14ac:dyDescent="0.3">
      <c r="A87" s="11" t="s">
        <v>226</v>
      </c>
      <c r="B87" s="11">
        <v>5.7660214471247402</v>
      </c>
      <c r="C87" s="11">
        <v>5.7695709246815703</v>
      </c>
      <c r="D87" s="11">
        <v>5.7790619095069102</v>
      </c>
      <c r="E87" s="11">
        <v>5.7938350653345498</v>
      </c>
      <c r="F87" s="11">
        <v>5.8117589868734996</v>
      </c>
      <c r="G87" s="11">
        <v>5.8042516227177696</v>
      </c>
      <c r="H87" s="11">
        <v>5.7986266703157296</v>
      </c>
      <c r="I87" s="11">
        <v>5.8057805154784896</v>
      </c>
      <c r="J87" s="11">
        <v>5.8069935652262998</v>
      </c>
      <c r="K87" s="11">
        <v>5.8100100313322196</v>
      </c>
      <c r="L87" s="11">
        <v>5.8088672639238501</v>
      </c>
      <c r="M87" s="11">
        <v>5.83386872284402</v>
      </c>
      <c r="N87" s="11">
        <v>5.8484923193615099</v>
      </c>
      <c r="O87" s="11">
        <v>5.8678080765869698</v>
      </c>
      <c r="P87" s="11">
        <v>5.89639334931063</v>
      </c>
      <c r="Q87" s="11">
        <v>5.9231106556551296</v>
      </c>
      <c r="R87" s="11">
        <v>5.9547338564343004</v>
      </c>
      <c r="S87" s="11">
        <v>6.0066468554876904</v>
      </c>
      <c r="T87" s="11">
        <v>6.0632705514163101</v>
      </c>
      <c r="U87" s="11">
        <v>6.1270623014864496</v>
      </c>
      <c r="V87" s="11">
        <v>6.2004762156382798</v>
      </c>
      <c r="W87" s="11">
        <v>6.2752248958432197</v>
      </c>
      <c r="X87" s="11">
        <v>6.3324531245061797</v>
      </c>
      <c r="Y87" s="11">
        <v>6.3850566003511497</v>
      </c>
      <c r="Z87" s="11">
        <v>6.4354726968046396</v>
      </c>
      <c r="AA87" s="11">
        <v>6.4695882453673699</v>
      </c>
      <c r="AB87" s="11">
        <v>6.5081465907892904</v>
      </c>
      <c r="AC87" s="11">
        <v>6.5334355360523304</v>
      </c>
      <c r="AD87" s="11">
        <v>6.5600061447712301</v>
      </c>
      <c r="AE87" s="11">
        <v>6.58658323733302</v>
      </c>
      <c r="AF87" s="11">
        <v>6.6193272088569604</v>
      </c>
      <c r="AG87" s="11">
        <v>6.6474564176676498</v>
      </c>
      <c r="AH87" s="11">
        <v>6.6656245084777304</v>
      </c>
      <c r="AI87" s="11">
        <v>6.7037943997450302</v>
      </c>
      <c r="AJ87" s="11">
        <v>6.7453194774839398</v>
      </c>
      <c r="AK87" s="11">
        <v>6.7868757512935298</v>
      </c>
      <c r="AL87" s="11">
        <v>6.8373700291528996</v>
      </c>
      <c r="AM87" s="11">
        <v>6.8806830071583498</v>
      </c>
      <c r="AN87" s="11">
        <v>6.9244039187130202</v>
      </c>
      <c r="AO87" s="11">
        <v>6.9685112544970398</v>
      </c>
      <c r="AP87" s="11">
        <v>7.0129845913551199</v>
      </c>
      <c r="AQ87" s="11">
        <v>7.0578045327100298</v>
      </c>
      <c r="AR87" s="11">
        <v>7.1029526524596101</v>
      </c>
      <c r="AS87" s="11">
        <v>7.1484114421322396</v>
      </c>
      <c r="AT87" s="11">
        <v>7.19416426109259</v>
      </c>
      <c r="AU87" s="11">
        <v>7.2401952896048698</v>
      </c>
      <c r="AV87" s="11">
        <v>7.2864894845751804</v>
      </c>
      <c r="AW87" s="11">
        <v>7.3330325378069103</v>
      </c>
      <c r="AX87" s="11">
        <v>7.3798108366153796</v>
      </c>
      <c r="AY87" s="11">
        <v>7.4268114266585696</v>
      </c>
      <c r="AZ87" s="11">
        <v>7.4740219768506098</v>
      </c>
      <c r="BA87" s="11">
        <v>7.5214307462337997</v>
      </c>
      <c r="BB87" s="11">
        <v>7.5690265526935496</v>
      </c>
      <c r="BC87" s="11">
        <v>7.6167987434078501</v>
      </c>
      <c r="BD87" s="11">
        <v>7.6647371669303901</v>
      </c>
      <c r="BE87" s="11">
        <v>7.7128321468128398</v>
      </c>
      <c r="BF87" s="11">
        <v>7.7610744566776697</v>
      </c>
      <c r="BG87" s="11">
        <v>7.8094552966587898</v>
      </c>
      <c r="BH87" s="11">
        <v>7.8579662711321898</v>
      </c>
      <c r="BI87" s="11">
        <v>7.9065993676637198</v>
      </c>
      <c r="BJ87" s="11">
        <v>7.9553469371054</v>
      </c>
      <c r="BK87" s="11">
        <v>8.0042016747761906</v>
      </c>
      <c r="BL87" s="11">
        <v>8.0531566026663501</v>
      </c>
      <c r="BM87" s="11">
        <v>8.1022050526088307</v>
      </c>
      <c r="BN87" s="11">
        <v>8.1513406503638794</v>
      </c>
      <c r="BO87" s="11">
        <v>8.2005573005665493</v>
      </c>
      <c r="BP87" s="11">
        <v>8.2498491724894407</v>
      </c>
      <c r="BQ87" s="11">
        <v>8.2992106865759894</v>
      </c>
      <c r="BR87" s="11">
        <v>8.3486365017019502</v>
      </c>
      <c r="BS87" s="11">
        <v>8.3981215031252692</v>
      </c>
      <c r="BT87" s="11">
        <v>8.4476607910866495</v>
      </c>
      <c r="BU87" s="11">
        <v>8.4972496700252496</v>
      </c>
      <c r="BV87" s="11">
        <v>8.5468836383762206</v>
      </c>
      <c r="BW87" s="11">
        <v>8.5965583789180098</v>
      </c>
      <c r="BX87" s="11">
        <v>8.6462697496398508</v>
      </c>
      <c r="BY87" s="11">
        <v>8.6960137751008801</v>
      </c>
      <c r="BZ87" s="11">
        <v>8.7457866382543497</v>
      </c>
      <c r="CA87" s="11">
        <v>8.7955846727115308</v>
      </c>
      <c r="CB87" s="11">
        <v>8.8454043554214206</v>
      </c>
      <c r="CC87" s="11">
        <v>8.8952422997437299</v>
      </c>
      <c r="CD87" s="11">
        <v>8.9450952488937094</v>
      </c>
      <c r="CE87" s="11">
        <v>8.9949600697386494</v>
      </c>
      <c r="CF87" s="11">
        <v>9.0448337469268196</v>
      </c>
      <c r="CG87" s="11">
        <v>9.0947133773309705</v>
      </c>
      <c r="CH87" s="11">
        <v>9.1445961647891103</v>
      </c>
      <c r="CI87" s="11">
        <v>9.1944794151264002</v>
      </c>
      <c r="CJ87" s="11">
        <v>9.24436053144297</v>
      </c>
      <c r="CK87" s="11">
        <v>9.2942370096529903</v>
      </c>
      <c r="CL87" s="11">
        <v>9.3441064342614908</v>
      </c>
      <c r="CM87" s="11">
        <v>9.3939664743657492</v>
      </c>
      <c r="CN87" s="11">
        <v>9.4438148798691905</v>
      </c>
      <c r="CO87" s="11">
        <v>9.4936494778959801</v>
      </c>
      <c r="CP87" s="11">
        <v>9.54346816939562</v>
      </c>
      <c r="CQ87" s="11">
        <v>9.5932689259267505</v>
      </c>
      <c r="CR87" s="11">
        <v>9.6430497866107707</v>
      </c>
      <c r="CS87" s="11">
        <v>9.6928088552456604</v>
      </c>
      <c r="CT87" s="11">
        <v>9.7425442975713494</v>
      </c>
      <c r="CU87" s="11">
        <v>9.7922543386783296</v>
      </c>
      <c r="CV87" s="11">
        <v>9.8419372605515694</v>
      </c>
      <c r="CW87" s="11">
        <v>9.8915913997423601</v>
      </c>
      <c r="CX87" s="11">
        <v>9.9412151451610207</v>
      </c>
      <c r="CY87" s="11">
        <v>9.9908069359837999</v>
      </c>
      <c r="CZ87" s="11">
        <v>10.0403652596678</v>
      </c>
      <c r="DA87" s="11">
        <v>10.089888650067699</v>
      </c>
      <c r="DB87" s="11">
        <v>10.139375685648901</v>
      </c>
      <c r="DC87" s="11">
        <v>10.1888249877922</v>
      </c>
      <c r="DD87" s="11">
        <v>10.2382352191833</v>
      </c>
      <c r="DE87" s="11">
        <v>10.2876050822848</v>
      </c>
      <c r="DF87" s="11">
        <v>10.336933317884499</v>
      </c>
      <c r="DG87" s="11">
        <v>10.386218703716001</v>
      </c>
      <c r="DH87" s="11">
        <v>10.4354600531482</v>
      </c>
      <c r="DI87" s="11">
        <v>10.4846562139392</v>
      </c>
      <c r="DJ87" s="11">
        <v>10.533806067051801</v>
      </c>
      <c r="DK87" s="11">
        <v>10.5829085255262</v>
      </c>
      <c r="DL87" s="11">
        <v>10.631962533407799</v>
      </c>
      <c r="DM87" s="11">
        <v>10.6809670647263</v>
      </c>
      <c r="DN87" s="11">
        <v>10.7299211225235</v>
      </c>
      <c r="DO87" s="11">
        <v>10.778823737927301</v>
      </c>
    </row>
    <row r="88" spans="1:119" x14ac:dyDescent="0.3">
      <c r="A88" s="11" t="s">
        <v>227</v>
      </c>
      <c r="B88" s="11">
        <v>5.3538039523799199</v>
      </c>
      <c r="C88" s="11">
        <v>5.3546172740264</v>
      </c>
      <c r="D88" s="11">
        <v>5.3605926662049601</v>
      </c>
      <c r="E88" s="11">
        <v>5.3750774031840596</v>
      </c>
      <c r="F88" s="11">
        <v>5.3917266712251104</v>
      </c>
      <c r="G88" s="11">
        <v>5.3825956945578897</v>
      </c>
      <c r="H88" s="11">
        <v>5.3741350685423299</v>
      </c>
      <c r="I88" s="11">
        <v>5.3796109837801298</v>
      </c>
      <c r="J88" s="11">
        <v>5.3790571584097604</v>
      </c>
      <c r="K88" s="11">
        <v>5.3785451560499196</v>
      </c>
      <c r="L88" s="11">
        <v>5.3733868186707303</v>
      </c>
      <c r="M88" s="11">
        <v>5.3943457453882901</v>
      </c>
      <c r="N88" s="11">
        <v>5.4044357915276899</v>
      </c>
      <c r="O88" s="11">
        <v>5.4182982113096596</v>
      </c>
      <c r="P88" s="11">
        <v>5.4413417482558302</v>
      </c>
      <c r="Q88" s="11">
        <v>5.4620748434154001</v>
      </c>
      <c r="R88" s="11">
        <v>5.4897327341413797</v>
      </c>
      <c r="S88" s="11">
        <v>5.5337292505867497</v>
      </c>
      <c r="T88" s="11">
        <v>5.5862019842494099</v>
      </c>
      <c r="U88" s="11">
        <v>5.64289610738932</v>
      </c>
      <c r="V88" s="11">
        <v>5.71329682735644</v>
      </c>
      <c r="W88" s="11">
        <v>5.7822249518367501</v>
      </c>
      <c r="X88" s="11">
        <v>5.8374201259403504</v>
      </c>
      <c r="Y88" s="11">
        <v>5.8863463549149904</v>
      </c>
      <c r="Z88" s="11">
        <v>5.9330756473961799</v>
      </c>
      <c r="AA88" s="11">
        <v>5.9639898131138098</v>
      </c>
      <c r="AB88" s="11">
        <v>6.0014361330457504</v>
      </c>
      <c r="AC88" s="11">
        <v>6.0222590775529703</v>
      </c>
      <c r="AD88" s="11">
        <v>6.0464963839621602</v>
      </c>
      <c r="AE88" s="11">
        <v>6.0682614806275703</v>
      </c>
      <c r="AF88" s="11">
        <v>6.0992096011134702</v>
      </c>
      <c r="AG88" s="11">
        <v>6.1236098992435402</v>
      </c>
      <c r="AH88" s="11">
        <v>6.1381200368448399</v>
      </c>
      <c r="AI88" s="11">
        <v>6.1718268163918104</v>
      </c>
      <c r="AJ88" s="11">
        <v>6.2095659236576397</v>
      </c>
      <c r="AK88" s="11">
        <v>6.2466914634472603</v>
      </c>
      <c r="AL88" s="11">
        <v>6.2932000378541</v>
      </c>
      <c r="AM88" s="11">
        <v>6.3324196361829301</v>
      </c>
      <c r="AN88" s="11">
        <v>6.3720465988904396</v>
      </c>
      <c r="AO88" s="11">
        <v>6.4120608291260304</v>
      </c>
      <c r="AP88" s="11">
        <v>6.4524432482984304</v>
      </c>
      <c r="AQ88" s="11">
        <v>6.4931757394400904</v>
      </c>
      <c r="AR88" s="11">
        <v>6.5342410939478004</v>
      </c>
      <c r="AS88" s="11">
        <v>6.57562296147539</v>
      </c>
      <c r="AT88" s="11">
        <v>6.6173058027716101</v>
      </c>
      <c r="AU88" s="11">
        <v>6.6592748452722699</v>
      </c>
      <c r="AV88" s="11">
        <v>6.7015160412698602</v>
      </c>
      <c r="AW88" s="11">
        <v>6.7440160284969597</v>
      </c>
      <c r="AX88" s="11">
        <v>6.7867620929719896</v>
      </c>
      <c r="AY88" s="11">
        <v>6.8297421339665103</v>
      </c>
      <c r="AZ88" s="11">
        <v>6.8729446309633904</v>
      </c>
      <c r="BA88" s="11">
        <v>6.9163586124845002</v>
      </c>
      <c r="BB88" s="11">
        <v>6.9599736266747998</v>
      </c>
      <c r="BC88" s="11">
        <v>7.00377971353746</v>
      </c>
      <c r="BD88" s="11">
        <v>7.0477673787220203</v>
      </c>
      <c r="BE88" s="11">
        <v>7.0919275687737304</v>
      </c>
      <c r="BF88" s="11">
        <v>7.13625164775853</v>
      </c>
      <c r="BG88" s="11">
        <v>7.1807313751837301</v>
      </c>
      <c r="BH88" s="11">
        <v>7.2253588851393404</v>
      </c>
      <c r="BI88" s="11">
        <v>7.2701266665899098</v>
      </c>
      <c r="BJ88" s="11">
        <v>7.3150275447512598</v>
      </c>
      <c r="BK88" s="11">
        <v>7.3600546634903496</v>
      </c>
      <c r="BL88" s="11">
        <v>7.4052014686902901</v>
      </c>
      <c r="BM88" s="11">
        <v>7.4504616925264502</v>
      </c>
      <c r="BN88" s="11">
        <v>7.4958293386021602</v>
      </c>
      <c r="BO88" s="11">
        <v>7.5412986678964096</v>
      </c>
      <c r="BP88" s="11">
        <v>7.5868641854779204</v>
      </c>
      <c r="BQ88" s="11">
        <v>7.6325206279433804</v>
      </c>
      <c r="BR88" s="11">
        <v>7.6782629515396197</v>
      </c>
      <c r="BS88" s="11">
        <v>7.7240863209318702</v>
      </c>
      <c r="BT88" s="11">
        <v>7.7699860985828204</v>
      </c>
      <c r="BU88" s="11">
        <v>7.8159578347085299</v>
      </c>
      <c r="BV88" s="11">
        <v>7.8619972577798602</v>
      </c>
      <c r="BW88" s="11">
        <v>7.9081002655393702</v>
      </c>
      <c r="BX88" s="11">
        <v>7.9542629165054901</v>
      </c>
      <c r="BY88" s="11">
        <v>8.0004814219373994</v>
      </c>
      <c r="BZ88" s="11">
        <v>8.0467521382354601</v>
      </c>
      <c r="CA88" s="11">
        <v>8.0930715597533993</v>
      </c>
      <c r="CB88" s="11">
        <v>8.1394363119997699</v>
      </c>
      <c r="CC88" s="11">
        <v>8.1858431452076204</v>
      </c>
      <c r="CD88" s="11">
        <v>8.2322889282521405</v>
      </c>
      <c r="CE88" s="11">
        <v>8.2787706428974506</v>
      </c>
      <c r="CF88" s="11">
        <v>8.3252853783545504</v>
      </c>
      <c r="CG88" s="11">
        <v>8.3718303261335407</v>
      </c>
      <c r="CH88" s="11">
        <v>8.418402775174</v>
      </c>
      <c r="CI88" s="11">
        <v>8.4650001072384402</v>
      </c>
      <c r="CJ88" s="11">
        <v>8.5116197925544697</v>
      </c>
      <c r="CK88" s="11">
        <v>8.5582593856921108</v>
      </c>
      <c r="CL88" s="11">
        <v>8.60491652166343</v>
      </c>
      <c r="CM88" s="11">
        <v>8.6515889122323397</v>
      </c>
      <c r="CN88" s="11">
        <v>8.6982743424231597</v>
      </c>
      <c r="CO88" s="11">
        <v>8.7449706672169292</v>
      </c>
      <c r="CP88" s="11">
        <v>8.7916758084254099</v>
      </c>
      <c r="CQ88" s="11">
        <v>8.8383877517328102</v>
      </c>
      <c r="CR88" s="11">
        <v>8.8851045438962295</v>
      </c>
      <c r="CS88" s="11">
        <v>8.9318242900960705</v>
      </c>
      <c r="CT88" s="11">
        <v>8.9785451514281007</v>
      </c>
      <c r="CU88" s="11">
        <v>9.0252653425295009</v>
      </c>
      <c r="CV88" s="11">
        <v>9.0719831293314694</v>
      </c>
      <c r="CW88" s="11">
        <v>9.1186968269314193</v>
      </c>
      <c r="CX88" s="11">
        <v>9.1654047975781392</v>
      </c>
      <c r="CY88" s="11">
        <v>9.2121054487638308</v>
      </c>
      <c r="CZ88" s="11">
        <v>9.2587972314169402</v>
      </c>
      <c r="DA88" s="11">
        <v>9.3054786381903192</v>
      </c>
      <c r="DB88" s="11">
        <v>9.3521482018393698</v>
      </c>
      <c r="DC88" s="11">
        <v>9.3988044936853505</v>
      </c>
      <c r="DD88" s="11">
        <v>9.4454461221588595</v>
      </c>
      <c r="DE88" s="11">
        <v>9.4920717314192906</v>
      </c>
      <c r="DF88" s="11">
        <v>9.5386800000458596</v>
      </c>
      <c r="DG88" s="11">
        <v>9.5852696397963992</v>
      </c>
      <c r="DH88" s="11">
        <v>9.6318393944299601</v>
      </c>
      <c r="DI88" s="11">
        <v>9.6783880385897607</v>
      </c>
      <c r="DJ88" s="11">
        <v>9.7249143767431896</v>
      </c>
      <c r="DK88" s="11">
        <v>9.7714172421754792</v>
      </c>
      <c r="DL88" s="11">
        <v>9.8178954960342608</v>
      </c>
      <c r="DM88" s="11">
        <v>9.8643480264220305</v>
      </c>
      <c r="DN88" s="11">
        <v>9.9107737475338595</v>
      </c>
      <c r="DO88" s="11">
        <v>9.9571715988378493</v>
      </c>
    </row>
    <row r="89" spans="1:119" x14ac:dyDescent="0.3">
      <c r="A89" s="11" t="s">
        <v>228</v>
      </c>
      <c r="B89" s="11">
        <v>4.9687638977889099</v>
      </c>
      <c r="C89" s="11">
        <v>4.9686563708965803</v>
      </c>
      <c r="D89" s="11">
        <v>4.9731165232577697</v>
      </c>
      <c r="E89" s="11">
        <v>4.9838009953575098</v>
      </c>
      <c r="F89" s="11">
        <v>5.0011005978522798</v>
      </c>
      <c r="G89" s="11">
        <v>4.99062695419937</v>
      </c>
      <c r="H89" s="11">
        <v>4.9806775370779901</v>
      </c>
      <c r="I89" s="11">
        <v>4.98377853722838</v>
      </c>
      <c r="J89" s="11">
        <v>4.9807400236013697</v>
      </c>
      <c r="K89" s="11">
        <v>4.9787921538618303</v>
      </c>
      <c r="L89" s="11">
        <v>4.9702706019871696</v>
      </c>
      <c r="M89" s="11">
        <v>4.9877581018383399</v>
      </c>
      <c r="N89" s="11">
        <v>4.9940456984986303</v>
      </c>
      <c r="O89" s="11">
        <v>5.0030043115006402</v>
      </c>
      <c r="P89" s="11">
        <v>5.0208488230139698</v>
      </c>
      <c r="Q89" s="11">
        <v>5.0360327812143799</v>
      </c>
      <c r="R89" s="11">
        <v>5.0578571559813499</v>
      </c>
      <c r="S89" s="11">
        <v>5.0987442520516799</v>
      </c>
      <c r="T89" s="11">
        <v>5.1438635337914098</v>
      </c>
      <c r="U89" s="11">
        <v>5.1972858387132597</v>
      </c>
      <c r="V89" s="11">
        <v>5.2608444347410401</v>
      </c>
      <c r="W89" s="11">
        <v>5.32694215051069</v>
      </c>
      <c r="X89" s="11">
        <v>5.3772777984437603</v>
      </c>
      <c r="Y89" s="11">
        <v>5.4241621910282101</v>
      </c>
      <c r="Z89" s="11">
        <v>5.4678647040388997</v>
      </c>
      <c r="AA89" s="11">
        <v>5.4943639066814196</v>
      </c>
      <c r="AB89" s="11">
        <v>5.5289508997926102</v>
      </c>
      <c r="AC89" s="11">
        <v>5.5483220770237098</v>
      </c>
      <c r="AD89" s="11">
        <v>5.5682936142289403</v>
      </c>
      <c r="AE89" s="11">
        <v>5.5883885067686299</v>
      </c>
      <c r="AF89" s="11">
        <v>5.6143810836952701</v>
      </c>
      <c r="AG89" s="11">
        <v>5.6368008447630302</v>
      </c>
      <c r="AH89" s="11">
        <v>5.6476914393838999</v>
      </c>
      <c r="AI89" s="11">
        <v>5.67778751306719</v>
      </c>
      <c r="AJ89" s="11">
        <v>5.7117098734356304</v>
      </c>
      <c r="AK89" s="11">
        <v>5.7447909188725301</v>
      </c>
      <c r="AL89" s="11">
        <v>5.7872330837114196</v>
      </c>
      <c r="AM89" s="11">
        <v>5.82252191454333</v>
      </c>
      <c r="AN89" s="11">
        <v>5.85821199718053</v>
      </c>
      <c r="AO89" s="11">
        <v>5.8942846939183404</v>
      </c>
      <c r="AP89" s="11">
        <v>5.9307223159585396</v>
      </c>
      <c r="AQ89" s="11">
        <v>5.9675080698979999</v>
      </c>
      <c r="AR89" s="11">
        <v>6.0046260074744904</v>
      </c>
      <c r="AS89" s="11">
        <v>6.0420609783468899</v>
      </c>
      <c r="AT89" s="11">
        <v>6.0797985857045802</v>
      </c>
      <c r="AU89" s="11">
        <v>6.1178251445173597</v>
      </c>
      <c r="AV89" s="11">
        <v>6.1561276422511799</v>
      </c>
      <c r="AW89" s="11">
        <v>6.1946937018892001</v>
      </c>
      <c r="AX89" s="11">
        <v>6.2335115471089102</v>
      </c>
      <c r="AY89" s="11">
        <v>6.2725699694779902</v>
      </c>
      <c r="AZ89" s="11">
        <v>6.3118582975411197</v>
      </c>
      <c r="BA89" s="11">
        <v>6.3513663676795602</v>
      </c>
      <c r="BB89" s="11">
        <v>6.3910844966336597</v>
      </c>
      <c r="BC89" s="11">
        <v>6.4310034555862297</v>
      </c>
      <c r="BD89" s="11">
        <v>6.4711144457119598</v>
      </c>
      <c r="BE89" s="11">
        <v>6.5114090751043303</v>
      </c>
      <c r="BF89" s="11">
        <v>6.5518793369977697</v>
      </c>
      <c r="BG89" s="11">
        <v>6.5925175892083203</v>
      </c>
      <c r="BH89" s="11">
        <v>6.6333165347207199</v>
      </c>
      <c r="BI89" s="11">
        <v>6.6742692033553297</v>
      </c>
      <c r="BJ89" s="11">
        <v>6.7153689344517504</v>
      </c>
      <c r="BK89" s="11">
        <v>6.75660936051072</v>
      </c>
      <c r="BL89" s="11">
        <v>6.7979843917392699</v>
      </c>
      <c r="BM89" s="11">
        <v>6.8394882014474101</v>
      </c>
      <c r="BN89" s="11">
        <v>6.8811152122482202</v>
      </c>
      <c r="BO89" s="11">
        <v>6.9228600830158298</v>
      </c>
      <c r="BP89" s="11">
        <v>6.9647176965586102</v>
      </c>
      <c r="BQ89" s="11">
        <v>7.00668314796759</v>
      </c>
      <c r="BR89" s="11">
        <v>7.0487517336023497</v>
      </c>
      <c r="BS89" s="11">
        <v>7.0909189406789697</v>
      </c>
      <c r="BT89" s="11">
        <v>7.1331804374264998</v>
      </c>
      <c r="BU89" s="11">
        <v>7.1755320637807403</v>
      </c>
      <c r="BV89" s="11">
        <v>7.21796982258547</v>
      </c>
      <c r="BW89" s="11">
        <v>7.2604898712733501</v>
      </c>
      <c r="BX89" s="11">
        <v>7.3030885140000397</v>
      </c>
      <c r="BY89" s="11">
        <v>7.3457621942067499</v>
      </c>
      <c r="BZ89" s="11">
        <v>7.3885074875877699</v>
      </c>
      <c r="CA89" s="11">
        <v>7.4313210954407598</v>
      </c>
      <c r="CB89" s="11">
        <v>7.4741998383790804</v>
      </c>
      <c r="CC89" s="11">
        <v>7.5171406503861604</v>
      </c>
      <c r="CD89" s="11">
        <v>7.5601405731934603</v>
      </c>
      <c r="CE89" s="11">
        <v>7.6031967509643801</v>
      </c>
      <c r="CF89" s="11">
        <v>7.6463064252673201</v>
      </c>
      <c r="CG89" s="11">
        <v>7.6894669303223004</v>
      </c>
      <c r="CH89" s="11">
        <v>7.7326756885062302</v>
      </c>
      <c r="CI89" s="11">
        <v>7.7759302061026503</v>
      </c>
      <c r="CJ89" s="11">
        <v>7.81922806928279</v>
      </c>
      <c r="CK89" s="11">
        <v>7.8625669403052196</v>
      </c>
      <c r="CL89" s="11">
        <v>7.9059445539223097</v>
      </c>
      <c r="CM89" s="11">
        <v>7.9493587139821296</v>
      </c>
      <c r="CN89" s="11">
        <v>7.9928072902152003</v>
      </c>
      <c r="CO89" s="11">
        <v>8.0362882151960093</v>
      </c>
      <c r="CP89" s="11">
        <v>8.0797994814697507</v>
      </c>
      <c r="CQ89" s="11">
        <v>8.1233391388352594</v>
      </c>
      <c r="CR89" s="11">
        <v>8.1669052917756009</v>
      </c>
      <c r="CS89" s="11">
        <v>8.2104960970282796</v>
      </c>
      <c r="CT89" s="11">
        <v>8.2541097612873404</v>
      </c>
      <c r="CU89" s="11">
        <v>8.2977445390302602</v>
      </c>
      <c r="CV89" s="11">
        <v>8.3413987304626396</v>
      </c>
      <c r="CW89" s="11">
        <v>8.3850706795743406</v>
      </c>
      <c r="CX89" s="11">
        <v>8.4287587723008492</v>
      </c>
      <c r="CY89" s="11">
        <v>8.4724614347842202</v>
      </c>
      <c r="CZ89" s="11">
        <v>8.5161771317278401</v>
      </c>
      <c r="DA89" s="11">
        <v>8.5599043648401896</v>
      </c>
      <c r="DB89" s="11">
        <v>8.6036416713623396</v>
      </c>
      <c r="DC89" s="11">
        <v>8.6473876226748096</v>
      </c>
      <c r="DD89" s="11">
        <v>8.6911408229792606</v>
      </c>
      <c r="DE89" s="11">
        <v>8.7348999080508101</v>
      </c>
      <c r="DF89" s="11">
        <v>8.7786635440572809</v>
      </c>
      <c r="DG89" s="11">
        <v>8.8224304264413504</v>
      </c>
      <c r="DH89" s="11">
        <v>8.8661992788623198</v>
      </c>
      <c r="DI89" s="11">
        <v>8.9099688521941296</v>
      </c>
      <c r="DJ89" s="11">
        <v>8.9537379235763606</v>
      </c>
      <c r="DK89" s="11">
        <v>8.9975052955153902</v>
      </c>
      <c r="DL89" s="11">
        <v>9.0412697950328305</v>
      </c>
      <c r="DM89" s="11">
        <v>9.0850302728585994</v>
      </c>
      <c r="DN89" s="11">
        <v>9.1287856026660901</v>
      </c>
      <c r="DO89" s="11">
        <v>9.1725346803471108</v>
      </c>
    </row>
    <row r="90" spans="1:119" x14ac:dyDescent="0.3">
      <c r="A90" s="11" t="s">
        <v>229</v>
      </c>
      <c r="B90" s="11">
        <v>4.6125533047568998</v>
      </c>
      <c r="C90" s="11">
        <v>4.6098339942733304</v>
      </c>
      <c r="D90" s="11">
        <v>4.6138840108839902</v>
      </c>
      <c r="E90" s="11">
        <v>4.62284591082744</v>
      </c>
      <c r="F90" s="11">
        <v>4.6363702125887603</v>
      </c>
      <c r="G90" s="11">
        <v>4.6275587135524701</v>
      </c>
      <c r="H90" s="11">
        <v>4.6161321291333097</v>
      </c>
      <c r="I90" s="11">
        <v>4.6175115937254496</v>
      </c>
      <c r="J90" s="11">
        <v>4.6117466491491097</v>
      </c>
      <c r="K90" s="11">
        <v>4.6072420533051304</v>
      </c>
      <c r="L90" s="11">
        <v>4.5975345900043401</v>
      </c>
      <c r="M90" s="11">
        <v>4.6110086602527103</v>
      </c>
      <c r="N90" s="11">
        <v>4.6143105167453298</v>
      </c>
      <c r="O90" s="11">
        <v>4.6191491214682401</v>
      </c>
      <c r="P90" s="11">
        <v>4.63187922320565</v>
      </c>
      <c r="Q90" s="11">
        <v>4.6419218067994601</v>
      </c>
      <c r="R90" s="11">
        <v>4.6580423100177599</v>
      </c>
      <c r="S90" s="11">
        <v>4.6928957319428903</v>
      </c>
      <c r="T90" s="11">
        <v>4.7356835161862998</v>
      </c>
      <c r="U90" s="11">
        <v>4.7820193491643197</v>
      </c>
      <c r="V90" s="11">
        <v>4.8428776104592597</v>
      </c>
      <c r="W90" s="11">
        <v>4.9024532853772298</v>
      </c>
      <c r="X90" s="11">
        <v>4.95165243072565</v>
      </c>
      <c r="Y90" s="11">
        <v>4.9940058805385901</v>
      </c>
      <c r="Z90" s="11">
        <v>5.0365877234656597</v>
      </c>
      <c r="AA90" s="11">
        <v>5.0604663037410598</v>
      </c>
      <c r="AB90" s="11">
        <v>5.0906862237700903</v>
      </c>
      <c r="AC90" s="11">
        <v>5.1075184100432596</v>
      </c>
      <c r="AD90" s="11">
        <v>5.1263957928726498</v>
      </c>
      <c r="AE90" s="11">
        <v>5.1424971604953997</v>
      </c>
      <c r="AF90" s="11">
        <v>5.1669104841708897</v>
      </c>
      <c r="AG90" s="11">
        <v>5.1842854109434997</v>
      </c>
      <c r="AH90" s="11">
        <v>5.1936719683381902</v>
      </c>
      <c r="AI90" s="11">
        <v>5.21979419847532</v>
      </c>
      <c r="AJ90" s="11">
        <v>5.2505512797624903</v>
      </c>
      <c r="AK90" s="11">
        <v>5.2798955686303204</v>
      </c>
      <c r="AL90" s="11">
        <v>5.3184950604316104</v>
      </c>
      <c r="AM90" s="11">
        <v>5.3501314534471103</v>
      </c>
      <c r="AN90" s="11">
        <v>5.3821606358266099</v>
      </c>
      <c r="AO90" s="11">
        <v>5.4145651871114504</v>
      </c>
      <c r="AP90" s="11">
        <v>5.4473285811718402</v>
      </c>
      <c r="AQ90" s="11">
        <v>5.4804351351503797</v>
      </c>
      <c r="AR90" s="11">
        <v>5.5138699615679698</v>
      </c>
      <c r="AS90" s="11">
        <v>5.5476189233706297</v>
      </c>
      <c r="AT90" s="11">
        <v>5.5816685917135498</v>
      </c>
      <c r="AU90" s="11">
        <v>5.6160062062953999</v>
      </c>
      <c r="AV90" s="11">
        <v>5.6506196380704603</v>
      </c>
      <c r="AW90" s="11">
        <v>5.6854973541798</v>
      </c>
      <c r="AX90" s="11">
        <v>5.7206283849550399</v>
      </c>
      <c r="AY90" s="11">
        <v>5.7560022928594696</v>
      </c>
      <c r="AZ90" s="11">
        <v>5.7916091432413399</v>
      </c>
      <c r="BA90" s="11">
        <v>5.8274394767837201</v>
      </c>
      <c r="BB90" s="11">
        <v>5.8634842835435599</v>
      </c>
      <c r="BC90" s="11">
        <v>5.8997349784806898</v>
      </c>
      <c r="BD90" s="11">
        <v>5.9361833783842499</v>
      </c>
      <c r="BE90" s="11">
        <v>5.9728216801109104</v>
      </c>
      <c r="BF90" s="11">
        <v>6.0096424400550399</v>
      </c>
      <c r="BG90" s="11">
        <v>6.0466385547764796</v>
      </c>
      <c r="BH90" s="11">
        <v>6.0838032427167397</v>
      </c>
      <c r="BI90" s="11">
        <v>6.1211300269389399</v>
      </c>
      <c r="BJ90" s="11">
        <v>6.15861271883134</v>
      </c>
      <c r="BK90" s="11">
        <v>6.1962454027178797</v>
      </c>
      <c r="BL90" s="11">
        <v>6.2340224213232203</v>
      </c>
      <c r="BM90" s="11">
        <v>6.2719383620427998</v>
      </c>
      <c r="BN90" s="11">
        <v>6.3099880439718197</v>
      </c>
      <c r="BO90" s="11">
        <v>6.3481665056497203</v>
      </c>
      <c r="BP90" s="11">
        <v>6.3864689934796104</v>
      </c>
      <c r="BQ90" s="11">
        <v>6.4248909507844498</v>
      </c>
      <c r="BR90" s="11">
        <v>6.4634280074641799</v>
      </c>
      <c r="BS90" s="11">
        <v>6.5020759702201101</v>
      </c>
      <c r="BT90" s="11">
        <v>6.54083081331492</v>
      </c>
      <c r="BU90" s="11">
        <v>6.5796886698385197</v>
      </c>
      <c r="BV90" s="11">
        <v>6.6186458234515797</v>
      </c>
      <c r="BW90" s="11">
        <v>6.6576987005805703</v>
      </c>
      <c r="BX90" s="11">
        <v>6.6968438630391702</v>
      </c>
      <c r="BY90" s="11">
        <v>6.7360780010527401</v>
      </c>
      <c r="BZ90" s="11">
        <v>6.7753979266637199</v>
      </c>
      <c r="CA90" s="11">
        <v>6.8148005674970697</v>
      </c>
      <c r="CB90" s="11">
        <v>6.8542829608660396</v>
      </c>
      <c r="CC90" s="11">
        <v>6.8938422481997499</v>
      </c>
      <c r="CD90" s="11">
        <v>6.9334756697749897</v>
      </c>
      <c r="CE90" s="11">
        <v>6.9731805597356802</v>
      </c>
      <c r="CF90" s="11">
        <v>7.01295434138434</v>
      </c>
      <c r="CG90" s="11">
        <v>7.0527945227307596</v>
      </c>
      <c r="CH90" s="11">
        <v>7.0926986922838999</v>
      </c>
      <c r="CI90" s="11">
        <v>7.1326645150738699</v>
      </c>
      <c r="CJ90" s="11">
        <v>7.1726897288913403</v>
      </c>
      <c r="CK90" s="11">
        <v>7.2127721407327696</v>
      </c>
      <c r="CL90" s="11">
        <v>7.2529096234400603</v>
      </c>
      <c r="CM90" s="11">
        <v>7.2931001125243302</v>
      </c>
      <c r="CN90" s="11">
        <v>7.3333416031635403</v>
      </c>
      <c r="CO90" s="11">
        <v>7.3736321473647202</v>
      </c>
      <c r="CP90" s="11">
        <v>7.4139698512817596</v>
      </c>
      <c r="CQ90" s="11">
        <v>7.4543528726802997</v>
      </c>
      <c r="CR90" s="11">
        <v>7.4947794185417296</v>
      </c>
      <c r="CS90" s="11">
        <v>7.5352477427987798</v>
      </c>
      <c r="CT90" s="11">
        <v>7.5757561441953598</v>
      </c>
      <c r="CU90" s="11">
        <v>7.6163029642640696</v>
      </c>
      <c r="CV90" s="11">
        <v>7.6568865854147798</v>
      </c>
      <c r="CW90" s="11">
        <v>7.6975054291282996</v>
      </c>
      <c r="CX90" s="11">
        <v>7.7381579542494201</v>
      </c>
      <c r="CY90" s="11">
        <v>7.7788426553737304</v>
      </c>
      <c r="CZ90" s="11">
        <v>7.8195580613232103</v>
      </c>
      <c r="DA90" s="11">
        <v>7.8603027337056499</v>
      </c>
      <c r="DB90" s="11">
        <v>7.9010752655532501</v>
      </c>
      <c r="DC90" s="11">
        <v>7.9418742800361697</v>
      </c>
      <c r="DD90" s="11">
        <v>7.9826984292467102</v>
      </c>
      <c r="DE90" s="11">
        <v>8.0235463930503492</v>
      </c>
      <c r="DF90" s="11">
        <v>8.0644168779998697</v>
      </c>
      <c r="DG90" s="11">
        <v>8.1053086163091308</v>
      </c>
      <c r="DH90" s="11">
        <v>8.1462203648830407</v>
      </c>
      <c r="DI90" s="11">
        <v>8.1871509044008306</v>
      </c>
      <c r="DJ90" s="11">
        <v>8.2280990384493897</v>
      </c>
      <c r="DK90" s="11">
        <v>8.2690635927040592</v>
      </c>
      <c r="DL90" s="11">
        <v>8.3100434141541495</v>
      </c>
      <c r="DM90" s="11">
        <v>8.3510373703706193</v>
      </c>
      <c r="DN90" s="11">
        <v>8.3920443488137195</v>
      </c>
      <c r="DO90" s="11">
        <v>8.4330632561780998</v>
      </c>
    </row>
    <row r="91" spans="1:119" x14ac:dyDescent="0.3">
      <c r="A91" s="11" t="s">
        <v>230</v>
      </c>
      <c r="B91" s="11">
        <v>4.2754404298846502</v>
      </c>
      <c r="C91" s="11">
        <v>4.2726561951971904</v>
      </c>
      <c r="D91" s="11">
        <v>4.2744601662981401</v>
      </c>
      <c r="E91" s="11">
        <v>4.2829162911077603</v>
      </c>
      <c r="F91" s="11">
        <v>4.2950367526289801</v>
      </c>
      <c r="G91" s="11">
        <v>4.2829168645776896</v>
      </c>
      <c r="H91" s="11">
        <v>4.2734898360417803</v>
      </c>
      <c r="I91" s="11">
        <v>4.2731453052327302</v>
      </c>
      <c r="J91" s="11">
        <v>4.2652949355430696</v>
      </c>
      <c r="K91" s="11">
        <v>4.2579376436930101</v>
      </c>
      <c r="L91" s="11">
        <v>4.2458093247649202</v>
      </c>
      <c r="M91" s="11">
        <v>4.2576698235559602</v>
      </c>
      <c r="N91" s="11">
        <v>4.2573780070487404</v>
      </c>
      <c r="O91" s="11">
        <v>4.2589210648146798</v>
      </c>
      <c r="P91" s="11">
        <v>4.2673391143915804</v>
      </c>
      <c r="Q91" s="11">
        <v>4.2722527093830696</v>
      </c>
      <c r="R91" s="11">
        <v>4.2830186064744504</v>
      </c>
      <c r="S91" s="11">
        <v>4.3118399463492301</v>
      </c>
      <c r="T91" s="11">
        <v>4.3489380267472901</v>
      </c>
      <c r="U91" s="11">
        <v>4.3938532675732898</v>
      </c>
      <c r="V91" s="11">
        <v>4.4475359503409102</v>
      </c>
      <c r="W91" s="11">
        <v>4.5051798044887699</v>
      </c>
      <c r="X91" s="11">
        <v>4.5491917800558896</v>
      </c>
      <c r="Y91" s="11">
        <v>4.5911798701103104</v>
      </c>
      <c r="Z91" s="11">
        <v>4.6298813958275602</v>
      </c>
      <c r="AA91" s="11">
        <v>4.6533232237931701</v>
      </c>
      <c r="AB91" s="11">
        <v>4.68110853095141</v>
      </c>
      <c r="AC91" s="11">
        <v>4.6937246037569196</v>
      </c>
      <c r="AD91" s="11">
        <v>4.7103130705542</v>
      </c>
      <c r="AE91" s="11">
        <v>4.7260195277245503</v>
      </c>
      <c r="AF91" s="11">
        <v>4.7461632023607301</v>
      </c>
      <c r="AG91" s="11">
        <v>4.7622205953157897</v>
      </c>
      <c r="AH91" s="11">
        <v>4.7667871927904599</v>
      </c>
      <c r="AI91" s="11">
        <v>4.7910776526874201</v>
      </c>
      <c r="AJ91" s="11">
        <v>4.8182749435276699</v>
      </c>
      <c r="AK91" s="11">
        <v>4.8445462443242704</v>
      </c>
      <c r="AL91" s="11">
        <v>4.87955735326143</v>
      </c>
      <c r="AM91" s="11">
        <v>4.9078354807751499</v>
      </c>
      <c r="AN91" s="11">
        <v>4.9364969847000104</v>
      </c>
      <c r="AO91" s="11">
        <v>4.9655254172358099</v>
      </c>
      <c r="AP91" s="11">
        <v>4.9949051837356597</v>
      </c>
      <c r="AQ91" s="11">
        <v>5.0246214935036901</v>
      </c>
      <c r="AR91" s="11">
        <v>5.0546603136822403</v>
      </c>
      <c r="AS91" s="11">
        <v>5.0850083260082997</v>
      </c>
      <c r="AT91" s="11">
        <v>5.1156528862369903</v>
      </c>
      <c r="AU91" s="11">
        <v>5.1465819860463498</v>
      </c>
      <c r="AV91" s="11">
        <v>5.1777842172528503</v>
      </c>
      <c r="AW91" s="11">
        <v>5.2092487381805803</v>
      </c>
      <c r="AX91" s="11">
        <v>5.2409652420394899</v>
      </c>
      <c r="AY91" s="11">
        <v>5.2729239271792299</v>
      </c>
      <c r="AZ91" s="11">
        <v>5.3051154690956404</v>
      </c>
      <c r="BA91" s="11">
        <v>5.3375309940759097</v>
      </c>
      <c r="BB91" s="11">
        <v>5.3701620543774196</v>
      </c>
      <c r="BC91" s="11">
        <v>5.40300060484266</v>
      </c>
      <c r="BD91" s="11">
        <v>5.4360389808599203</v>
      </c>
      <c r="BE91" s="11">
        <v>5.4692698775860604</v>
      </c>
      <c r="BF91" s="11">
        <v>5.5026863303534004</v>
      </c>
      <c r="BG91" s="11">
        <v>5.5362816961883601</v>
      </c>
      <c r="BH91" s="11">
        <v>5.5700496363746002</v>
      </c>
      <c r="BI91" s="11">
        <v>5.6039840999977502</v>
      </c>
      <c r="BJ91" s="11">
        <v>5.6380793084134604</v>
      </c>
      <c r="BK91" s="11">
        <v>5.6723297405839004</v>
      </c>
      <c r="BL91" s="11">
        <v>5.7067301192318904</v>
      </c>
      <c r="BM91" s="11">
        <v>5.7412753977650199</v>
      </c>
      <c r="BN91" s="11">
        <v>5.7759607479250299</v>
      </c>
      <c r="BO91" s="11">
        <v>5.8107815481207199</v>
      </c>
      <c r="BP91" s="11">
        <v>5.8457333724053804</v>
      </c>
      <c r="BQ91" s="11">
        <v>5.8808119800619396</v>
      </c>
      <c r="BR91" s="11">
        <v>5.9160133057614201</v>
      </c>
      <c r="BS91" s="11">
        <v>5.9513334502623998</v>
      </c>
      <c r="BT91" s="11">
        <v>5.9867686716211201</v>
      </c>
      <c r="BU91" s="11">
        <v>6.0223153768837703</v>
      </c>
      <c r="BV91" s="11">
        <v>6.0579701142338598</v>
      </c>
      <c r="BW91" s="11">
        <v>6.0937295655697303</v>
      </c>
      <c r="BX91" s="11">
        <v>6.1295905394882002</v>
      </c>
      <c r="BY91" s="11">
        <v>6.1655499646520697</v>
      </c>
      <c r="BZ91" s="11">
        <v>6.2016048835201998</v>
      </c>
      <c r="CA91" s="11">
        <v>6.2377524464205303</v>
      </c>
      <c r="CB91" s="11">
        <v>6.2739899059469604</v>
      </c>
      <c r="CC91" s="11">
        <v>6.3103146116627196</v>
      </c>
      <c r="CD91" s="11">
        <v>6.3467240050931304</v>
      </c>
      <c r="CE91" s="11">
        <v>6.3832156149923804</v>
      </c>
      <c r="CF91" s="11">
        <v>6.4197870528690899</v>
      </c>
      <c r="CG91" s="11">
        <v>6.4564360087568202</v>
      </c>
      <c r="CH91" s="11">
        <v>6.4931602472160703</v>
      </c>
      <c r="CI91" s="11">
        <v>6.5299576035553697</v>
      </c>
      <c r="CJ91" s="11">
        <v>6.5668259802593596</v>
      </c>
      <c r="CK91" s="11">
        <v>6.6037633436129299</v>
      </c>
      <c r="CL91" s="11">
        <v>6.64076772051052</v>
      </c>
      <c r="CM91" s="11">
        <v>6.6778371954407598</v>
      </c>
      <c r="CN91" s="11">
        <v>6.7149699076367897</v>
      </c>
      <c r="CO91" s="11">
        <v>6.7521640483834098</v>
      </c>
      <c r="CP91" s="11">
        <v>6.7894178584725298</v>
      </c>
      <c r="CQ91" s="11">
        <v>6.8267296257988201</v>
      </c>
      <c r="CR91" s="11">
        <v>6.8640976830880103</v>
      </c>
      <c r="CS91" s="11">
        <v>6.9015204057506798</v>
      </c>
      <c r="CT91" s="11">
        <v>6.9389962098546301</v>
      </c>
      <c r="CU91" s="11">
        <v>6.9765235502094596</v>
      </c>
      <c r="CV91" s="11">
        <v>7.0141009185572596</v>
      </c>
      <c r="CW91" s="11">
        <v>7.0517268418635899</v>
      </c>
      <c r="CX91" s="11">
        <v>7.0893998807033203</v>
      </c>
      <c r="CY91" s="11">
        <v>7.12711862773613</v>
      </c>
      <c r="CZ91" s="11">
        <v>7.1648817062668</v>
      </c>
      <c r="DA91" s="11">
        <v>7.2026877688856796</v>
      </c>
      <c r="DB91" s="11">
        <v>7.2405354961848403</v>
      </c>
      <c r="DC91" s="11">
        <v>7.27842359554589</v>
      </c>
      <c r="DD91" s="11">
        <v>7.31635079999542</v>
      </c>
      <c r="DE91" s="11">
        <v>7.3543158671244804</v>
      </c>
      <c r="DF91" s="11">
        <v>7.3923175780683303</v>
      </c>
      <c r="DG91" s="11">
        <v>7.4303547365434701</v>
      </c>
      <c r="DH91" s="11">
        <v>7.4684261679384196</v>
      </c>
      <c r="DI91" s="11">
        <v>7.5065307184556298</v>
      </c>
      <c r="DJ91" s="11">
        <v>7.5446672543014</v>
      </c>
      <c r="DK91" s="11">
        <v>7.5828346609212396</v>
      </c>
      <c r="DL91" s="11">
        <v>7.6210318422782404</v>
      </c>
      <c r="DM91" s="11">
        <v>7.6592577201718797</v>
      </c>
      <c r="DN91" s="11">
        <v>7.6975112335951001</v>
      </c>
      <c r="DO91" s="11">
        <v>7.7357913381275596</v>
      </c>
    </row>
    <row r="92" spans="1:119" x14ac:dyDescent="0.3">
      <c r="A92" s="11" t="s">
        <v>231</v>
      </c>
      <c r="B92" s="11">
        <v>3.9724675765401898</v>
      </c>
      <c r="C92" s="11">
        <v>3.96340780746679</v>
      </c>
      <c r="D92" s="11">
        <v>3.9654388443128998</v>
      </c>
      <c r="E92" s="11">
        <v>3.9712216780790301</v>
      </c>
      <c r="F92" s="11">
        <v>3.9831397663227701</v>
      </c>
      <c r="G92" s="11">
        <v>3.9703932350596798</v>
      </c>
      <c r="H92" s="11">
        <v>3.95700714866972</v>
      </c>
      <c r="I92" s="11">
        <v>3.9587019468141502</v>
      </c>
      <c r="J92" s="11">
        <v>3.9488826125939802</v>
      </c>
      <c r="K92" s="11">
        <v>3.9391395675034899</v>
      </c>
      <c r="L92" s="11">
        <v>3.9239423781500999</v>
      </c>
      <c r="M92" s="11">
        <v>3.93237843481907</v>
      </c>
      <c r="N92" s="11">
        <v>3.93109585317421</v>
      </c>
      <c r="O92" s="11">
        <v>3.9285309877046299</v>
      </c>
      <c r="P92" s="11">
        <v>3.93328982804799</v>
      </c>
      <c r="Q92" s="11">
        <v>3.9337910896094499</v>
      </c>
      <c r="R92" s="11">
        <v>3.9389218459636299</v>
      </c>
      <c r="S92" s="11">
        <v>3.9617299000044199</v>
      </c>
      <c r="T92" s="11">
        <v>3.99283670660013</v>
      </c>
      <c r="U92" s="11">
        <v>4.0323185775141503</v>
      </c>
      <c r="V92" s="11">
        <v>4.0853810109292699</v>
      </c>
      <c r="W92" s="11">
        <v>4.1361490900867803</v>
      </c>
      <c r="X92" s="11">
        <v>4.1801649672409296</v>
      </c>
      <c r="Y92" s="11">
        <v>4.2173829995002299</v>
      </c>
      <c r="Z92" s="11">
        <v>4.2569487241417097</v>
      </c>
      <c r="AA92" s="11">
        <v>4.2771243217530799</v>
      </c>
      <c r="AB92" s="11">
        <v>4.3049484899219204</v>
      </c>
      <c r="AC92" s="11">
        <v>4.3156778212037903</v>
      </c>
      <c r="AD92" s="11">
        <v>4.3279234378124203</v>
      </c>
      <c r="AE92" s="11">
        <v>4.3417165040469401</v>
      </c>
      <c r="AF92" s="11">
        <v>4.3616689385063401</v>
      </c>
      <c r="AG92" s="11">
        <v>4.3734424608820301</v>
      </c>
      <c r="AH92" s="11">
        <v>4.3772481320397496</v>
      </c>
      <c r="AI92" s="11">
        <v>4.3959143849782496</v>
      </c>
      <c r="AJ92" s="11">
        <v>4.4217948948386603</v>
      </c>
      <c r="AK92" s="11">
        <v>4.4446483274278403</v>
      </c>
      <c r="AL92" s="11">
        <v>4.4767576421792503</v>
      </c>
      <c r="AM92" s="11">
        <v>4.5019834760479602</v>
      </c>
      <c r="AN92" s="11">
        <v>4.5275850263139397</v>
      </c>
      <c r="AO92" s="11">
        <v>4.5535464000843202</v>
      </c>
      <c r="AP92" s="11">
        <v>4.5798525398583196</v>
      </c>
      <c r="AQ92" s="11">
        <v>4.6064891750371197</v>
      </c>
      <c r="AR92" s="11">
        <v>4.6334427764934398</v>
      </c>
      <c r="AS92" s="11">
        <v>4.6607005139819098</v>
      </c>
      <c r="AT92" s="11">
        <v>4.6882502161892097</v>
      </c>
      <c r="AU92" s="11">
        <v>4.7160803332396304</v>
      </c>
      <c r="AV92" s="11">
        <v>4.74417990148633</v>
      </c>
      <c r="AW92" s="11">
        <v>4.7725385104323603</v>
      </c>
      <c r="AX92" s="11">
        <v>4.8011462716377</v>
      </c>
      <c r="AY92" s="11">
        <v>4.8299937894798797</v>
      </c>
      <c r="AZ92" s="11">
        <v>4.85907213364582</v>
      </c>
      <c r="BA92" s="11">
        <v>4.8883728132419897</v>
      </c>
      <c r="BB92" s="11">
        <v>4.9178877524184097</v>
      </c>
      <c r="BC92" s="11">
        <v>4.9476092674097698</v>
      </c>
      <c r="BD92" s="11">
        <v>4.9775300449039799</v>
      </c>
      <c r="BE92" s="11">
        <v>5.0076431216551303</v>
      </c>
      <c r="BF92" s="11">
        <v>5.0379418652635897</v>
      </c>
      <c r="BG92" s="11">
        <v>5.0684199560514598</v>
      </c>
      <c r="BH92" s="11">
        <v>5.0990713699666896</v>
      </c>
      <c r="BI92" s="11">
        <v>5.1298903624537502</v>
      </c>
      <c r="BJ92" s="11">
        <v>5.1608714532326996</v>
      </c>
      <c r="BK92" s="11">
        <v>5.1920094119329496</v>
      </c>
      <c r="BL92" s="11">
        <v>5.2232992445309101</v>
      </c>
      <c r="BM92" s="11">
        <v>5.2547361805446604</v>
      </c>
      <c r="BN92" s="11">
        <v>5.2863156609413799</v>
      </c>
      <c r="BO92" s="11">
        <v>5.3180333267163498</v>
      </c>
      <c r="BP92" s="11">
        <v>5.3498850081047999</v>
      </c>
      <c r="BQ92" s="11">
        <v>5.3818667143905303</v>
      </c>
      <c r="BR92" s="11">
        <v>5.4139746242771896</v>
      </c>
      <c r="BS92" s="11">
        <v>5.4462050767904104</v>
      </c>
      <c r="BT92" s="11">
        <v>5.4785545626808201</v>
      </c>
      <c r="BU92" s="11">
        <v>5.5110197162998498</v>
      </c>
      <c r="BV92" s="11">
        <v>5.5435973079218996</v>
      </c>
      <c r="BW92" s="11">
        <v>5.57628423648789</v>
      </c>
      <c r="BX92" s="11">
        <v>5.6090775227469498</v>
      </c>
      <c r="BY92" s="11">
        <v>5.6419743027740701</v>
      </c>
      <c r="BZ92" s="11">
        <v>5.6749718218430303</v>
      </c>
      <c r="CA92" s="11">
        <v>5.7080674286350597</v>
      </c>
      <c r="CB92" s="11">
        <v>5.74125856976472</v>
      </c>
      <c r="CC92" s="11">
        <v>5.7745427846056696</v>
      </c>
      <c r="CD92" s="11">
        <v>5.8079177003999201</v>
      </c>
      <c r="CE92" s="11">
        <v>5.8413810276350802</v>
      </c>
      <c r="CF92" s="11">
        <v>5.87493055567497</v>
      </c>
      <c r="CG92" s="11">
        <v>5.9085641486298703</v>
      </c>
      <c r="CH92" s="11">
        <v>5.9422797414532402</v>
      </c>
      <c r="CI92" s="11">
        <v>5.9760753362527899</v>
      </c>
      <c r="CJ92" s="11">
        <v>6.0099489988041102</v>
      </c>
      <c r="CK92" s="11">
        <v>6.0438988552559501</v>
      </c>
      <c r="CL92" s="11">
        <v>6.0779230890167701</v>
      </c>
      <c r="CM92" s="11">
        <v>6.1120199378126499</v>
      </c>
      <c r="CN92" s="11">
        <v>6.1461876909074098</v>
      </c>
      <c r="CO92" s="11">
        <v>6.1804246864760399</v>
      </c>
      <c r="CP92" s="11">
        <v>6.2147293091232001</v>
      </c>
      <c r="CQ92" s="11">
        <v>6.2490999875388997</v>
      </c>
      <c r="CR92" s="11">
        <v>6.2835351922839298</v>
      </c>
      <c r="CS92" s="11">
        <v>6.3180334336980701</v>
      </c>
      <c r="CT92" s="11">
        <v>6.3525932599243102</v>
      </c>
      <c r="CU92" s="11">
        <v>6.3872132550428802</v>
      </c>
      <c r="CV92" s="11">
        <v>6.4218920373091102</v>
      </c>
      <c r="CW92" s="11">
        <v>6.4566282574894602</v>
      </c>
      <c r="CX92" s="11">
        <v>6.4914205972903902</v>
      </c>
      <c r="CY92" s="11">
        <v>6.5262677678750203</v>
      </c>
      <c r="CZ92" s="11">
        <v>6.5611685084628704</v>
      </c>
      <c r="DA92" s="11">
        <v>6.59612158500798</v>
      </c>
      <c r="DB92" s="11">
        <v>6.63112578895133</v>
      </c>
      <c r="DC92" s="11">
        <v>6.6661799360433998</v>
      </c>
      <c r="DD92" s="11">
        <v>6.7012828652329697</v>
      </c>
      <c r="DE92" s="11">
        <v>6.7364334376187296</v>
      </c>
      <c r="DF92" s="11">
        <v>6.7716305354600204</v>
      </c>
      <c r="DG92" s="11">
        <v>6.8068730612436799</v>
      </c>
      <c r="DH92" s="11">
        <v>6.8421599368036601</v>
      </c>
      <c r="DI92" s="11">
        <v>6.8774901024908104</v>
      </c>
      <c r="DJ92" s="11">
        <v>6.9128625163897297</v>
      </c>
      <c r="DK92" s="11">
        <v>6.9482761535803998</v>
      </c>
      <c r="DL92" s="11">
        <v>6.9837300054418501</v>
      </c>
      <c r="DM92" s="11">
        <v>7.0192230789957097</v>
      </c>
      <c r="DN92" s="11">
        <v>7.0547543962873398</v>
      </c>
      <c r="DO92" s="11">
        <v>7.0903229938024399</v>
      </c>
    </row>
    <row r="93" spans="1:119" x14ac:dyDescent="0.3">
      <c r="A93" s="11" t="s">
        <v>232</v>
      </c>
      <c r="B93" s="11">
        <v>3.6678374017598401</v>
      </c>
      <c r="C93" s="11">
        <v>3.65972207376978</v>
      </c>
      <c r="D93" s="11">
        <v>3.66054423922201</v>
      </c>
      <c r="E93" s="11">
        <v>3.66656671235536</v>
      </c>
      <c r="F93" s="11">
        <v>3.67862610287919</v>
      </c>
      <c r="G93" s="11">
        <v>3.6663035691859802</v>
      </c>
      <c r="H93" s="11">
        <v>3.65389456457619</v>
      </c>
      <c r="I93" s="11">
        <v>3.6540717922555799</v>
      </c>
      <c r="J93" s="11">
        <v>3.6439548761146501</v>
      </c>
      <c r="K93" s="11">
        <v>3.6340894975504598</v>
      </c>
      <c r="L93" s="11">
        <v>3.6186607134059199</v>
      </c>
      <c r="M93" s="11">
        <v>3.6269369578574202</v>
      </c>
      <c r="N93" s="11">
        <v>3.6240186224780402</v>
      </c>
      <c r="O93" s="11">
        <v>3.6201569943357401</v>
      </c>
      <c r="P93" s="11">
        <v>3.6227063913098698</v>
      </c>
      <c r="Q93" s="11">
        <v>3.6203857419440699</v>
      </c>
      <c r="R93" s="11">
        <v>3.6224347995946</v>
      </c>
      <c r="S93" s="11">
        <v>3.64215541167848</v>
      </c>
      <c r="T93" s="11">
        <v>3.6700716190289202</v>
      </c>
      <c r="U93" s="11">
        <v>3.7056910265470999</v>
      </c>
      <c r="V93" s="11">
        <v>3.7538152330071299</v>
      </c>
      <c r="W93" s="11">
        <v>3.80291651290662</v>
      </c>
      <c r="X93" s="11">
        <v>3.8436717396175002</v>
      </c>
      <c r="Y93" s="11">
        <v>3.8797793378867</v>
      </c>
      <c r="Z93" s="11">
        <v>3.9166398355851801</v>
      </c>
      <c r="AA93" s="11">
        <v>3.93535081146696</v>
      </c>
      <c r="AB93" s="11">
        <v>3.9607344107865998</v>
      </c>
      <c r="AC93" s="11">
        <v>3.97007475924151</v>
      </c>
      <c r="AD93" s="11">
        <v>3.9820345531338699</v>
      </c>
      <c r="AE93" s="11">
        <v>3.9941925868558901</v>
      </c>
      <c r="AF93" s="11">
        <v>4.0119097746441099</v>
      </c>
      <c r="AG93" s="11">
        <v>4.0226278565795397</v>
      </c>
      <c r="AH93" s="11">
        <v>4.0235693289555803</v>
      </c>
      <c r="AI93" s="11">
        <v>4.0409598078526603</v>
      </c>
      <c r="AJ93" s="11">
        <v>4.0637956602101903</v>
      </c>
      <c r="AK93" s="11">
        <v>4.0841831484425901</v>
      </c>
      <c r="AL93" s="11">
        <v>4.11385104238708</v>
      </c>
      <c r="AM93" s="11">
        <v>4.1366632157494196</v>
      </c>
      <c r="AN93" s="11">
        <v>4.1598272523372302</v>
      </c>
      <c r="AO93" s="11">
        <v>4.1833284546341503</v>
      </c>
      <c r="AP93" s="11">
        <v>4.2071529068400801</v>
      </c>
      <c r="AQ93" s="11">
        <v>4.2312874289950297</v>
      </c>
      <c r="AR93" s="11">
        <v>4.2557195340492102</v>
      </c>
      <c r="AS93" s="11">
        <v>4.2804373876635102</v>
      </c>
      <c r="AT93" s="11">
        <v>4.3054297705426903</v>
      </c>
      <c r="AU93" s="11">
        <v>4.3306860431200196</v>
      </c>
      <c r="AV93" s="11">
        <v>4.3561961124274999</v>
      </c>
      <c r="AW93" s="11">
        <v>4.3819504009987602</v>
      </c>
      <c r="AX93" s="11">
        <v>4.4079398176647402</v>
      </c>
      <c r="AY93" s="11">
        <v>4.4341557301129102</v>
      </c>
      <c r="AZ93" s="11">
        <v>4.4605899390913297</v>
      </c>
      <c r="BA93" s="11">
        <v>4.4872346541479402</v>
      </c>
      <c r="BB93" s="11">
        <v>4.5140824708040101</v>
      </c>
      <c r="BC93" s="11">
        <v>4.5411263490681799</v>
      </c>
      <c r="BD93" s="11">
        <v>4.5683595932049403</v>
      </c>
      <c r="BE93" s="11">
        <v>4.5957758326772504</v>
      </c>
      <c r="BF93" s="11">
        <v>4.6233690041893096</v>
      </c>
      <c r="BG93" s="11">
        <v>4.6511333347607398</v>
      </c>
      <c r="BH93" s="11">
        <v>4.67906332576809</v>
      </c>
      <c r="BI93" s="11">
        <v>4.7071537378944903</v>
      </c>
      <c r="BJ93" s="11">
        <v>4.7353995769320996</v>
      </c>
      <c r="BK93" s="11">
        <v>4.7637960803858599</v>
      </c>
      <c r="BL93" s="11">
        <v>4.7923387048306703</v>
      </c>
      <c r="BM93" s="11">
        <v>4.8210231139772199</v>
      </c>
      <c r="BN93" s="11">
        <v>4.8498451674046104</v>
      </c>
      <c r="BO93" s="11">
        <v>4.8788009099208196</v>
      </c>
      <c r="BP93" s="11">
        <v>4.9078865615144496</v>
      </c>
      <c r="BQ93" s="11">
        <v>4.9370985078635101</v>
      </c>
      <c r="BR93" s="11">
        <v>4.9664332913694302</v>
      </c>
      <c r="BS93" s="11">
        <v>4.9958876026859702</v>
      </c>
      <c r="BT93" s="11">
        <v>5.0254582727151904</v>
      </c>
      <c r="BU93" s="11">
        <v>5.0551422650438704</v>
      </c>
      <c r="BV93" s="11">
        <v>5.0849366687957103</v>
      </c>
      <c r="BW93" s="11">
        <v>5.1148386918758302</v>
      </c>
      <c r="BX93" s="11">
        <v>5.1448456545858603</v>
      </c>
      <c r="BY93" s="11">
        <v>5.1749549835888402</v>
      </c>
      <c r="BZ93" s="11">
        <v>5.2051642062046</v>
      </c>
      <c r="CA93" s="11">
        <v>5.2354709450174104</v>
      </c>
      <c r="CB93" s="11">
        <v>5.2658729127785797</v>
      </c>
      <c r="CC93" s="11">
        <v>5.2963679075878396</v>
      </c>
      <c r="CD93" s="11">
        <v>5.3269538083382999</v>
      </c>
      <c r="CE93" s="11">
        <v>5.3576285704104603</v>
      </c>
      <c r="CF93" s="11">
        <v>5.3883902216016999</v>
      </c>
      <c r="CG93" s="11">
        <v>5.4192368582785004</v>
      </c>
      <c r="CH93" s="11">
        <v>5.4501666417391501</v>
      </c>
      <c r="CI93" s="11">
        <v>5.4811777947756504</v>
      </c>
      <c r="CJ93" s="11">
        <v>5.5122685984238098</v>
      </c>
      <c r="CK93" s="11">
        <v>5.5434373888916397</v>
      </c>
      <c r="CL93" s="11">
        <v>5.5746825546560297</v>
      </c>
      <c r="CM93" s="11">
        <v>5.6060025337188897</v>
      </c>
      <c r="CN93" s="11">
        <v>5.6373958110140396</v>
      </c>
      <c r="CO93" s="11">
        <v>5.6688609159566097</v>
      </c>
      <c r="CP93" s="11">
        <v>5.7003964201275004</v>
      </c>
      <c r="CQ93" s="11">
        <v>5.7320009350852503</v>
      </c>
      <c r="CR93" s="11">
        <v>5.7636731102988197</v>
      </c>
      <c r="CS93" s="11">
        <v>5.7954116311944999</v>
      </c>
      <c r="CT93" s="11">
        <v>5.8272152173108402</v>
      </c>
      <c r="CU93" s="11">
        <v>5.8590826205558901</v>
      </c>
      <c r="CV93" s="11">
        <v>5.8910126235610099</v>
      </c>
      <c r="CW93" s="11">
        <v>5.9230040381262397</v>
      </c>
      <c r="CX93" s="11">
        <v>5.9550557037521896</v>
      </c>
      <c r="CY93" s="11">
        <v>5.9871664862537299</v>
      </c>
      <c r="CZ93" s="11">
        <v>6.0193352764511303</v>
      </c>
      <c r="DA93" s="11">
        <v>6.05156098893442</v>
      </c>
      <c r="DB93" s="11">
        <v>6.0838425608970503</v>
      </c>
      <c r="DC93" s="11">
        <v>6.1161789510349296</v>
      </c>
      <c r="DD93" s="11">
        <v>6.1485691385075896</v>
      </c>
      <c r="DE93" s="11">
        <v>6.1810121219577603</v>
      </c>
      <c r="DF93" s="11">
        <v>6.2135069185864502</v>
      </c>
      <c r="DG93" s="11">
        <v>6.2460525632803297</v>
      </c>
      <c r="DH93" s="11">
        <v>6.27864810778871</v>
      </c>
      <c r="DI93" s="11">
        <v>6.3112926199472303</v>
      </c>
      <c r="DJ93" s="11">
        <v>6.3439851829459002</v>
      </c>
      <c r="DK93" s="11">
        <v>6.3767248946389303</v>
      </c>
      <c r="DL93" s="11">
        <v>6.4095108668940597</v>
      </c>
      <c r="DM93" s="11">
        <v>6.4423422249793196</v>
      </c>
      <c r="DN93" s="11">
        <v>6.47521810698509</v>
      </c>
      <c r="DO93" s="11">
        <v>6.5081376632794097</v>
      </c>
    </row>
    <row r="94" spans="1:119" x14ac:dyDescent="0.3">
      <c r="A94" s="11" t="s">
        <v>233</v>
      </c>
      <c r="B94" s="11">
        <v>3.4038953278484998</v>
      </c>
      <c r="C94" s="11">
        <v>3.3935592626050499</v>
      </c>
      <c r="D94" s="11">
        <v>3.39347826793158</v>
      </c>
      <c r="E94" s="11">
        <v>3.3982040527242998</v>
      </c>
      <c r="F94" s="11">
        <v>3.4098088460362899</v>
      </c>
      <c r="G94" s="11">
        <v>3.3970570214437101</v>
      </c>
      <c r="H94" s="11">
        <v>3.3842133607434</v>
      </c>
      <c r="I94" s="11">
        <v>3.3845223081640698</v>
      </c>
      <c r="J94" s="11">
        <v>3.37315757243559</v>
      </c>
      <c r="K94" s="11">
        <v>3.3618788461249101</v>
      </c>
      <c r="L94" s="11">
        <v>3.3449602314438001</v>
      </c>
      <c r="M94" s="11">
        <v>3.3519548664488199</v>
      </c>
      <c r="N94" s="11">
        <v>3.34797112470903</v>
      </c>
      <c r="O94" s="11">
        <v>3.3420310544388698</v>
      </c>
      <c r="P94" s="11">
        <v>3.3421389068851202</v>
      </c>
      <c r="Q94" s="11">
        <v>3.3365601645029201</v>
      </c>
      <c r="R94" s="11">
        <v>3.3344735209124901</v>
      </c>
      <c r="S94" s="11">
        <v>3.3496872878789201</v>
      </c>
      <c r="T94" s="11">
        <v>3.3733141118299899</v>
      </c>
      <c r="U94" s="11">
        <v>3.4050128905441599</v>
      </c>
      <c r="V94" s="11">
        <v>3.4493454969534199</v>
      </c>
      <c r="W94" s="11">
        <v>3.4943198447660402</v>
      </c>
      <c r="X94" s="11">
        <v>3.5327494025454298</v>
      </c>
      <c r="Y94" s="11">
        <v>3.5664240349676599</v>
      </c>
      <c r="Z94" s="11">
        <v>3.6020550977191998</v>
      </c>
      <c r="AA94" s="11">
        <v>3.6189664630056</v>
      </c>
      <c r="AB94" s="11">
        <v>3.6428328839497501</v>
      </c>
      <c r="AC94" s="11">
        <v>3.6500258722061898</v>
      </c>
      <c r="AD94" s="11">
        <v>3.6599955478664299</v>
      </c>
      <c r="AE94" s="11">
        <v>3.67097765336305</v>
      </c>
      <c r="AF94" s="11">
        <v>3.6872331362851098</v>
      </c>
      <c r="AG94" s="11">
        <v>3.6958646755780902</v>
      </c>
      <c r="AH94" s="11">
        <v>3.6948578046074698</v>
      </c>
      <c r="AI94" s="11">
        <v>3.7094368795406001</v>
      </c>
      <c r="AJ94" s="11">
        <v>3.7301796487818901</v>
      </c>
      <c r="AK94" s="11">
        <v>3.7478264053545001</v>
      </c>
      <c r="AL94" s="11">
        <v>3.7748349244279802</v>
      </c>
      <c r="AM94" s="11">
        <v>3.7950419867571599</v>
      </c>
      <c r="AN94" s="11">
        <v>3.8155851314063902</v>
      </c>
      <c r="AO94" s="11">
        <v>3.8364504340632499</v>
      </c>
      <c r="AP94" s="11">
        <v>3.8576247207979901</v>
      </c>
      <c r="AQ94" s="11">
        <v>3.8790955236835201</v>
      </c>
      <c r="AR94" s="11">
        <v>3.9008510392917199</v>
      </c>
      <c r="AS94" s="11">
        <v>3.92288008985336</v>
      </c>
      <c r="AT94" s="11">
        <v>3.9451720868866702</v>
      </c>
      <c r="AU94" s="11">
        <v>3.9677169971164399</v>
      </c>
      <c r="AV94" s="11">
        <v>3.9905053105201498</v>
      </c>
      <c r="AW94" s="11">
        <v>4.0135280103510702</v>
      </c>
      <c r="AX94" s="11">
        <v>4.0367765450006701</v>
      </c>
      <c r="AY94" s="11">
        <v>4.0602428015736196</v>
      </c>
      <c r="AZ94" s="11">
        <v>4.0839190810588804</v>
      </c>
      <c r="BA94" s="11">
        <v>4.1077980749893301</v>
      </c>
      <c r="BB94" s="11">
        <v>4.1318728434910996</v>
      </c>
      <c r="BC94" s="11">
        <v>4.1561367946309398</v>
      </c>
      <c r="BD94" s="11">
        <v>4.1805836649772896</v>
      </c>
      <c r="BE94" s="11">
        <v>4.2052075012967096</v>
      </c>
      <c r="BF94" s="11">
        <v>4.2300026433134299</v>
      </c>
      <c r="BG94" s="11">
        <v>4.25496370746471</v>
      </c>
      <c r="BH94" s="11">
        <v>4.28008557158988</v>
      </c>
      <c r="BI94" s="11">
        <v>4.3053633604952202</v>
      </c>
      <c r="BJ94" s="11">
        <v>4.3307924323407097</v>
      </c>
      <c r="BK94" s="11">
        <v>4.3563683657988399</v>
      </c>
      <c r="BL94" s="11">
        <v>4.3820869479387703</v>
      </c>
      <c r="BM94" s="11">
        <v>4.4079441627923197</v>
      </c>
      <c r="BN94" s="11">
        <v>4.4339361805613997</v>
      </c>
      <c r="BO94" s="11">
        <v>4.4600593474288601</v>
      </c>
      <c r="BP94" s="11">
        <v>4.4863101759375699</v>
      </c>
      <c r="BQ94" s="11">
        <v>4.5126853359044299</v>
      </c>
      <c r="BR94" s="11">
        <v>4.5391816458385303</v>
      </c>
      <c r="BS94" s="11">
        <v>4.5657960648343598</v>
      </c>
      <c r="BT94" s="11">
        <v>4.5925256849129097</v>
      </c>
      <c r="BU94" s="11">
        <v>4.6193677237851203</v>
      </c>
      <c r="BV94" s="11">
        <v>4.6463195180138701</v>
      </c>
      <c r="BW94" s="11">
        <v>4.6733785165519004</v>
      </c>
      <c r="BX94" s="11">
        <v>4.7005422746346701</v>
      </c>
      <c r="BY94" s="11">
        <v>4.7278084480082398</v>
      </c>
      <c r="BZ94" s="11">
        <v>4.7551747874735302</v>
      </c>
      <c r="CA94" s="11">
        <v>4.7826391337294201</v>
      </c>
      <c r="CB94" s="11">
        <v>4.81019941249816</v>
      </c>
      <c r="CC94" s="11">
        <v>4.8378536299174204</v>
      </c>
      <c r="CD94" s="11">
        <v>4.8655998681844999</v>
      </c>
      <c r="CE94" s="11">
        <v>4.8934362814386301</v>
      </c>
      <c r="CF94" s="11">
        <v>4.9213610918685804</v>
      </c>
      <c r="CG94" s="11">
        <v>4.9493725860330704</v>
      </c>
      <c r="CH94" s="11">
        <v>4.9774691113824403</v>
      </c>
      <c r="CI94" s="11">
        <v>5.0056490729707104</v>
      </c>
      <c r="CJ94" s="11">
        <v>5.0339109303475702</v>
      </c>
      <c r="CK94" s="11">
        <v>5.0622531946206202</v>
      </c>
      <c r="CL94" s="11">
        <v>5.0906744256785696</v>
      </c>
      <c r="CM94" s="11">
        <v>5.1191732295667398</v>
      </c>
      <c r="CN94" s="11">
        <v>5.1477482560065999</v>
      </c>
      <c r="CO94" s="11">
        <v>5.1763981960516201</v>
      </c>
      <c r="CP94" s="11">
        <v>5.20512177987192</v>
      </c>
      <c r="CQ94" s="11">
        <v>5.2339177746610099</v>
      </c>
      <c r="CR94" s="11">
        <v>5.2627849826577702</v>
      </c>
      <c r="CS94" s="11">
        <v>5.2917222392776804</v>
      </c>
      <c r="CT94" s="11">
        <v>5.3207284113473001</v>
      </c>
      <c r="CU94" s="11">
        <v>5.3498023954364102</v>
      </c>
      <c r="CV94" s="11">
        <v>5.3789431162826302</v>
      </c>
      <c r="CW94" s="11">
        <v>5.4081495253035303</v>
      </c>
      <c r="CX94" s="11">
        <v>5.43742059919136</v>
      </c>
      <c r="CY94" s="11">
        <v>5.4667553385862098</v>
      </c>
      <c r="CZ94" s="11">
        <v>5.49615276682312</v>
      </c>
      <c r="DA94" s="11">
        <v>5.5256119287493197</v>
      </c>
      <c r="DB94" s="11">
        <v>5.5551318896076802</v>
      </c>
      <c r="DC94" s="11">
        <v>5.5847117339829202</v>
      </c>
      <c r="DD94" s="11">
        <v>5.6143505648071201</v>
      </c>
      <c r="DE94" s="11">
        <v>5.6440475024212997</v>
      </c>
      <c r="DF94" s="11">
        <v>5.6738016836900602</v>
      </c>
      <c r="DG94" s="11">
        <v>5.7036122611665103</v>
      </c>
      <c r="DH94" s="11">
        <v>5.7334784023044802</v>
      </c>
      <c r="DI94" s="11">
        <v>5.7633992887158199</v>
      </c>
      <c r="DJ94" s="11">
        <v>5.79337411546999</v>
      </c>
      <c r="DK94" s="11">
        <v>5.8234020904339197</v>
      </c>
      <c r="DL94" s="11">
        <v>5.8534824336496696</v>
      </c>
      <c r="DM94" s="11">
        <v>5.8836143767481799</v>
      </c>
      <c r="DN94" s="11">
        <v>5.9137971623966896</v>
      </c>
      <c r="DO94" s="11">
        <v>5.9440300437784597</v>
      </c>
    </row>
    <row r="95" spans="1:119" x14ac:dyDescent="0.3">
      <c r="A95" s="11" t="s">
        <v>234</v>
      </c>
      <c r="B95" s="11">
        <v>3.1596703836873901</v>
      </c>
      <c r="C95" s="11">
        <v>3.1474686507210099</v>
      </c>
      <c r="D95" s="11">
        <v>3.1466502302941399</v>
      </c>
      <c r="E95" s="11">
        <v>3.1502524813064698</v>
      </c>
      <c r="F95" s="11">
        <v>3.16153443257129</v>
      </c>
      <c r="G95" s="11">
        <v>3.1485978000155002</v>
      </c>
      <c r="H95" s="11">
        <v>3.1355690264362499</v>
      </c>
      <c r="I95" s="11">
        <v>3.1362411235997798</v>
      </c>
      <c r="J95" s="11">
        <v>3.1240379784177699</v>
      </c>
      <c r="K95" s="11">
        <v>3.1117505117808899</v>
      </c>
      <c r="L95" s="11">
        <v>3.0937399204245599</v>
      </c>
      <c r="M95" s="11">
        <v>3.0997936045760301</v>
      </c>
      <c r="N95" s="11">
        <v>3.0952063391954101</v>
      </c>
      <c r="O95" s="11">
        <v>3.08779692421004</v>
      </c>
      <c r="P95" s="11">
        <v>3.08612827080773</v>
      </c>
      <c r="Q95" s="11">
        <v>3.0780337140065002</v>
      </c>
      <c r="R95" s="11">
        <v>3.0725186168065601</v>
      </c>
      <c r="S95" s="11">
        <v>3.0837786125837199</v>
      </c>
      <c r="T95" s="11">
        <v>3.1035092104798201</v>
      </c>
      <c r="U95" s="11">
        <v>3.131529354759</v>
      </c>
      <c r="V95" s="11">
        <v>3.17219337785449</v>
      </c>
      <c r="W95" s="11">
        <v>3.21312366811464</v>
      </c>
      <c r="X95" s="11">
        <v>3.2491982337896399</v>
      </c>
      <c r="Y95" s="11">
        <v>3.2804478901921001</v>
      </c>
      <c r="Z95" s="11">
        <v>3.3148402326068598</v>
      </c>
      <c r="AA95" s="11">
        <v>3.3301044925491099</v>
      </c>
      <c r="AB95" s="11">
        <v>3.3526017899934399</v>
      </c>
      <c r="AC95" s="11">
        <v>3.3579014214865501</v>
      </c>
      <c r="AD95" s="11">
        <v>3.3660897383490598</v>
      </c>
      <c r="AE95" s="11">
        <v>3.3760794992942098</v>
      </c>
      <c r="AF95" s="11">
        <v>3.3911097844582301</v>
      </c>
      <c r="AG95" s="11">
        <v>3.3979805366684301</v>
      </c>
      <c r="AH95" s="11">
        <v>3.3953615719701702</v>
      </c>
      <c r="AI95" s="11">
        <v>3.40741064138364</v>
      </c>
      <c r="AJ95" s="11">
        <v>3.4262789828836002</v>
      </c>
      <c r="AK95" s="11">
        <v>3.4414515629807201</v>
      </c>
      <c r="AL95" s="11">
        <v>3.46602528142125</v>
      </c>
      <c r="AM95" s="11">
        <v>3.4838845388789501</v>
      </c>
      <c r="AN95" s="11">
        <v>3.5020620878981501</v>
      </c>
      <c r="AO95" s="11">
        <v>3.5205447955422402</v>
      </c>
      <c r="AP95" s="11">
        <v>3.53932024520432</v>
      </c>
      <c r="AQ95" s="11">
        <v>3.5583766939500099</v>
      </c>
      <c r="AR95" s="11">
        <v>3.5777030326479502</v>
      </c>
      <c r="AS95" s="11">
        <v>3.5972887486799401</v>
      </c>
      <c r="AT95" s="11">
        <v>3.6171238910404702</v>
      </c>
      <c r="AU95" s="11">
        <v>3.6371990376515599</v>
      </c>
      <c r="AV95" s="11">
        <v>3.6575052647334498</v>
      </c>
      <c r="AW95" s="11">
        <v>3.67803411808472</v>
      </c>
      <c r="AX95" s="11">
        <v>3.6987775861378598</v>
      </c>
      <c r="AY95" s="11">
        <v>3.7197280746665702</v>
      </c>
      <c r="AZ95" s="11">
        <v>3.7408783830316099</v>
      </c>
      <c r="BA95" s="11">
        <v>3.7622216818605798</v>
      </c>
      <c r="BB95" s="11">
        <v>3.7837514920653801</v>
      </c>
      <c r="BC95" s="11">
        <v>3.8054616651084898</v>
      </c>
      <c r="BD95" s="11">
        <v>3.8273463644360199</v>
      </c>
      <c r="BE95" s="11">
        <v>3.8494000480017698</v>
      </c>
      <c r="BF95" s="11">
        <v>3.8716174518119399</v>
      </c>
      <c r="BG95" s="11">
        <v>3.89399357442562</v>
      </c>
      <c r="BH95" s="11">
        <v>3.9165236623507398</v>
      </c>
      <c r="BI95" s="11">
        <v>3.9392031962794101</v>
      </c>
      <c r="BJ95" s="11">
        <v>3.9620278781108098</v>
      </c>
      <c r="BK95" s="11">
        <v>3.9849936187132702</v>
      </c>
      <c r="BL95" s="11">
        <v>4.0080965263803696</v>
      </c>
      <c r="BM95" s="11">
        <v>4.0313328959394497</v>
      </c>
      <c r="BN95" s="11">
        <v>4.05469919847316</v>
      </c>
      <c r="BO95" s="11">
        <v>4.0781920716177904</v>
      </c>
      <c r="BP95" s="11">
        <v>4.1018083104042002</v>
      </c>
      <c r="BQ95" s="11">
        <v>4.1255448586096399</v>
      </c>
      <c r="BR95" s="11">
        <v>4.14939880059055</v>
      </c>
      <c r="BS95" s="11">
        <v>4.1733673535686302</v>
      </c>
      <c r="BT95" s="11">
        <v>4.1974478603439698</v>
      </c>
      <c r="BU95" s="11">
        <v>4.2216377824108102</v>
      </c>
      <c r="BV95" s="11">
        <v>4.24593469345304</v>
      </c>
      <c r="BW95" s="11">
        <v>4.2703362731978496</v>
      </c>
      <c r="BX95" s="11">
        <v>4.29484030160733</v>
      </c>
      <c r="BY95" s="11">
        <v>4.3194446533890503</v>
      </c>
      <c r="BZ95" s="11">
        <v>4.34414729280775</v>
      </c>
      <c r="CA95" s="11">
        <v>4.3689462687814</v>
      </c>
      <c r="CB95" s="11">
        <v>4.3938397102456701</v>
      </c>
      <c r="CC95" s="11">
        <v>4.4188258217722201</v>
      </c>
      <c r="CD95" s="11">
        <v>4.4439028794265001</v>
      </c>
      <c r="CE95" s="11">
        <v>4.4690692268521097</v>
      </c>
      <c r="CF95" s="11">
        <v>4.4943232715691401</v>
      </c>
      <c r="CG95" s="11">
        <v>4.5196634814748</v>
      </c>
      <c r="CH95" s="11">
        <v>4.54508838153534</v>
      </c>
      <c r="CI95" s="11">
        <v>4.5705965506587498</v>
      </c>
      <c r="CJ95" s="11">
        <v>4.5961866187384501</v>
      </c>
      <c r="CK95" s="11">
        <v>4.6218572638586197</v>
      </c>
      <c r="CL95" s="11">
        <v>4.6476072096525201</v>
      </c>
      <c r="CM95" s="11">
        <v>4.6734352228053098</v>
      </c>
      <c r="CN95" s="11">
        <v>4.69934011069377</v>
      </c>
      <c r="CO95" s="11">
        <v>4.7253207191553299</v>
      </c>
      <c r="CP95" s="11">
        <v>4.7513759303796004</v>
      </c>
      <c r="CQ95" s="11">
        <v>4.7775046609155796</v>
      </c>
      <c r="CR95" s="11">
        <v>4.8037058597885496</v>
      </c>
      <c r="CS95" s="11">
        <v>4.8299785067205097</v>
      </c>
      <c r="CT95" s="11">
        <v>4.8563216104487701</v>
      </c>
      <c r="CU95" s="11">
        <v>4.8827342071372302</v>
      </c>
      <c r="CV95" s="11">
        <v>4.9092153588755796</v>
      </c>
      <c r="CW95" s="11">
        <v>4.9357641522614299</v>
      </c>
      <c r="CX95" s="11">
        <v>4.9623796970611398</v>
      </c>
      <c r="CY95" s="11">
        <v>4.9890611249449597</v>
      </c>
      <c r="CZ95" s="11">
        <v>5.0158075882925797</v>
      </c>
      <c r="DA95" s="11">
        <v>5.04261825906518</v>
      </c>
      <c r="DB95" s="11">
        <v>5.0694923277405897</v>
      </c>
      <c r="DC95" s="11">
        <v>5.0964290023079402</v>
      </c>
      <c r="DD95" s="11">
        <v>5.1234275073187598</v>
      </c>
      <c r="DE95" s="11">
        <v>5.1504870829913996</v>
      </c>
      <c r="DF95" s="11">
        <v>5.1776069843659798</v>
      </c>
      <c r="DG95" s="11">
        <v>5.2047864805070203</v>
      </c>
      <c r="DH95" s="11">
        <v>5.2320248537512803</v>
      </c>
      <c r="DI95" s="11">
        <v>5.2593213989983498</v>
      </c>
      <c r="DJ95" s="11">
        <v>5.2866754230416104</v>
      </c>
      <c r="DK95" s="11">
        <v>5.3140862439374796</v>
      </c>
      <c r="DL95" s="11">
        <v>5.3415531904108002</v>
      </c>
      <c r="DM95" s="11">
        <v>5.3690756012944503</v>
      </c>
      <c r="DN95" s="11">
        <v>5.3966528250012296</v>
      </c>
      <c r="DO95" s="11">
        <v>5.4242842190264797</v>
      </c>
    </row>
    <row r="96" spans="1:119" x14ac:dyDescent="0.3">
      <c r="A96" s="11" t="s">
        <v>235</v>
      </c>
      <c r="B96" s="11">
        <v>2.9345438248745599</v>
      </c>
      <c r="C96" s="11">
        <v>2.9208400672288701</v>
      </c>
      <c r="D96" s="11">
        <v>2.9194354929672199</v>
      </c>
      <c r="E96" s="11">
        <v>2.9220708546837502</v>
      </c>
      <c r="F96" s="11">
        <v>2.9331221758514299</v>
      </c>
      <c r="G96" s="11">
        <v>2.9202103851611798</v>
      </c>
      <c r="H96" s="11">
        <v>2.9072035961100098</v>
      </c>
      <c r="I96" s="11">
        <v>2.9084071555066302</v>
      </c>
      <c r="J96" s="11">
        <v>2.8957389931267201</v>
      </c>
      <c r="K96" s="11">
        <v>2.8828108701639201</v>
      </c>
      <c r="L96" s="11">
        <v>2.8640605874809002</v>
      </c>
      <c r="M96" s="11">
        <v>2.8694337890461501</v>
      </c>
      <c r="N96" s="11">
        <v>2.8646078819663399</v>
      </c>
      <c r="O96" s="11">
        <v>2.85624964929836</v>
      </c>
      <c r="P96" s="11">
        <v>2.8533866902290699</v>
      </c>
      <c r="Q96" s="11">
        <v>2.8434675623783998</v>
      </c>
      <c r="R96" s="11">
        <v>2.83521703173058</v>
      </c>
      <c r="S96" s="11">
        <v>2.8430866693345598</v>
      </c>
      <c r="T96" s="11">
        <v>2.85934007870395</v>
      </c>
      <c r="U96" s="11">
        <v>2.88395729405417</v>
      </c>
      <c r="V96" s="11">
        <v>2.9211152163606999</v>
      </c>
      <c r="W96" s="11">
        <v>2.9581360375871499</v>
      </c>
      <c r="X96" s="11">
        <v>2.9918409769466598</v>
      </c>
      <c r="Y96" s="11">
        <v>3.0206828931345799</v>
      </c>
      <c r="Z96" s="11">
        <v>3.0538024366853498</v>
      </c>
      <c r="AA96" s="11">
        <v>3.06756099337787</v>
      </c>
      <c r="AB96" s="11">
        <v>3.0888172557226201</v>
      </c>
      <c r="AC96" s="11">
        <v>3.0924747981763199</v>
      </c>
      <c r="AD96" s="11">
        <v>3.0990775730452902</v>
      </c>
      <c r="AE96" s="11">
        <v>3.10821946527959</v>
      </c>
      <c r="AF96" s="11">
        <v>3.1222242408552598</v>
      </c>
      <c r="AG96" s="11">
        <v>3.1276419002401599</v>
      </c>
      <c r="AH96" s="11">
        <v>3.1237304850964902</v>
      </c>
      <c r="AI96" s="11">
        <v>3.1335293243102198</v>
      </c>
      <c r="AJ96" s="11">
        <v>3.1507214873040699</v>
      </c>
      <c r="AK96" s="11">
        <v>3.1636806350114699</v>
      </c>
      <c r="AL96" s="11">
        <v>3.1860340484857899</v>
      </c>
      <c r="AM96" s="11">
        <v>3.2017934573080402</v>
      </c>
      <c r="AN96" s="11">
        <v>3.21785196427206</v>
      </c>
      <c r="AO96" s="11">
        <v>3.2341972396356899</v>
      </c>
      <c r="AP96" s="11">
        <v>3.2508176335260099</v>
      </c>
      <c r="AQ96" s="11">
        <v>3.2677021352108402</v>
      </c>
      <c r="AR96" s="11">
        <v>3.2848403350514799</v>
      </c>
      <c r="AS96" s="11">
        <v>3.3022223889351099</v>
      </c>
      <c r="AT96" s="11">
        <v>3.3198389850026202</v>
      </c>
      <c r="AU96" s="11">
        <v>3.3376813125034399</v>
      </c>
      <c r="AV96" s="11">
        <v>3.35574103262288</v>
      </c>
      <c r="AW96" s="11">
        <v>3.3740102511407102</v>
      </c>
      <c r="AX96" s="11">
        <v>3.3924814927911702</v>
      </c>
      <c r="AY96" s="11">
        <v>3.4111476772051499</v>
      </c>
      <c r="AZ96" s="11">
        <v>3.4300020963250799</v>
      </c>
      <c r="BA96" s="11">
        <v>3.4490383931917399</v>
      </c>
      <c r="BB96" s="11">
        <v>3.46825054201001</v>
      </c>
      <c r="BC96" s="11">
        <v>3.4876328294080601</v>
      </c>
      <c r="BD96" s="11">
        <v>3.5071798368108702</v>
      </c>
      <c r="BE96" s="11">
        <v>3.5268864238551099</v>
      </c>
      <c r="BF96" s="11">
        <v>3.54674771277783</v>
      </c>
      <c r="BG96" s="11">
        <v>3.5667590737163999</v>
      </c>
      <c r="BH96" s="11">
        <v>3.5869161108618099</v>
      </c>
      <c r="BI96" s="11">
        <v>3.6072146494116502</v>
      </c>
      <c r="BJ96" s="11">
        <v>3.6276507232727302</v>
      </c>
      <c r="BK96" s="11">
        <v>3.6482205634670302</v>
      </c>
      <c r="BL96" s="11">
        <v>3.6689205871980199</v>
      </c>
      <c r="BM96" s="11">
        <v>3.6897473875368698</v>
      </c>
      <c r="BN96" s="11">
        <v>3.71069772369143</v>
      </c>
      <c r="BO96" s="11">
        <v>3.7317685118229802</v>
      </c>
      <c r="BP96" s="11">
        <v>3.7529568163781701</v>
      </c>
      <c r="BQ96" s="11">
        <v>3.7742598419056899</v>
      </c>
      <c r="BR96" s="11">
        <v>3.7956749253294602</v>
      </c>
      <c r="BS96" s="11">
        <v>3.8171995286514302</v>
      </c>
      <c r="BT96" s="11">
        <v>3.8388312320593401</v>
      </c>
      <c r="BU96" s="11">
        <v>3.8605677274160199</v>
      </c>
      <c r="BV96" s="11">
        <v>3.8824068121083499</v>
      </c>
      <c r="BW96" s="11">
        <v>3.9043463832354699</v>
      </c>
      <c r="BX96" s="11">
        <v>3.92638443211685</v>
      </c>
      <c r="BY96" s="11">
        <v>3.9485190391023401</v>
      </c>
      <c r="BZ96" s="11">
        <v>3.9707483686670302</v>
      </c>
      <c r="CA96" s="11">
        <v>3.9930706647751499</v>
      </c>
      <c r="CB96" s="11">
        <v>4.01548424649779</v>
      </c>
      <c r="CC96" s="11">
        <v>4.0379875038705801</v>
      </c>
      <c r="CD96" s="11">
        <v>4.0605788939777803</v>
      </c>
      <c r="CE96" s="11">
        <v>4.0832569372504803</v>
      </c>
      <c r="CF96" s="11">
        <v>4.1060202139669002</v>
      </c>
      <c r="CG96" s="11">
        <v>4.1288673609439597</v>
      </c>
      <c r="CH96" s="11">
        <v>4.1517970684093397</v>
      </c>
      <c r="CI96" s="11">
        <v>4.1748080770443599</v>
      </c>
      <c r="CJ96" s="11">
        <v>4.1978991751883301</v>
      </c>
      <c r="CK96" s="11">
        <v>4.2210691961954501</v>
      </c>
      <c r="CL96" s="11">
        <v>4.2443170159361099</v>
      </c>
      <c r="CM96" s="11">
        <v>4.26764155043473</v>
      </c>
      <c r="CN96" s="11">
        <v>4.2910417536366099</v>
      </c>
      <c r="CO96" s="11">
        <v>4.3145166152970003</v>
      </c>
      <c r="CP96" s="11">
        <v>4.3380651589855903</v>
      </c>
      <c r="CQ96" s="11">
        <v>4.3616864402003497</v>
      </c>
      <c r="CR96" s="11">
        <v>4.3853795445846897</v>
      </c>
      <c r="CS96" s="11">
        <v>4.4091435862424602</v>
      </c>
      <c r="CT96" s="11">
        <v>4.4329777061454898</v>
      </c>
      <c r="CU96" s="11">
        <v>4.4568810706286204</v>
      </c>
      <c r="CV96" s="11">
        <v>4.48085286996763</v>
      </c>
      <c r="CW96" s="11">
        <v>4.5048923170355497</v>
      </c>
      <c r="CX96" s="11">
        <v>4.5289986460330898</v>
      </c>
      <c r="CY96" s="11">
        <v>4.5531711112893403</v>
      </c>
      <c r="CZ96" s="11">
        <v>4.5774089861287397</v>
      </c>
      <c r="DA96" s="11">
        <v>4.6017115618010704</v>
      </c>
      <c r="DB96" s="11">
        <v>4.6260781464707197</v>
      </c>
      <c r="DC96" s="11">
        <v>4.6505080642623602</v>
      </c>
      <c r="DD96" s="11">
        <v>4.6750006543598399</v>
      </c>
      <c r="DE96" s="11">
        <v>4.6995552701553498</v>
      </c>
      <c r="DF96" s="11">
        <v>4.7241712784464296</v>
      </c>
      <c r="DG96" s="11">
        <v>4.7488480586779502</v>
      </c>
      <c r="DH96" s="11">
        <v>4.7735850022268602</v>
      </c>
      <c r="DI96" s="11">
        <v>4.7983815117272401</v>
      </c>
      <c r="DJ96" s="11">
        <v>4.8232370004336502</v>
      </c>
      <c r="DK96" s="11">
        <v>4.8481508916205902</v>
      </c>
      <c r="DL96" s="11">
        <v>4.8731226180161098</v>
      </c>
      <c r="DM96" s="11">
        <v>4.8981516212678802</v>
      </c>
      <c r="DN96" s="11">
        <v>4.92323735143981</v>
      </c>
      <c r="DO96" s="11">
        <v>4.9483792665376098</v>
      </c>
    </row>
    <row r="97" spans="1:119" x14ac:dyDescent="0.3">
      <c r="A97" s="11" t="s">
        <v>236</v>
      </c>
      <c r="B97" s="11">
        <v>2.7278217602346402</v>
      </c>
      <c r="C97" s="11">
        <v>2.7129834314710202</v>
      </c>
      <c r="D97" s="11">
        <v>2.7111312174372699</v>
      </c>
      <c r="E97" s="11">
        <v>2.7129439503084098</v>
      </c>
      <c r="F97" s="11">
        <v>2.7238225978072901</v>
      </c>
      <c r="G97" s="11">
        <v>2.71111349820728</v>
      </c>
      <c r="H97" s="11">
        <v>2.6982961096552298</v>
      </c>
      <c r="I97" s="11">
        <v>2.70013699903941</v>
      </c>
      <c r="J97" s="11">
        <v>2.6873392774493401</v>
      </c>
      <c r="K97" s="11">
        <v>2.6741049984679499</v>
      </c>
      <c r="L97" s="11">
        <v>2.6549307347483899</v>
      </c>
      <c r="M97" s="11">
        <v>2.65981633346285</v>
      </c>
      <c r="N97" s="11">
        <v>2.65502710943329</v>
      </c>
      <c r="O97" s="11">
        <v>2.6461516819790698</v>
      </c>
      <c r="P97" s="11">
        <v>2.6425852134677901</v>
      </c>
      <c r="Q97" s="11">
        <v>2.6314648452235101</v>
      </c>
      <c r="R97" s="11">
        <v>2.6211375841033999</v>
      </c>
      <c r="S97" s="11">
        <v>2.6261716812899998</v>
      </c>
      <c r="T97" s="11">
        <v>2.63937662739121</v>
      </c>
      <c r="U97" s="11">
        <v>2.6608881201974799</v>
      </c>
      <c r="V97" s="11">
        <v>2.6947343824790901</v>
      </c>
      <c r="W97" s="11">
        <v>2.7280301769622799</v>
      </c>
      <c r="X97" s="11">
        <v>2.7593708901832601</v>
      </c>
      <c r="Y97" s="11">
        <v>2.78583774753724</v>
      </c>
      <c r="Z97" s="11">
        <v>2.8176310135928699</v>
      </c>
      <c r="AA97" s="11">
        <v>2.8300143143885301</v>
      </c>
      <c r="AB97" s="11">
        <v>2.8501375873064001</v>
      </c>
      <c r="AC97" s="11">
        <v>2.8524011375126799</v>
      </c>
      <c r="AD97" s="11">
        <v>2.8576044057149099</v>
      </c>
      <c r="AE97" s="11">
        <v>2.8660067213635498</v>
      </c>
      <c r="AF97" s="11">
        <v>2.8791470154535501</v>
      </c>
      <c r="AG97" s="11">
        <v>2.8833956750566099</v>
      </c>
      <c r="AH97" s="11">
        <v>2.8784898135079202</v>
      </c>
      <c r="AI97" s="11">
        <v>2.8863136344204201</v>
      </c>
      <c r="AJ97" s="11">
        <v>2.9020060483606498</v>
      </c>
      <c r="AK97" s="11">
        <v>2.9130037938622801</v>
      </c>
      <c r="AL97" s="11">
        <v>2.9333391148369699</v>
      </c>
      <c r="AM97" s="11">
        <v>2.9472341062008098</v>
      </c>
      <c r="AN97" s="11">
        <v>2.9614081413481999</v>
      </c>
      <c r="AO97" s="11">
        <v>2.9758496992874002</v>
      </c>
      <c r="AP97" s="11">
        <v>2.99054790042466</v>
      </c>
      <c r="AQ97" s="11">
        <v>3.0054924679438302</v>
      </c>
      <c r="AR97" s="11">
        <v>3.0206736917444501</v>
      </c>
      <c r="AS97" s="11">
        <v>3.0360823947448701</v>
      </c>
      <c r="AT97" s="11">
        <v>3.0517099013736</v>
      </c>
      <c r="AU97" s="11">
        <v>3.0675480080871198</v>
      </c>
      <c r="AV97" s="11">
        <v>3.0835889557663898</v>
      </c>
      <c r="AW97" s="11">
        <v>3.09982540385628</v>
      </c>
      <c r="AX97" s="11">
        <v>3.1162504061237399</v>
      </c>
      <c r="AY97" s="11">
        <v>3.13285738792049</v>
      </c>
      <c r="AZ97" s="11">
        <v>3.14964012484542</v>
      </c>
      <c r="BA97" s="11">
        <v>3.1665927227101598</v>
      </c>
      <c r="BB97" s="11">
        <v>3.1837095987191901</v>
      </c>
      <c r="BC97" s="11">
        <v>3.2009854637823598</v>
      </c>
      <c r="BD97" s="11">
        <v>3.2184153058845801</v>
      </c>
      <c r="BE97" s="11">
        <v>3.2359943744427699</v>
      </c>
      <c r="BF97" s="11">
        <v>3.2537181655856799</v>
      </c>
      <c r="BG97" s="11">
        <v>3.2715824082969198</v>
      </c>
      <c r="BH97" s="11">
        <v>3.2895830513659599</v>
      </c>
      <c r="BI97" s="11">
        <v>3.3077162510958198</v>
      </c>
      <c r="BJ97" s="11">
        <v>3.3259783597200099</v>
      </c>
      <c r="BK97" s="11">
        <v>3.3443659144845599</v>
      </c>
      <c r="BL97" s="11">
        <v>3.3628756273539899</v>
      </c>
      <c r="BM97" s="11">
        <v>3.38150437530315</v>
      </c>
      <c r="BN97" s="11">
        <v>3.40024919115936</v>
      </c>
      <c r="BO97" s="11">
        <v>3.41910725496157</v>
      </c>
      <c r="BP97" s="11">
        <v>3.4380758858057798</v>
      </c>
      <c r="BQ97" s="11">
        <v>3.4571525341477298</v>
      </c>
      <c r="BR97" s="11">
        <v>3.4763347745359701</v>
      </c>
      <c r="BS97" s="11">
        <v>3.49562029874998</v>
      </c>
      <c r="BT97" s="11">
        <v>3.5150069093198901</v>
      </c>
      <c r="BU97" s="11">
        <v>3.5344925134055898</v>
      </c>
      <c r="BV97" s="11">
        <v>3.5540751170145501</v>
      </c>
      <c r="BW97" s="11">
        <v>3.5737528195390098</v>
      </c>
      <c r="BX97" s="11">
        <v>3.59352380859425</v>
      </c>
      <c r="BY97" s="11">
        <v>3.6133863551409098</v>
      </c>
      <c r="BZ97" s="11">
        <v>3.63333880887533</v>
      </c>
      <c r="CA97" s="11">
        <v>3.65337959387274</v>
      </c>
      <c r="CB97" s="11">
        <v>3.67350720446928</v>
      </c>
      <c r="CC97" s="11">
        <v>3.6937202013693202</v>
      </c>
      <c r="CD97" s="11">
        <v>3.71401720796581</v>
      </c>
      <c r="CE97" s="11">
        <v>3.7343969068615399</v>
      </c>
      <c r="CF97" s="11">
        <v>3.7548580365804498</v>
      </c>
      <c r="CG97" s="11">
        <v>3.7753993884584101</v>
      </c>
      <c r="CH97" s="11">
        <v>3.7960198037035902</v>
      </c>
      <c r="CI97" s="11">
        <v>3.8167181706171198</v>
      </c>
      <c r="CJ97" s="11">
        <v>3.8374934219653598</v>
      </c>
      <c r="CK97" s="11">
        <v>3.85834453249534</v>
      </c>
      <c r="CL97" s="11">
        <v>3.87927051658568</v>
      </c>
      <c r="CM97" s="11">
        <v>3.90027042602564</v>
      </c>
      <c r="CN97" s="11">
        <v>3.9213433479152102</v>
      </c>
      <c r="CO97" s="11">
        <v>3.9424884026798299</v>
      </c>
      <c r="CP97" s="11">
        <v>3.96370474219338</v>
      </c>
      <c r="CQ97" s="11">
        <v>3.9849915480037601</v>
      </c>
      <c r="CR97" s="11">
        <v>4.0063480296552703</v>
      </c>
      <c r="CS97" s="11">
        <v>4.0277734231029099</v>
      </c>
      <c r="CT97" s="11">
        <v>4.0492669892132502</v>
      </c>
      <c r="CU97" s="11">
        <v>4.0708280123474996</v>
      </c>
      <c r="CV97" s="11">
        <v>4.0924557990222903</v>
      </c>
      <c r="CW97" s="11">
        <v>4.1141496766438399</v>
      </c>
      <c r="CX97" s="11">
        <v>4.1359089923117196</v>
      </c>
      <c r="CY97" s="11">
        <v>4.1577331116884899</v>
      </c>
      <c r="CZ97" s="11">
        <v>4.1796214179314699</v>
      </c>
      <c r="DA97" s="11">
        <v>4.2015733106835302</v>
      </c>
      <c r="DB97" s="11">
        <v>4.2235882051196496</v>
      </c>
      <c r="DC97" s="11">
        <v>4.2456655310461402</v>
      </c>
      <c r="DD97" s="11">
        <v>4.2678047320499699</v>
      </c>
      <c r="DE97" s="11">
        <v>4.2900052646951403</v>
      </c>
      <c r="DF97" s="11">
        <v>4.3122665977639603</v>
      </c>
      <c r="DG97" s="11">
        <v>4.3345882115405301</v>
      </c>
      <c r="DH97" s="11">
        <v>4.3569695971342997</v>
      </c>
      <c r="DI97" s="11">
        <v>4.3794102558415302</v>
      </c>
      <c r="DJ97" s="11">
        <v>4.40190969854262</v>
      </c>
      <c r="DK97" s="11">
        <v>4.4244674451333204</v>
      </c>
      <c r="DL97" s="11">
        <v>4.4470830239881201</v>
      </c>
      <c r="DM97" s="11">
        <v>4.4697559714539796</v>
      </c>
      <c r="DN97" s="11">
        <v>4.4924858313727896</v>
      </c>
      <c r="DO97" s="11">
        <v>4.5152721546311296</v>
      </c>
    </row>
    <row r="98" spans="1:119" x14ac:dyDescent="0.3">
      <c r="A98" s="11" t="s">
        <v>237</v>
      </c>
      <c r="B98" s="11">
        <v>2.5387442681440402</v>
      </c>
      <c r="C98" s="11">
        <v>2.5231357182109</v>
      </c>
      <c r="D98" s="11">
        <v>2.5209621435776501</v>
      </c>
      <c r="E98" s="11">
        <v>2.5220870693206501</v>
      </c>
      <c r="F98" s="11">
        <v>2.5328223599695598</v>
      </c>
      <c r="G98" s="11">
        <v>2.5204654568524298</v>
      </c>
      <c r="H98" s="11">
        <v>2.5079693132004</v>
      </c>
      <c r="I98" s="11">
        <v>2.5104935071945</v>
      </c>
      <c r="J98" s="11">
        <v>2.4978603910424999</v>
      </c>
      <c r="K98" s="11">
        <v>2.4846210279257299</v>
      </c>
      <c r="L98" s="11">
        <v>2.4653084821666602</v>
      </c>
      <c r="M98" s="11">
        <v>2.46984507696301</v>
      </c>
      <c r="N98" s="11">
        <v>2.4652890811611901</v>
      </c>
      <c r="O98" s="11">
        <v>2.4562436893121</v>
      </c>
      <c r="P98" s="11">
        <v>2.4523707754856598</v>
      </c>
      <c r="Q98" s="11">
        <v>2.44059301974956</v>
      </c>
      <c r="R98" s="11">
        <v>2.42879708640986</v>
      </c>
      <c r="S98" s="11">
        <v>2.43152557070015</v>
      </c>
      <c r="T98" s="11">
        <v>2.44210563761541</v>
      </c>
      <c r="U98" s="11">
        <v>2.4608177174772798</v>
      </c>
      <c r="V98" s="11">
        <v>2.4915691293769102</v>
      </c>
      <c r="W98" s="11">
        <v>2.5213684225620399</v>
      </c>
      <c r="X98" s="11">
        <v>2.5503736252120501</v>
      </c>
      <c r="Y98" s="11">
        <v>2.5745186444895301</v>
      </c>
      <c r="Z98" s="11">
        <v>2.6049194045616502</v>
      </c>
      <c r="AA98" s="11">
        <v>2.6160471712897899</v>
      </c>
      <c r="AB98" s="11">
        <v>2.6351252765619799</v>
      </c>
      <c r="AC98" s="11">
        <v>2.6362378081071798</v>
      </c>
      <c r="AD98" s="11">
        <v>2.6402207580259902</v>
      </c>
      <c r="AE98" s="11">
        <v>2.6479607167130799</v>
      </c>
      <c r="AF98" s="11">
        <v>2.66035944524854</v>
      </c>
      <c r="AG98" s="11">
        <v>2.6636950679351101</v>
      </c>
      <c r="AH98" s="11">
        <v>2.6580666389719498</v>
      </c>
      <c r="AI98" s="11">
        <v>2.66418306789003</v>
      </c>
      <c r="AJ98" s="11">
        <v>2.6785300009959299</v>
      </c>
      <c r="AK98" s="11">
        <v>2.6878070810421999</v>
      </c>
      <c r="AL98" s="11">
        <v>2.7063127637826501</v>
      </c>
      <c r="AM98" s="11">
        <v>2.7185637226735202</v>
      </c>
      <c r="AN98" s="11">
        <v>2.7310732830617601</v>
      </c>
      <c r="AO98" s="11">
        <v>2.7438307319222002</v>
      </c>
      <c r="AP98" s="11">
        <v>2.7568259576142902</v>
      </c>
      <c r="AQ98" s="11">
        <v>2.77004941351773</v>
      </c>
      <c r="AR98" s="11">
        <v>2.7834920840896298</v>
      </c>
      <c r="AS98" s="11">
        <v>2.7971454531590201</v>
      </c>
      <c r="AT98" s="11">
        <v>2.8110014742909302</v>
      </c>
      <c r="AU98" s="11">
        <v>2.82505254306614</v>
      </c>
      <c r="AV98" s="11">
        <v>2.8392914711361499</v>
      </c>
      <c r="AW98" s="11">
        <v>2.85371146192466</v>
      </c>
      <c r="AX98" s="11">
        <v>2.8683060878573201</v>
      </c>
      <c r="AY98" s="11">
        <v>2.8830692690116302</v>
      </c>
      <c r="AZ98" s="11">
        <v>2.8979952530873798</v>
      </c>
      <c r="BA98" s="11">
        <v>2.9130785966060899</v>
      </c>
      <c r="BB98" s="11">
        <v>2.9283141472554401</v>
      </c>
      <c r="BC98" s="11">
        <v>2.9436970273007699</v>
      </c>
      <c r="BD98" s="11">
        <v>2.9592226179925301</v>
      </c>
      <c r="BE98" s="11">
        <v>2.9748865449031898</v>
      </c>
      <c r="BF98" s="11">
        <v>2.9906846641329099</v>
      </c>
      <c r="BG98" s="11">
        <v>3.0066130493273602</v>
      </c>
      <c r="BH98" s="11">
        <v>3.0226679794554201</v>
      </c>
      <c r="BI98" s="11">
        <v>3.0388459272984201</v>
      </c>
      <c r="BJ98" s="11">
        <v>3.05514354860582</v>
      </c>
      <c r="BK98" s="11">
        <v>3.0715576718757802</v>
      </c>
      <c r="BL98" s="11">
        <v>3.0880852887218202</v>
      </c>
      <c r="BM98" s="11">
        <v>3.1047235447893202</v>
      </c>
      <c r="BN98" s="11">
        <v>3.1214697311886201</v>
      </c>
      <c r="BO98" s="11">
        <v>3.1383212764131598</v>
      </c>
      <c r="BP98" s="11">
        <v>3.1552757387136201</v>
      </c>
      <c r="BQ98" s="11">
        <v>3.1723307989008198</v>
      </c>
      <c r="BR98" s="11">
        <v>3.189484253552</v>
      </c>
      <c r="BS98" s="11">
        <v>3.20673400859667</v>
      </c>
      <c r="BT98" s="11">
        <v>3.22407807325984</v>
      </c>
      <c r="BU98" s="11">
        <v>3.2415145543418</v>
      </c>
      <c r="BV98" s="11">
        <v>3.2590416508150502</v>
      </c>
      <c r="BW98" s="11">
        <v>3.2766576487201</v>
      </c>
      <c r="BX98" s="11">
        <v>3.2943609163429399</v>
      </c>
      <c r="BY98" s="11">
        <v>3.3121498996582801</v>
      </c>
      <c r="BZ98" s="11">
        <v>3.3300231180233801</v>
      </c>
      <c r="CA98" s="11">
        <v>3.3479791601083102</v>
      </c>
      <c r="CB98" s="11">
        <v>3.3660166800494502</v>
      </c>
      <c r="CC98" s="11">
        <v>3.3841343938135702</v>
      </c>
      <c r="CD98" s="11">
        <v>3.4023310757608201</v>
      </c>
      <c r="CE98" s="11">
        <v>3.4206055553955999</v>
      </c>
      <c r="CF98" s="11">
        <v>3.4389567142947</v>
      </c>
      <c r="CG98" s="11">
        <v>3.45738348320323</v>
      </c>
      <c r="CH98" s="11">
        <v>3.4758848392886801</v>
      </c>
      <c r="CI98" s="11">
        <v>3.49445980354476</v>
      </c>
      <c r="CJ98" s="11">
        <v>3.5131074383365899</v>
      </c>
      <c r="CK98" s="11">
        <v>3.53182684507961</v>
      </c>
      <c r="CL98" s="11">
        <v>3.5506171620448401</v>
      </c>
      <c r="CM98" s="11">
        <v>3.5694775622835602</v>
      </c>
      <c r="CN98" s="11">
        <v>3.5884072516650698</v>
      </c>
      <c r="CO98" s="11">
        <v>3.6074054670212199</v>
      </c>
      <c r="CP98" s="11">
        <v>3.6264714743919302</v>
      </c>
      <c r="CQ98" s="11">
        <v>3.64560456736635</v>
      </c>
      <c r="CR98" s="11">
        <v>3.6648040655143799</v>
      </c>
      <c r="CS98" s="11">
        <v>3.6840693129036199</v>
      </c>
      <c r="CT98" s="11">
        <v>3.7033996766973001</v>
      </c>
      <c r="CU98" s="11">
        <v>3.7227945458286702</v>
      </c>
      <c r="CV98" s="11">
        <v>3.7422533297477698</v>
      </c>
      <c r="CW98" s="11">
        <v>3.7617754572367499</v>
      </c>
      <c r="CX98" s="11">
        <v>3.7813603752899101</v>
      </c>
      <c r="CY98" s="11">
        <v>3.8010075480551602</v>
      </c>
      <c r="CZ98" s="11">
        <v>3.8207164558334101</v>
      </c>
      <c r="DA98" s="11">
        <v>3.8404865941329498</v>
      </c>
      <c r="DB98" s="11">
        <v>3.8603174727757099</v>
      </c>
      <c r="DC98" s="11">
        <v>3.88020861505272</v>
      </c>
      <c r="DD98" s="11">
        <v>3.9001595569261398</v>
      </c>
      <c r="DE98" s="11">
        <v>3.9201698462752401</v>
      </c>
      <c r="DF98" s="11">
        <v>3.94023904218411</v>
      </c>
      <c r="DG98" s="11">
        <v>3.9603667142688002</v>
      </c>
      <c r="DH98" s="11">
        <v>3.98055244204174</v>
      </c>
      <c r="DI98" s="11">
        <v>4.0007958143114797</v>
      </c>
      <c r="DJ98" s="11">
        <v>4.0210964286159596</v>
      </c>
      <c r="DK98" s="11">
        <v>4.0414538906872099</v>
      </c>
      <c r="DL98" s="11">
        <v>4.0618678139462201</v>
      </c>
      <c r="DM98" s="11">
        <v>4.0823378190259003</v>
      </c>
      <c r="DN98" s="11">
        <v>4.1028635333210604</v>
      </c>
      <c r="DO98" s="11">
        <v>4.1234445905636203</v>
      </c>
    </row>
    <row r="99" spans="1:119" x14ac:dyDescent="0.3">
      <c r="A99" s="11" t="s">
        <v>238</v>
      </c>
      <c r="B99" s="11">
        <v>2.3664956252272602</v>
      </c>
      <c r="C99" s="11">
        <v>2.3504697492016402</v>
      </c>
      <c r="D99" s="11">
        <v>2.3480884800413602</v>
      </c>
      <c r="E99" s="11">
        <v>2.3486525807149299</v>
      </c>
      <c r="F99" s="11">
        <v>2.3592506874015</v>
      </c>
      <c r="G99" s="11">
        <v>2.3473704900221799</v>
      </c>
      <c r="H99" s="11">
        <v>2.3352971045703401</v>
      </c>
      <c r="I99" s="11">
        <v>2.33849588649143</v>
      </c>
      <c r="J99" s="11">
        <v>2.3262766835325301</v>
      </c>
      <c r="K99" s="11">
        <v>2.3132979321292502</v>
      </c>
      <c r="L99" s="11">
        <v>2.2941064450531998</v>
      </c>
      <c r="M99" s="11">
        <v>2.29839095240433</v>
      </c>
      <c r="N99" s="11">
        <v>2.2941984249765399</v>
      </c>
      <c r="O99" s="11">
        <v>2.28525382406246</v>
      </c>
      <c r="P99" s="11">
        <v>2.2813809456734702</v>
      </c>
      <c r="Q99" s="11">
        <v>2.26940391859771</v>
      </c>
      <c r="R99" s="11">
        <v>2.2566845273682601</v>
      </c>
      <c r="S99" s="11">
        <v>2.2575993972652801</v>
      </c>
      <c r="T99" s="11">
        <v>2.2659605522880399</v>
      </c>
      <c r="U99" s="11">
        <v>2.2821774244569002</v>
      </c>
      <c r="V99" s="11">
        <v>2.3100629095266201</v>
      </c>
      <c r="W99" s="11">
        <v>2.3366292988469799</v>
      </c>
      <c r="X99" s="11">
        <v>2.3633519312396101</v>
      </c>
      <c r="Y99" s="11">
        <v>2.3852521522619998</v>
      </c>
      <c r="Z99" s="11">
        <v>2.4141889854518701</v>
      </c>
      <c r="AA99" s="11">
        <v>2.4241708278441099</v>
      </c>
      <c r="AB99" s="11">
        <v>2.44227153592445</v>
      </c>
      <c r="AC99" s="11">
        <v>2.4424674099742001</v>
      </c>
      <c r="AD99" s="11">
        <v>2.44540432627555</v>
      </c>
      <c r="AE99" s="11">
        <v>2.4525346462691502</v>
      </c>
      <c r="AF99" s="11">
        <v>2.4642794798363798</v>
      </c>
      <c r="AG99" s="11">
        <v>2.4669267128301402</v>
      </c>
      <c r="AH99" s="11">
        <v>2.4608178090175201</v>
      </c>
      <c r="AI99" s="11">
        <v>2.4654837890026302</v>
      </c>
      <c r="AJ99" s="11">
        <v>2.4786180329760801</v>
      </c>
      <c r="AK99" s="11">
        <v>2.4864016301242602</v>
      </c>
      <c r="AL99" s="11">
        <v>2.50325159599074</v>
      </c>
      <c r="AM99" s="11">
        <v>2.51406202802211</v>
      </c>
      <c r="AN99" s="11">
        <v>2.52511063519291</v>
      </c>
      <c r="AO99" s="11">
        <v>2.5363875051962199</v>
      </c>
      <c r="AP99" s="11">
        <v>2.5478832860771199</v>
      </c>
      <c r="AQ99" s="11">
        <v>2.55958915223643</v>
      </c>
      <c r="AR99" s="11">
        <v>2.57149677270719</v>
      </c>
      <c r="AS99" s="11">
        <v>2.5835982815304401</v>
      </c>
      <c r="AT99" s="11">
        <v>2.5958862500722799</v>
      </c>
      <c r="AU99" s="11">
        <v>2.6083536611374698</v>
      </c>
      <c r="AV99" s="11">
        <v>2.6209938847472198</v>
      </c>
      <c r="AW99" s="11">
        <v>2.63380065546019</v>
      </c>
      <c r="AX99" s="11">
        <v>2.6467680511254601</v>
      </c>
      <c r="AY99" s="11">
        <v>2.6598904729657198</v>
      </c>
      <c r="AZ99" s="11">
        <v>2.6731626268970201</v>
      </c>
      <c r="BA99" s="11">
        <v>2.68657950599916</v>
      </c>
      <c r="BB99" s="11">
        <v>2.7001363740574602</v>
      </c>
      <c r="BC99" s="11">
        <v>2.71382875010314</v>
      </c>
      <c r="BD99" s="11">
        <v>2.7276523938849402</v>
      </c>
      <c r="BE99" s="11">
        <v>2.7416032922101001</v>
      </c>
      <c r="BF99" s="11">
        <v>2.7556776460972698</v>
      </c>
      <c r="BG99" s="11">
        <v>2.7698718586883899</v>
      </c>
      <c r="BH99" s="11">
        <v>2.7841825238705602</v>
      </c>
      <c r="BI99" s="11">
        <v>2.7986064155623298</v>
      </c>
      <c r="BJ99" s="11">
        <v>2.8131404776223401</v>
      </c>
      <c r="BK99" s="11">
        <v>2.8277818143411801</v>
      </c>
      <c r="BL99" s="11">
        <v>2.8425276814801301</v>
      </c>
      <c r="BM99" s="11">
        <v>2.8573754778229499</v>
      </c>
      <c r="BN99" s="11">
        <v>2.8723227372093501</v>
      </c>
      <c r="BO99" s="11">
        <v>2.8873671210207199</v>
      </c>
      <c r="BP99" s="11">
        <v>2.90250641109095</v>
      </c>
      <c r="BQ99" s="11">
        <v>2.91773850301675</v>
      </c>
      <c r="BR99" s="11">
        <v>2.93306139984379</v>
      </c>
      <c r="BS99" s="11">
        <v>2.9484732061063199</v>
      </c>
      <c r="BT99" s="11">
        <v>2.96397212219961</v>
      </c>
      <c r="BU99" s="11">
        <v>2.9795564390656599</v>
      </c>
      <c r="BV99" s="11">
        <v>2.9952245331740901</v>
      </c>
      <c r="BW99" s="11">
        <v>3.0109748617810399</v>
      </c>
      <c r="BX99" s="11">
        <v>3.0268059584502298</v>
      </c>
      <c r="BY99" s="11">
        <v>3.04271642882104</v>
      </c>
      <c r="BZ99" s="11">
        <v>3.0587049466096699</v>
      </c>
      <c r="CA99" s="11">
        <v>3.0747702498301202</v>
      </c>
      <c r="CB99" s="11">
        <v>3.09091113722251</v>
      </c>
      <c r="CC99" s="11">
        <v>3.1071264648772501</v>
      </c>
      <c r="CD99" s="11">
        <v>3.1234151430438399</v>
      </c>
      <c r="CE99" s="11">
        <v>3.1397761331143101</v>
      </c>
      <c r="CF99" s="11">
        <v>3.15620844477121</v>
      </c>
      <c r="CG99" s="11">
        <v>3.17271113329135</v>
      </c>
      <c r="CH99" s="11">
        <v>3.1892832969964902</v>
      </c>
      <c r="CI99" s="11">
        <v>3.2059240748428599</v>
      </c>
      <c r="CJ99" s="11">
        <v>3.2226326441419899</v>
      </c>
      <c r="CK99" s="11">
        <v>3.2394082184055399</v>
      </c>
      <c r="CL99" s="11">
        <v>3.2562500453073602</v>
      </c>
      <c r="CM99" s="11">
        <v>3.2731574047563701</v>
      </c>
      <c r="CN99" s="11">
        <v>3.2901296070742299</v>
      </c>
      <c r="CO99" s="11">
        <v>3.3071659912720301</v>
      </c>
      <c r="CP99" s="11">
        <v>3.3242659234207301</v>
      </c>
      <c r="CQ99" s="11">
        <v>3.3414287951100898</v>
      </c>
      <c r="CR99" s="11">
        <v>3.3586540219915002</v>
      </c>
      <c r="CS99" s="11">
        <v>3.3759410423999099</v>
      </c>
      <c r="CT99" s="11">
        <v>3.3932893160508302</v>
      </c>
      <c r="CU99" s="11">
        <v>3.4106983228082099</v>
      </c>
      <c r="CV99" s="11">
        <v>3.4281675615193201</v>
      </c>
      <c r="CW99" s="11">
        <v>3.4456965489132201</v>
      </c>
      <c r="CX99" s="11">
        <v>3.4632848185591198</v>
      </c>
      <c r="CY99" s="11">
        <v>3.4809319198816602</v>
      </c>
      <c r="CZ99" s="11">
        <v>3.49863741722988</v>
      </c>
      <c r="DA99" s="11">
        <v>3.5164008889970502</v>
      </c>
      <c r="DB99" s="11">
        <v>3.5342219267886299</v>
      </c>
      <c r="DC99" s="11">
        <v>3.5521001346357401</v>
      </c>
      <c r="DD99" s="11">
        <v>3.5700351282517699</v>
      </c>
      <c r="DE99" s="11">
        <v>3.58802653432973</v>
      </c>
      <c r="DF99" s="11">
        <v>3.60607398987817</v>
      </c>
      <c r="DG99" s="11">
        <v>3.6241771415936799</v>
      </c>
      <c r="DH99" s="11">
        <v>3.6423356452678601</v>
      </c>
      <c r="DI99" s="11">
        <v>3.6605491652270898</v>
      </c>
      <c r="DJ99" s="11">
        <v>3.67881737380318</v>
      </c>
      <c r="DK99" s="11">
        <v>3.6971399508333298</v>
      </c>
      <c r="DL99" s="11">
        <v>3.7155165831878598</v>
      </c>
      <c r="DM99" s="11">
        <v>3.7339469643240699</v>
      </c>
      <c r="DN99" s="11">
        <v>3.7524307938650399</v>
      </c>
      <c r="DO99" s="11">
        <v>3.7709677772018702</v>
      </c>
    </row>
    <row r="100" spans="1:119" x14ac:dyDescent="0.3">
      <c r="A100" s="11" t="s">
        <v>239</v>
      </c>
      <c r="B100" s="11">
        <v>2.21021503874235</v>
      </c>
      <c r="C100" s="11">
        <v>2.1941043274644598</v>
      </c>
      <c r="D100" s="11">
        <v>2.19161555932277</v>
      </c>
      <c r="E100" s="11">
        <v>2.1917383418554199</v>
      </c>
      <c r="F100" s="11">
        <v>2.2021874005489801</v>
      </c>
      <c r="G100" s="11">
        <v>2.1908861446207202</v>
      </c>
      <c r="H100" s="11">
        <v>2.1793124528002301</v>
      </c>
      <c r="I100" s="11">
        <v>2.1831304346375902</v>
      </c>
      <c r="J100" s="11">
        <v>2.17152698263929</v>
      </c>
      <c r="K100" s="11">
        <v>2.15903617712855</v>
      </c>
      <c r="L100" s="11">
        <v>2.1401996412480302</v>
      </c>
      <c r="M100" s="11">
        <v>2.1442982560225601</v>
      </c>
      <c r="N100" s="11">
        <v>2.1405459003162401</v>
      </c>
      <c r="O100" s="11">
        <v>2.1319061981088501</v>
      </c>
      <c r="P100" s="11">
        <v>2.1282567519743401</v>
      </c>
      <c r="Q100" s="11">
        <v>2.1164515182283199</v>
      </c>
      <c r="R100" s="11">
        <v>2.1032830271702601</v>
      </c>
      <c r="S100" s="11">
        <v>2.10282877456696</v>
      </c>
      <c r="T100" s="11">
        <v>2.1093497073805998</v>
      </c>
      <c r="U100" s="11">
        <v>2.12336437516224</v>
      </c>
      <c r="V100" s="11">
        <v>2.1486154075038102</v>
      </c>
      <c r="W100" s="11">
        <v>2.1722364266992402</v>
      </c>
      <c r="X100" s="11">
        <v>2.19675229193331</v>
      </c>
      <c r="Y100" s="11">
        <v>2.2165095028539898</v>
      </c>
      <c r="Z100" s="11">
        <v>2.2439136147738599</v>
      </c>
      <c r="AA100" s="11">
        <v>2.25285014511954</v>
      </c>
      <c r="AB100" s="11">
        <v>2.2700222065118498</v>
      </c>
      <c r="AC100" s="11">
        <v>2.26952255827119</v>
      </c>
      <c r="AD100" s="11">
        <v>2.27158327880568</v>
      </c>
      <c r="AE100" s="11">
        <v>2.2781393114658002</v>
      </c>
      <c r="AF100" s="11">
        <v>2.2892874926498799</v>
      </c>
      <c r="AG100" s="11">
        <v>2.2914380313907601</v>
      </c>
      <c r="AH100" s="11">
        <v>2.28505838772967</v>
      </c>
      <c r="AI100" s="11">
        <v>2.2885170657379099</v>
      </c>
      <c r="AJ100" s="11">
        <v>2.3005515304816</v>
      </c>
      <c r="AK100" s="11">
        <v>2.3070533369333801</v>
      </c>
      <c r="AL100" s="11">
        <v>2.3224068215375699</v>
      </c>
      <c r="AM100" s="11">
        <v>2.3319622036501801</v>
      </c>
      <c r="AN100" s="11">
        <v>2.3417356870045598</v>
      </c>
      <c r="AO100" s="11">
        <v>2.3517181462376699</v>
      </c>
      <c r="AP100" s="11">
        <v>2.3619009748416002</v>
      </c>
      <c r="AQ100" s="11">
        <v>2.3722760536087701</v>
      </c>
      <c r="AR100" s="11">
        <v>2.3828357211919999</v>
      </c>
      <c r="AS100" s="11">
        <v>2.3935727466181298</v>
      </c>
      <c r="AT100" s="11">
        <v>2.4044803036075</v>
      </c>
      <c r="AU100" s="11">
        <v>2.41555194656463</v>
      </c>
      <c r="AV100" s="11">
        <v>2.42678158811658</v>
      </c>
      <c r="AW100" s="11">
        <v>2.4381634780863402</v>
      </c>
      <c r="AX100" s="11">
        <v>2.4496921837974801</v>
      </c>
      <c r="AY100" s="11">
        <v>2.4613625716154002</v>
      </c>
      <c r="AZ100" s="11">
        <v>2.4731697896376801</v>
      </c>
      <c r="BA100" s="11">
        <v>2.48510925145376</v>
      </c>
      <c r="BB100" s="11">
        <v>2.4971766208998698</v>
      </c>
      <c r="BC100" s="11">
        <v>2.5093677977415698</v>
      </c>
      <c r="BD100" s="11">
        <v>2.52167890422115</v>
      </c>
      <c r="BE100" s="11">
        <v>2.5341062724121599</v>
      </c>
      <c r="BF100" s="11">
        <v>2.54664643232773</v>
      </c>
      <c r="BG100" s="11">
        <v>2.5592961007333201</v>
      </c>
      <c r="BH100" s="11">
        <v>2.57205217061821</v>
      </c>
      <c r="BI100" s="11">
        <v>2.5849117012835499</v>
      </c>
      <c r="BJ100" s="11">
        <v>2.5978719090075502</v>
      </c>
      <c r="BK100" s="11">
        <v>2.6109301582516302</v>
      </c>
      <c r="BL100" s="11">
        <v>2.6240839533735301</v>
      </c>
      <c r="BM100" s="11">
        <v>2.6373309308161201</v>
      </c>
      <c r="BN100" s="11">
        <v>2.6506688517425201</v>
      </c>
      <c r="BO100" s="11">
        <v>2.66409559509035</v>
      </c>
      <c r="BP100" s="11">
        <v>2.6776091510197899</v>
      </c>
      <c r="BQ100" s="11">
        <v>2.69120761473159</v>
      </c>
      <c r="BR100" s="11">
        <v>2.7048891806331898</v>
      </c>
      <c r="BS100" s="11">
        <v>2.71865213683204</v>
      </c>
      <c r="BT100" s="11">
        <v>2.7324948599369998</v>
      </c>
      <c r="BU100" s="11">
        <v>2.7464158101497</v>
      </c>
      <c r="BV100" s="11">
        <v>2.7604135266289398</v>
      </c>
      <c r="BW100" s="11">
        <v>2.7744866231123502</v>
      </c>
      <c r="BX100" s="11">
        <v>2.7886337837804902</v>
      </c>
      <c r="BY100" s="11">
        <v>2.8028537593493499</v>
      </c>
      <c r="BZ100" s="11">
        <v>2.8171453633783798</v>
      </c>
      <c r="CA100" s="11">
        <v>2.8315074687816999</v>
      </c>
      <c r="CB100" s="11">
        <v>2.8459390045309299</v>
      </c>
      <c r="CC100" s="11">
        <v>2.8604389525389502</v>
      </c>
      <c r="CD100" s="11">
        <v>2.8750063447143699</v>
      </c>
      <c r="CE100" s="11">
        <v>2.8896402601770701</v>
      </c>
      <c r="CF100" s="11">
        <v>2.904339822626</v>
      </c>
      <c r="CG100" s="11">
        <v>2.9191041978505301</v>
      </c>
      <c r="CH100" s="11">
        <v>2.9339325913776202</v>
      </c>
      <c r="CI100" s="11">
        <v>2.9488242462471201</v>
      </c>
      <c r="CJ100" s="11">
        <v>2.96377844090821</v>
      </c>
      <c r="CK100" s="11">
        <v>2.9787944872302901</v>
      </c>
      <c r="CL100" s="11">
        <v>2.99387172862204</v>
      </c>
      <c r="CM100" s="11">
        <v>3.0090095382527098</v>
      </c>
      <c r="CN100" s="11">
        <v>3.0242073173699899</v>
      </c>
      <c r="CO100" s="11">
        <v>3.0394644937093598</v>
      </c>
      <c r="CP100" s="11">
        <v>3.0547805199896998</v>
      </c>
      <c r="CQ100" s="11">
        <v>3.07015487249063</v>
      </c>
      <c r="CR100" s="11">
        <v>3.0855870497070699</v>
      </c>
      <c r="CS100" s="11">
        <v>3.10107657107686</v>
      </c>
      <c r="CT100" s="11">
        <v>3.11662297577741</v>
      </c>
      <c r="CU100" s="11">
        <v>3.1322258215877499</v>
      </c>
      <c r="CV100" s="11">
        <v>3.1478846838123502</v>
      </c>
      <c r="CW100" s="11">
        <v>3.1635991542633999</v>
      </c>
      <c r="CX100" s="11">
        <v>3.1793688402984199</v>
      </c>
      <c r="CY100" s="11">
        <v>3.19519336391016</v>
      </c>
      <c r="CZ100" s="11">
        <v>3.2110723608660301</v>
      </c>
      <c r="DA100" s="11">
        <v>3.2270054798943799</v>
      </c>
      <c r="DB100" s="11">
        <v>3.2429923819150002</v>
      </c>
      <c r="DC100" s="11">
        <v>3.2590327393116998</v>
      </c>
      <c r="DD100" s="11">
        <v>3.2751262352444099</v>
      </c>
      <c r="DE100" s="11">
        <v>3.2912725629989499</v>
      </c>
      <c r="DF100" s="11">
        <v>3.3074714253722299</v>
      </c>
      <c r="DG100" s="11">
        <v>3.3237225340911101</v>
      </c>
      <c r="DH100" s="11">
        <v>3.3400256092630798</v>
      </c>
      <c r="DI100" s="11">
        <v>3.3563803788570299</v>
      </c>
      <c r="DJ100" s="11">
        <v>3.3727865782124802</v>
      </c>
      <c r="DK100" s="11">
        <v>3.3892439495758202</v>
      </c>
      <c r="DL100" s="11">
        <v>3.4057522416620398</v>
      </c>
      <c r="DM100" s="11">
        <v>3.4223112092406298</v>
      </c>
      <c r="DN100" s="11">
        <v>3.43892061274425</v>
      </c>
      <c r="DO100" s="11">
        <v>3.4555802178991502</v>
      </c>
    </row>
    <row r="101" spans="1:119" x14ac:dyDescent="0.3">
      <c r="A101" s="11" t="s">
        <v>240</v>
      </c>
      <c r="B101" s="11">
        <v>2.06900740375429</v>
      </c>
      <c r="C101" s="11">
        <v>2.0531152554645602</v>
      </c>
      <c r="D101" s="11">
        <v>2.0506048079799601</v>
      </c>
      <c r="E101" s="11">
        <v>2.0503977372371698</v>
      </c>
      <c r="F101" s="11">
        <v>2.0606725048550198</v>
      </c>
      <c r="G101" s="11">
        <v>2.0500319617112401</v>
      </c>
      <c r="H101" s="11">
        <v>2.0390158021543798</v>
      </c>
      <c r="I101" s="11">
        <v>2.0433613036045801</v>
      </c>
      <c r="J101" s="11">
        <v>2.0325271355641701</v>
      </c>
      <c r="K101" s="11">
        <v>2.0207103786709402</v>
      </c>
      <c r="L101" s="11">
        <v>2.0024360575312001</v>
      </c>
      <c r="M101" s="11">
        <v>2.0063931361450602</v>
      </c>
      <c r="N101" s="11">
        <v>2.0031161469517</v>
      </c>
      <c r="O101" s="11">
        <v>1.9949292030993699</v>
      </c>
      <c r="P101" s="11">
        <v>1.99165400935929</v>
      </c>
      <c r="Q101" s="11">
        <v>1.9803075551461</v>
      </c>
      <c r="R101" s="11">
        <v>1.96708946967394</v>
      </c>
      <c r="S101" s="11">
        <v>1.96565689304691</v>
      </c>
      <c r="T101" s="11">
        <v>1.97068220902005</v>
      </c>
      <c r="U101" s="11">
        <v>1.98276987161433</v>
      </c>
      <c r="V101" s="11">
        <v>2.00561262030809</v>
      </c>
      <c r="W101" s="11">
        <v>2.02658779476379</v>
      </c>
      <c r="X101" s="11">
        <v>2.04899240181763</v>
      </c>
      <c r="Y101" s="11">
        <v>2.06673153912626</v>
      </c>
      <c r="Z101" s="11">
        <v>2.0925440517134</v>
      </c>
      <c r="AA101" s="11">
        <v>2.1005283776775201</v>
      </c>
      <c r="AB101" s="11">
        <v>2.1168037469206098</v>
      </c>
      <c r="AC101" s="11">
        <v>2.1158114756345801</v>
      </c>
      <c r="AD101" s="11">
        <v>2.1171602543974601</v>
      </c>
      <c r="AE101" s="11">
        <v>2.1231667940781498</v>
      </c>
      <c r="AF101" s="11">
        <v>2.13375129357618</v>
      </c>
      <c r="AG101" s="11">
        <v>2.1355638315935801</v>
      </c>
      <c r="AH101" s="11">
        <v>2.1290895492022002</v>
      </c>
      <c r="AI101" s="11">
        <v>2.1315672666897099</v>
      </c>
      <c r="AJ101" s="11">
        <v>2.1425973008735699</v>
      </c>
      <c r="AK101" s="11">
        <v>2.14801193172298</v>
      </c>
      <c r="AL101" s="11">
        <v>2.1620138380993099</v>
      </c>
      <c r="AM101" s="11">
        <v>2.17048111434364</v>
      </c>
      <c r="AN101" s="11">
        <v>2.17914704313629</v>
      </c>
      <c r="AO101" s="11">
        <v>2.1880032658465902</v>
      </c>
      <c r="AP101" s="11">
        <v>2.1970419013012599</v>
      </c>
      <c r="AQ101" s="11">
        <v>2.2062555167037901</v>
      </c>
      <c r="AR101" s="11">
        <v>2.2156371005055302</v>
      </c>
      <c r="AS101" s="11">
        <v>2.2251800370791002</v>
      </c>
      <c r="AT101" s="11">
        <v>2.2348780830582502</v>
      </c>
      <c r="AU101" s="11">
        <v>2.2447253452195</v>
      </c>
      <c r="AV101" s="11">
        <v>2.25471625979185</v>
      </c>
      <c r="AW101" s="11">
        <v>2.2648455730902599</v>
      </c>
      <c r="AX101" s="11">
        <v>2.2751083233774301</v>
      </c>
      <c r="AY101" s="11">
        <v>2.2854998238661199</v>
      </c>
      <c r="AZ101" s="11">
        <v>2.2960156467816102</v>
      </c>
      <c r="BA101" s="11">
        <v>2.3066516084103301</v>
      </c>
      <c r="BB101" s="11">
        <v>2.3174037550664801</v>
      </c>
      <c r="BC101" s="11">
        <v>2.3282683499140302</v>
      </c>
      <c r="BD101" s="11">
        <v>2.3392418605863399</v>
      </c>
      <c r="BE101" s="11">
        <v>2.3503209475498599</v>
      </c>
      <c r="BF101" s="11">
        <v>2.3615024531629301</v>
      </c>
      <c r="BG101" s="11">
        <v>2.3727833913838499</v>
      </c>
      <c r="BH101" s="11">
        <v>2.3841609380862598</v>
      </c>
      <c r="BI101" s="11">
        <v>2.3956324219426599</v>
      </c>
      <c r="BJ101" s="11">
        <v>2.40719531583989</v>
      </c>
      <c r="BK101" s="11">
        <v>2.4188472287930001</v>
      </c>
      <c r="BL101" s="11">
        <v>2.43058589832629</v>
      </c>
      <c r="BM101" s="11">
        <v>2.44240918329242</v>
      </c>
      <c r="BN101" s="11">
        <v>2.4543150571026802</v>
      </c>
      <c r="BO101" s="11">
        <v>2.4663016013433299</v>
      </c>
      <c r="BP101" s="11">
        <v>2.47836699975436</v>
      </c>
      <c r="BQ101" s="11">
        <v>2.4905095325491402</v>
      </c>
      <c r="BR101" s="11">
        <v>2.5027275710542001</v>
      </c>
      <c r="BS101" s="11">
        <v>2.5150195726504498</v>
      </c>
      <c r="BT101" s="11">
        <v>2.5273840759977402</v>
      </c>
      <c r="BU101" s="11">
        <v>2.53981969652627</v>
      </c>
      <c r="BV101" s="11">
        <v>2.5523251221792602</v>
      </c>
      <c r="BW101" s="11">
        <v>2.5648991093921398</v>
      </c>
      <c r="BX101" s="11">
        <v>2.57754047929479</v>
      </c>
      <c r="BY101" s="11">
        <v>2.5902481141238298</v>
      </c>
      <c r="BZ101" s="11">
        <v>2.6030209538329601</v>
      </c>
      <c r="CA101" s="11">
        <v>2.6158579928902301</v>
      </c>
      <c r="CB101" s="11">
        <v>2.6287582772512801</v>
      </c>
      <c r="CC101" s="11">
        <v>2.6417209014990202</v>
      </c>
      <c r="CD101" s="11">
        <v>2.6547450061399802</v>
      </c>
      <c r="CE101" s="11">
        <v>2.6678297750488</v>
      </c>
      <c r="CF101" s="11">
        <v>2.6809744330524699</v>
      </c>
      <c r="CG101" s="11">
        <v>2.6941782436464798</v>
      </c>
      <c r="CH101" s="11">
        <v>2.70744050683565</v>
      </c>
      <c r="CI101" s="11">
        <v>2.7207605570926101</v>
      </c>
      <c r="CJ101" s="11">
        <v>2.7341377614275202</v>
      </c>
      <c r="CK101" s="11">
        <v>2.7475715175627902</v>
      </c>
      <c r="CL101" s="11">
        <v>2.7610612522071101</v>
      </c>
      <c r="CM101" s="11">
        <v>2.77460641942324</v>
      </c>
      <c r="CN101" s="11">
        <v>2.7882064990845401</v>
      </c>
      <c r="CO101" s="11">
        <v>2.80186099541524</v>
      </c>
      <c r="CP101" s="11">
        <v>2.8155694356099099</v>
      </c>
      <c r="CQ101" s="11">
        <v>2.8293313685279902</v>
      </c>
      <c r="CR101" s="11">
        <v>2.84314636345893</v>
      </c>
      <c r="CS101" s="11">
        <v>2.85701400895447</v>
      </c>
      <c r="CT101" s="11">
        <v>2.8709339117241601</v>
      </c>
      <c r="CU101" s="11">
        <v>2.8849056955907701</v>
      </c>
      <c r="CV101" s="11">
        <v>2.8989290005024402</v>
      </c>
      <c r="CW101" s="11">
        <v>2.9130034815982602</v>
      </c>
      <c r="CX101" s="11">
        <v>2.92712880832467</v>
      </c>
      <c r="CY101" s="11">
        <v>2.9413046635996598</v>
      </c>
      <c r="CZ101" s="11">
        <v>2.9555307430224702</v>
      </c>
      <c r="DA101" s="11">
        <v>2.9698067541260702</v>
      </c>
      <c r="DB101" s="11">
        <v>2.98413241567025</v>
      </c>
      <c r="DC101" s="11">
        <v>2.9985074569732002</v>
      </c>
      <c r="DD101" s="11">
        <v>3.0129316172792602</v>
      </c>
      <c r="DE101" s="11">
        <v>3.02740464516121</v>
      </c>
      <c r="DF101" s="11">
        <v>3.0419262979549599</v>
      </c>
      <c r="DG101" s="11">
        <v>3.0564963412250701</v>
      </c>
      <c r="DH101" s="11">
        <v>3.07111454825943</v>
      </c>
      <c r="DI101" s="11">
        <v>3.0857806995913699</v>
      </c>
      <c r="DJ101" s="11">
        <v>3.1004945825479902</v>
      </c>
      <c r="DK101" s="11">
        <v>3.1152559908230502</v>
      </c>
      <c r="DL101" s="11">
        <v>3.1300647240732902</v>
      </c>
      <c r="DM101" s="11">
        <v>3.1449205875368</v>
      </c>
      <c r="DN101" s="11">
        <v>3.15982339167227</v>
      </c>
      <c r="DO101" s="11">
        <v>3.1747729518181398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8DC06C-1FA0-442C-84EF-E2AC71C60127}"/>
</file>

<file path=customXml/itemProps2.xml><?xml version="1.0" encoding="utf-8"?>
<ds:datastoreItem xmlns:ds="http://schemas.openxmlformats.org/officeDocument/2006/customXml" ds:itemID="{30268B3F-5980-4C3C-B433-A14007E89C3A}"/>
</file>

<file path=customXml/itemProps3.xml><?xml version="1.0" encoding="utf-8"?>
<ds:datastoreItem xmlns:ds="http://schemas.openxmlformats.org/officeDocument/2006/customXml" ds:itemID="{1A805633-FD3C-4C92-8157-26EEB2DC9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Company>Actuarieel Genootschap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cp:lastModifiedBy>'t Hart, D. (Dave)</cp:lastModifiedBy>
  <dcterms:created xsi:type="dcterms:W3CDTF">2024-09-09T07:05:35Z</dcterms:created>
  <dcterms:modified xsi:type="dcterms:W3CDTF">2026-04-03T16:34:12Z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</Properties>
</file>